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7.5</v>
      </c>
      <c r="AA18" t="n">
        <v>0</v>
      </c>
      <c r="AB18" t="inlineStr">
        <is>
          <t>(vLLM FT breakdown)</t>
        </is>
      </c>
      <c r="AC18" t="n">
        <v>5.5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19.5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</v>
      </c>
      <c r="AA29" t="n">
        <v>1.5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17.75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5.25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10</v>
      </c>
      <c r="AA35" t="n">
        <v>0</v>
      </c>
      <c r="AB35" t="inlineStr">
        <is>
          <t>(vLLM FT breakdown)</t>
        </is>
      </c>
      <c r="AC35" t="n">
        <v>1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breakdown)</t>
        </is>
      </c>
      <c r="Z38" t="n">
        <v>7.5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</v>
      </c>
      <c r="Y46" t="inlineStr">
        <is>
          <t>(vLLM FT breakdown)</t>
        </is>
      </c>
      <c r="Z46" t="n">
        <v>11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24.25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30.5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5.5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21.5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3</v>
      </c>
      <c r="Y96" t="inlineStr">
        <is>
          <t>(vLLM FT breakdown)</t>
        </is>
      </c>
      <c r="Z96" t="n">
        <v>10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8.5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1</v>
      </c>
      <c r="Y101" t="inlineStr">
        <is>
          <t>(vLLM FT breakdown)</t>
        </is>
      </c>
      <c r="Z101" t="n">
        <v>8</v>
      </c>
      <c r="AA101" t="n">
        <v>1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26.25</v>
      </c>
      <c r="AI101" t="n">
        <v>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10.75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3.75</v>
      </c>
      <c r="Y109" t="inlineStr">
        <is>
          <t>(vLLM FT breakdown)</t>
        </is>
      </c>
      <c r="Z109" t="n">
        <v>10.5</v>
      </c>
      <c r="AA109" t="n">
        <v>3.5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</v>
      </c>
      <c r="AI109" t="n">
        <v>12.25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breakdown)</t>
        </is>
      </c>
      <c r="Z138" t="n">
        <v>2.25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13.75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22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10.5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9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29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7.25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7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6.75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2.5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25.5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11.5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4.75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17.75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7.75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19.75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5.25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21.25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14.5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7.25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8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5.5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3.25</v>
      </c>
      <c r="Y345" t="inlineStr">
        <is>
          <t>(vLLM FT breakdown)</t>
        </is>
      </c>
      <c r="Z345" t="n">
        <v>8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25.25</v>
      </c>
      <c r="AI345" t="n">
        <v>9.25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6.25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31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5.25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24.25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6.25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6.25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8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6.25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6.5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17.5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34.5</v>
      </c>
      <c r="AI461" t="n">
        <v>11.5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2.5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8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6.75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3.25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11.75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breakdown)</t>
        </is>
      </c>
      <c r="Z536" t="n">
        <v>6.25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8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1.5</v>
      </c>
      <c r="Y545" t="inlineStr">
        <is>
          <t>(vLLM FT breakdown)</t>
        </is>
      </c>
      <c r="Z545" t="n">
        <v>8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26.25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6.75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breakdown)</t>
        </is>
      </c>
      <c r="Z557" t="n">
        <v>11</v>
      </c>
      <c r="AA557" t="n">
        <v>1.5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30.5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1.75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5.75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10.5</v>
      </c>
      <c r="AA562" t="n">
        <v>0</v>
      </c>
      <c r="AB562" t="inlineStr">
        <is>
          <t>(vLLM FT breakdown)</t>
        </is>
      </c>
      <c r="AC562" t="n">
        <v>7.25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27.75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2026-08-31T17:58:54Z</dcterms:modified>
  <cp:lastModifiedBy>Ali Habibullah</cp:lastModifiedBy>
</cp:coreProperties>
</file>