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3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1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24.5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8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8</v>
      </c>
      <c r="AA34" t="n">
        <v>0</v>
      </c>
      <c r="AB34" t="inlineStr">
        <is>
          <t>(vLLM FT breakdown)</t>
        </is>
      </c>
      <c r="AC34" t="n">
        <v>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1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8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(vLLM FT breakdown)</t>
        </is>
      </c>
      <c r="Z46" t="n">
        <v>11</v>
      </c>
      <c r="AA46" t="n">
        <v>1</v>
      </c>
      <c r="AB46" t="inlineStr">
        <is>
          <t>(vLLM FT breakdown)</t>
        </is>
      </c>
      <c r="AC46" t="n">
        <v>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3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8.5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31.5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(vLLM FT breakdown)</t>
        </is>
      </c>
      <c r="Z96" t="n">
        <v>10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6</v>
      </c>
      <c r="AA97" t="n">
        <v>0</v>
      </c>
      <c r="AB97" t="inlineStr">
        <is>
          <t>(vLLM FT breakdown)</t>
        </is>
      </c>
      <c r="AC97" t="n">
        <v>8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(vLLM FT breakdown)</t>
        </is>
      </c>
      <c r="Z101" t="n">
        <v>8</v>
      </c>
      <c r="AA101" t="n">
        <v>1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</v>
      </c>
      <c r="AI101" t="n">
        <v>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7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3.5</v>
      </c>
      <c r="Y109" t="inlineStr">
        <is>
          <t>(vLLM FT breakdown)</t>
        </is>
      </c>
      <c r="Z109" t="n">
        <v>10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33</v>
      </c>
      <c r="AI109" t="n">
        <v>12.5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23.5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10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1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10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11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11.5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33.5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3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1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10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29</v>
      </c>
      <c r="AI240" t="n">
        <v>12.5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1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7</v>
      </c>
      <c r="AA283" t="n">
        <v>0</v>
      </c>
      <c r="AB283" t="inlineStr">
        <is>
          <t>(vLLM FT breakdown)</t>
        </is>
      </c>
      <c r="AC283" t="n">
        <v>6.5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9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7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1</v>
      </c>
      <c r="Y298" t="inlineStr">
        <is>
          <t>(vLLM FT breakdown)</t>
        </is>
      </c>
      <c r="Z298" t="n">
        <v>8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28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8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8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11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34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3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11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25.5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breakdown)</t>
        </is>
      </c>
      <c r="Z346" t="n">
        <v>7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10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3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</v>
      </c>
      <c r="AI352" t="n">
        <v>12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11.5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9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23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(vLLM FT breakdown)</t>
        </is>
      </c>
      <c r="Z375" t="n">
        <v>9</v>
      </c>
      <c r="AA375" t="n">
        <v>1</v>
      </c>
      <c r="AB375" t="inlineStr">
        <is>
          <t>(vLLM FT breakdown)</t>
        </is>
      </c>
      <c r="AC375" t="n">
        <v>6.5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25.5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(vLLM FT breakdown)</t>
        </is>
      </c>
      <c r="Z395" t="n">
        <v>9</v>
      </c>
      <c r="AA395" t="n">
        <v>0</v>
      </c>
      <c r="AB395" t="inlineStr">
        <is>
          <t>(vLLM FT breakdown)</t>
        </is>
      </c>
      <c r="AC395" t="n">
        <v>8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23.5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6.5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</v>
      </c>
      <c r="AA433" t="n">
        <v>1</v>
      </c>
      <c r="AB433" t="inlineStr">
        <is>
          <t>(vLLM FT breakdown)</t>
        </is>
      </c>
      <c r="AC433" t="n">
        <v>8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22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3</v>
      </c>
      <c r="Y450" t="inlineStr">
        <is>
          <t>(vLLM FT breakdown)</t>
        </is>
      </c>
      <c r="Z450" t="n">
        <v>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11.5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34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3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17.5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26.5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8</v>
      </c>
      <c r="AA479" t="n">
        <v>0</v>
      </c>
      <c r="AB479" t="inlineStr">
        <is>
          <t>(vLLM FT breakdown)</t>
        </is>
      </c>
      <c r="AC479" t="n">
        <v>8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22.5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7.5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26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breakdown)</t>
        </is>
      </c>
      <c r="Z515" t="n">
        <v>11</v>
      </c>
      <c r="AA515" t="n">
        <v>3.75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11.75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10</v>
      </c>
      <c r="AA516" t="n">
        <v>1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(vLLM FT breakdown)</t>
        </is>
      </c>
      <c r="Z536" t="n">
        <v>6.5</v>
      </c>
      <c r="AA536" t="n">
        <v>0</v>
      </c>
      <c r="AB536" t="inlineStr">
        <is>
          <t>(vLLM FT breakdown)</t>
        </is>
      </c>
      <c r="AC536" t="n">
        <v>3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breakdown)</t>
        </is>
      </c>
      <c r="Z557" t="n">
        <v>11</v>
      </c>
      <c r="AA557" t="n">
        <v>3.25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31</v>
      </c>
      <c r="AI557" t="n">
        <v>12.25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1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(vLLM FT breakdown)</t>
        </is>
      </c>
      <c r="Z562" t="n">
        <v>11</v>
      </c>
      <c r="AA562" t="n">
        <v>0</v>
      </c>
      <c r="AB562" t="inlineStr">
        <is>
          <t>(vLLM FT breakdown)</t>
        </is>
      </c>
      <c r="AC562" t="n">
        <v>8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30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2026-08-31T09:13:24Z</dcterms:modified>
  <cp:lastModifiedBy>Ali Habibullah</cp:lastModifiedBy>
</cp:coreProperties>
</file>