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4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4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marks)</t>
        </is>
      </c>
      <c r="Z32" t="n">
        <v>4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4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4</v>
      </c>
      <c r="AA38" t="n">
        <v>0</v>
      </c>
      <c r="AB38" t="inlineStr">
        <is>
          <t>(vLLM FT marks)</t>
        </is>
      </c>
      <c r="AC38" t="n">
        <v>6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marks)</t>
        </is>
      </c>
      <c r="Z46" t="n">
        <v>4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marks)</t>
        </is>
      </c>
      <c r="Z48" t="n">
        <v>6</v>
      </c>
      <c r="AA48" t="n">
        <v>0</v>
      </c>
      <c r="AB48" t="inlineStr">
        <is>
          <t>(vLLM FT marks)</t>
        </is>
      </c>
      <c r="AC48" t="n">
        <v>6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marks)</t>
        </is>
      </c>
      <c r="Z75" t="n">
        <v>4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marks)</t>
        </is>
      </c>
      <c r="Z82" t="n">
        <v>4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marks)</t>
        </is>
      </c>
      <c r="Z83" t="n">
        <v>6</v>
      </c>
      <c r="AA83" t="n">
        <v>0</v>
      </c>
      <c r="AB83" t="inlineStr">
        <is>
          <t>(vLLM FT marks)</t>
        </is>
      </c>
      <c r="AC83" t="n">
        <v>9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marks)</t>
        </is>
      </c>
      <c r="Z85" t="n">
        <v>6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marks)</t>
        </is>
      </c>
      <c r="Z91" t="n">
        <v>4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19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marks)</t>
        </is>
      </c>
      <c r="Z105" t="n">
        <v>4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19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6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marks)</t>
        </is>
      </c>
      <c r="Z109" t="n">
        <v>4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marks)</t>
        </is>
      </c>
      <c r="Z110" t="n">
        <v>8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23</v>
      </c>
      <c r="AI110" t="n">
        <v>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marks)</t>
        </is>
      </c>
      <c r="Z114" t="n">
        <v>6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marks)</t>
        </is>
      </c>
      <c r="Z119" t="n">
        <v>8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23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marks)</t>
        </is>
      </c>
      <c r="Z128" t="n">
        <v>6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marks)</t>
        </is>
      </c>
      <c r="Z137" t="n">
        <v>4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marks)</t>
        </is>
      </c>
      <c r="Z138" t="n">
        <v>6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marks)</t>
        </is>
      </c>
      <c r="Z139" t="n">
        <v>6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marks)</t>
        </is>
      </c>
      <c r="Z144" t="n">
        <v>4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6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marks)</t>
        </is>
      </c>
      <c r="Z165" t="n">
        <v>6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21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marks)</t>
        </is>
      </c>
      <c r="Z196" t="n">
        <v>6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21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marks)</t>
        </is>
      </c>
      <c r="Z204" t="n">
        <v>4</v>
      </c>
      <c r="AA204" t="n">
        <v>0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22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21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6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19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marks)</t>
        </is>
      </c>
      <c r="Z230" t="n">
        <v>8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23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6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marks)</t>
        </is>
      </c>
      <c r="Z238" t="n">
        <v>6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marks)</t>
        </is>
      </c>
      <c r="Z240" t="n">
        <v>4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19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4</v>
      </c>
      <c r="AA252" t="n">
        <v>0</v>
      </c>
      <c r="AB252" t="inlineStr">
        <is>
          <t>(vLLM FT marks)</t>
        </is>
      </c>
      <c r="AC252" t="n">
        <v>6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marks)</t>
        </is>
      </c>
      <c r="Z257" t="n">
        <v>4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19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marks)</t>
        </is>
      </c>
      <c r="Z272" t="n">
        <v>6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21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6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marks)</t>
        </is>
      </c>
      <c r="Z287" t="n">
        <v>6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4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marks)</t>
        </is>
      </c>
      <c r="Z313" t="n">
        <v>4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6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6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marks)</t>
        </is>
      </c>
      <c r="Z337" t="n">
        <v>4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4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21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marks)</t>
        </is>
      </c>
      <c r="Z350" t="n">
        <v>6</v>
      </c>
      <c r="AA350" t="n">
        <v>0</v>
      </c>
      <c r="AB350" t="inlineStr">
        <is>
          <t>(vLLM FT marks)</t>
        </is>
      </c>
      <c r="AC350" t="n">
        <v>6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19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marks)</t>
        </is>
      </c>
      <c r="Z352" t="n">
        <v>8</v>
      </c>
      <c r="AA352" t="n">
        <v>0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23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9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6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</v>
      </c>
      <c r="X365" t="n">
        <v>0</v>
      </c>
      <c r="Y365" t="inlineStr">
        <is>
          <t>(vLLM FT marks)</t>
        </is>
      </c>
      <c r="Z365" t="n">
        <v>6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marks)</t>
        </is>
      </c>
      <c r="Z375" t="n">
        <v>4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marks)</t>
        </is>
      </c>
      <c r="Z381" t="n">
        <v>4</v>
      </c>
      <c r="AA381" t="n">
        <v>0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22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marks)</t>
        </is>
      </c>
      <c r="Z391" t="n">
        <v>6</v>
      </c>
      <c r="AA391" t="n">
        <v>0</v>
      </c>
      <c r="AB391" t="inlineStr">
        <is>
          <t>(vLLM FT marks)</t>
        </is>
      </c>
      <c r="AC391" t="n">
        <v>6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marks)</t>
        </is>
      </c>
      <c r="Z395" t="n">
        <v>6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6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16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21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marks)</t>
        </is>
      </c>
      <c r="Z450" t="n">
        <v>6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9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marks)</t>
        </is>
      </c>
      <c r="Z461" t="n">
        <v>6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marks)</t>
        </is>
      </c>
      <c r="Z466" t="n">
        <v>6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4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marks)</t>
        </is>
      </c>
      <c r="Z472" t="n">
        <v>6</v>
      </c>
      <c r="AA472" t="n">
        <v>0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21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6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19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</v>
      </c>
      <c r="X519" t="n">
        <v>0</v>
      </c>
      <c r="Y519" t="inlineStr">
        <is>
          <t>(vLLM FT marks)</t>
        </is>
      </c>
      <c r="Z519" t="n">
        <v>4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marks)</t>
        </is>
      </c>
      <c r="Z526" t="n">
        <v>6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</v>
      </c>
      <c r="X536" t="n">
        <v>0</v>
      </c>
      <c r="Y536" t="inlineStr">
        <is>
          <t>(vLLM FT marks)</t>
        </is>
      </c>
      <c r="Z536" t="n">
        <v>4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4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marks)</t>
        </is>
      </c>
      <c r="Z545" t="n">
        <v>4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4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4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6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19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6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marks)</t>
        </is>
      </c>
      <c r="Z565" t="n">
        <v>6</v>
      </c>
      <c r="AA565" t="n">
        <v>0</v>
      </c>
      <c r="AB565" t="inlineStr">
        <is>
          <t>(vLLM FT marks)</t>
        </is>
      </c>
      <c r="AC565" t="n">
        <v>6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21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2026-09-01T03:46:44Z</dcterms:modified>
  <cp:lastModifiedBy>Ali Habibullah</cp:lastModifiedBy>
</cp:coreProperties>
</file>