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3.5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11.5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10.5</v>
      </c>
      <c r="AA29" t="n">
        <v>0</v>
      </c>
      <c r="AB29" t="inlineStr">
        <is>
          <t>(vLLM FT marks)</t>
        </is>
      </c>
      <c r="AC29" t="n">
        <v>9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4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15.5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2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11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19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7.5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11</v>
      </c>
      <c r="AA96" t="n">
        <v>4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35</v>
      </c>
      <c r="AI96" t="n">
        <v>8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5.5</v>
      </c>
      <c r="AA97" t="n">
        <v>0</v>
      </c>
      <c r="AB97" t="inlineStr">
        <is>
          <t>(vLLM FT marks)</t>
        </is>
      </c>
      <c r="AC97" t="n">
        <v>7.5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1.5</v>
      </c>
      <c r="Y101" t="inlineStr">
        <is>
          <t>(vLLM FT marks)</t>
        </is>
      </c>
      <c r="Z101" t="n">
        <v>11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30.5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marks)</t>
        </is>
      </c>
      <c r="Z106" t="n">
        <v>6.5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11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10.5</v>
      </c>
      <c r="AA119" t="n">
        <v>0</v>
      </c>
      <c r="AB119" t="inlineStr">
        <is>
          <t>(vLLM FT marks)</t>
        </is>
      </c>
      <c r="AC119" t="n">
        <v>9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9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1.5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27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3.5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10.5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22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34.5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2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24.5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9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11.5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31.5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9.5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30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9.5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9.5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30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7.5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28.5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marks)</t>
        </is>
      </c>
      <c r="Z240" t="n">
        <v>11</v>
      </c>
      <c r="AA240" t="n">
        <v>2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6.5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10.5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5.5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18.5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marks)</t>
        </is>
      </c>
      <c r="Z327" t="n">
        <v>4.5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4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30.5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1.5</v>
      </c>
      <c r="Y337" t="inlineStr">
        <is>
          <t>(vLLM FT marks)</t>
        </is>
      </c>
      <c r="Z337" t="n">
        <v>7.5</v>
      </c>
      <c r="AA337" t="n">
        <v>2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11.5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29.5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12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2.5</v>
      </c>
      <c r="Y351" t="inlineStr">
        <is>
          <t>(vLLM FT marks)</t>
        </is>
      </c>
      <c r="Z351" t="n">
        <v>9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33</v>
      </c>
      <c r="AI351" t="n">
        <v>3.5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9.5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28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0</v>
      </c>
      <c r="Y375" t="inlineStr">
        <is>
          <t>(vLLM FT marks)</t>
        </is>
      </c>
      <c r="Z375" t="n">
        <v>8.5</v>
      </c>
      <c r="AA375" t="n">
        <v>0.5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0.5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marks)</t>
        </is>
      </c>
      <c r="Z391" t="n">
        <v>10.5</v>
      </c>
      <c r="AA391" t="n">
        <v>0</v>
      </c>
      <c r="AB391" t="inlineStr">
        <is>
          <t>(vLLM FT marks)</t>
        </is>
      </c>
      <c r="AC391" t="n">
        <v>9.5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23.5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26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8.5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21.5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7.5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23.5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4.5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31.5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12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9</v>
      </c>
      <c r="AA516" t="n">
        <v>1</v>
      </c>
      <c r="AB516" t="inlineStr">
        <is>
          <t>(vLLM FT marks)</t>
        </is>
      </c>
      <c r="AC516" t="n">
        <v>9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23.5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12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5.5</v>
      </c>
      <c r="X536" t="n">
        <v>0</v>
      </c>
      <c r="Y536" t="inlineStr">
        <is>
          <t>(vLLM FT marks)</t>
        </is>
      </c>
      <c r="Z536" t="n">
        <v>6.5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1.5</v>
      </c>
      <c r="Y545" t="inlineStr">
        <is>
          <t>(vLLM FT marks)</t>
        </is>
      </c>
      <c r="Z545" t="n">
        <v>9</v>
      </c>
      <c r="AA545" t="n">
        <v>0.5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marks)</t>
        </is>
      </c>
      <c r="Z557" t="n">
        <v>11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31.5</v>
      </c>
      <c r="AI557" t="n">
        <v>11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12.5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27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2026-09-20T14:31:22Z</dcterms:modified>
  <cp:lastModifiedBy>Ali Habibullah</cp:lastModifiedBy>
</cp:coreProperties>
</file>