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23.5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4.5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3.5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14.5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9.5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31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4</v>
      </c>
      <c r="Y29" t="inlineStr">
        <is>
          <t>(vLLM FT marks)</t>
        </is>
      </c>
      <c r="Z29" t="n">
        <v>10.5</v>
      </c>
      <c r="AA29" t="n">
        <v>0</v>
      </c>
      <c r="AB29" t="inlineStr">
        <is>
          <t>(vLLM FT marks)</t>
        </is>
      </c>
      <c r="AC29" t="n">
        <v>9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28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12</v>
      </c>
      <c r="X30" t="n">
        <v>4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5.5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14.5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17.5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9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22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2</v>
      </c>
      <c r="Y46" t="inlineStr">
        <is>
          <t>(vLLM FT marks)</t>
        </is>
      </c>
      <c r="Z46" t="n">
        <v>10.5</v>
      </c>
      <c r="AA46" t="n">
        <v>0</v>
      </c>
      <c r="AB46" t="inlineStr">
        <is>
          <t>(vLLM FT marks)</t>
        </is>
      </c>
      <c r="AC46" t="n">
        <v>5.5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24.5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1.5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marks)</t>
        </is>
      </c>
      <c r="Z75" t="n">
        <v>9</v>
      </c>
      <c r="AA75" t="n">
        <v>2</v>
      </c>
      <c r="AB75" t="inlineStr">
        <is>
          <t>(vLLM FT marks)</t>
        </is>
      </c>
      <c r="AC75" t="n">
        <v>4.5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18</v>
      </c>
      <c r="AI75" t="n">
        <v>7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10.5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33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7.5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30.5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7.5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29.5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10.5</v>
      </c>
      <c r="AA91" t="n">
        <v>2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34.5</v>
      </c>
      <c r="AI91" t="n">
        <v>11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10.5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5.5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11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10.5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34.5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5.5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8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27.5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10.5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marks)</t>
        </is>
      </c>
      <c r="Z128" t="n">
        <v>8.5</v>
      </c>
      <c r="AA128" t="n">
        <v>0</v>
      </c>
      <c r="AB128" t="inlineStr">
        <is>
          <t>(vLLM FT marks)</t>
        </is>
      </c>
      <c r="AC128" t="n">
        <v>3.5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23.5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1.5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7.5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4.5</v>
      </c>
      <c r="AA138" t="n">
        <v>0</v>
      </c>
      <c r="AB138" t="inlineStr">
        <is>
          <t>(vLLM FT marks)</t>
        </is>
      </c>
      <c r="AC138" t="n">
        <v>2.5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12.5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9.5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32.5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6.5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10.5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11.5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34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2</v>
      </c>
      <c r="Y163" t="inlineStr">
        <is>
          <t>(vLLM FT marks)</t>
        </is>
      </c>
      <c r="Z163" t="n">
        <v>7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23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2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4.5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11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29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8.75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28.25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0</v>
      </c>
      <c r="Y230" t="inlineStr">
        <is>
          <t>(vLLM FT marks)</t>
        </is>
      </c>
      <c r="Z230" t="n">
        <v>10.5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7.5</v>
      </c>
      <c r="AA235" t="n">
        <v>0</v>
      </c>
      <c r="AB235" t="inlineStr">
        <is>
          <t>(vLLM FT marks)</t>
        </is>
      </c>
      <c r="AC235" t="n">
        <v>5.5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21.5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4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10.5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4</v>
      </c>
      <c r="Y240" t="inlineStr">
        <is>
          <t>(vLLM FT marks)</t>
        </is>
      </c>
      <c r="Z240" t="n">
        <v>11</v>
      </c>
      <c r="AA240" t="n">
        <v>2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marks)</t>
        </is>
      </c>
      <c r="Z252" t="n">
        <v>6.5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18.5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10.5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4.5</v>
      </c>
      <c r="AA283" t="n">
        <v>0</v>
      </c>
      <c r="AB283" t="inlineStr">
        <is>
          <t>(vLLM FT marks)</t>
        </is>
      </c>
      <c r="AC283" t="n">
        <v>5.5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17.5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19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8.5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28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2.5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11.5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4.5</v>
      </c>
      <c r="AA327" t="n">
        <v>0</v>
      </c>
      <c r="AB327" t="inlineStr">
        <is>
          <t>(vLLM FT marks)</t>
        </is>
      </c>
      <c r="AC327" t="n">
        <v>5.5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13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4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30.5</v>
      </c>
      <c r="AI329" t="n">
        <v>4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marks)</t>
        </is>
      </c>
      <c r="Z331" t="n">
        <v>7.5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1.5</v>
      </c>
      <c r="Y337" t="inlineStr">
        <is>
          <t>(vLLM FT marks)</t>
        </is>
      </c>
      <c r="Z337" t="n">
        <v>7.5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1.5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4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10.5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28.5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9</v>
      </c>
      <c r="AA350" t="n">
        <v>0</v>
      </c>
      <c r="AB350" t="inlineStr">
        <is>
          <t>(vLLM FT marks)</t>
        </is>
      </c>
      <c r="AC350" t="n">
        <v>1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21.5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2.5</v>
      </c>
      <c r="Y351" t="inlineStr">
        <is>
          <t>(vLLM FT marks)</t>
        </is>
      </c>
      <c r="Z351" t="n">
        <v>9</v>
      </c>
      <c r="AA351" t="n">
        <v>1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33</v>
      </c>
      <c r="AI351" t="n">
        <v>3.5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26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28.5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9.5</v>
      </c>
      <c r="X375" t="n">
        <v>1</v>
      </c>
      <c r="Y375" t="inlineStr">
        <is>
          <t>(vLLM FT marks)</t>
        </is>
      </c>
      <c r="Z375" t="n">
        <v>8</v>
      </c>
      <c r="AA375" t="n">
        <v>0.5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</v>
      </c>
      <c r="AI375" t="n">
        <v>1.5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5</v>
      </c>
      <c r="AG381" t="inlineStr">
        <is>
          <t>(vLLM FT marks)</t>
        </is>
      </c>
      <c r="AH381" t="n">
        <v>35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10.5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7.5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6.5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20.5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marks)</t>
        </is>
      </c>
      <c r="Z414" t="n">
        <v>7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25.5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8.5</v>
      </c>
      <c r="AA422" t="n">
        <v>0</v>
      </c>
      <c r="AB422" t="inlineStr">
        <is>
          <t>(vLLM FT marks)</t>
        </is>
      </c>
      <c r="AC422" t="n">
        <v>6.5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21.5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11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marks)</t>
        </is>
      </c>
      <c r="Z433" t="n">
        <v>7.5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21.5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5.5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4.5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18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marks)</t>
        </is>
      </c>
      <c r="Z450" t="n">
        <v>3.5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31.5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9.5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32.5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1.5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22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7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marks)</t>
        </is>
      </c>
      <c r="Z516" t="n">
        <v>8.5</v>
      </c>
      <c r="AA516" t="n">
        <v>1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22.5</v>
      </c>
      <c r="AI516" t="n">
        <v>1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23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34.5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5.5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4.5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15.5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11.5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27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7.5</v>
      </c>
      <c r="X545" t="n">
        <v>1.5</v>
      </c>
      <c r="Y545" t="inlineStr">
        <is>
          <t>(vLLM FT marks)</t>
        </is>
      </c>
      <c r="Z545" t="n">
        <v>8.5</v>
      </c>
      <c r="AA545" t="n">
        <v>0.5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28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4</v>
      </c>
      <c r="Y557" t="inlineStr">
        <is>
          <t>(vLLM FT marks)</t>
        </is>
      </c>
      <c r="Z557" t="n">
        <v>11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31.5</v>
      </c>
      <c r="AI557" t="n">
        <v>10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3.5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12.5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26.5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2026-09-03T09:53:22Z</dcterms:modified>
  <cp:lastModifiedBy>Ali Habibullah</cp:lastModifiedBy>
</cp:coreProperties>
</file>