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8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3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3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11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30.5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31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9</v>
      </c>
      <c r="AA85" t="n">
        <v>0</v>
      </c>
      <c r="AB85" t="inlineStr">
        <is>
          <t>(vLLM FT marks)</t>
        </is>
      </c>
      <c r="AC85" t="n">
        <v>9.5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30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marks)</t>
        </is>
      </c>
      <c r="Z91" t="n">
        <v>10</v>
      </c>
      <c r="AA91" t="n">
        <v>1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33.5</v>
      </c>
      <c r="AI91" t="n">
        <v>10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7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1.5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10.75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31.25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</v>
      </c>
      <c r="AA128" t="n">
        <v>0</v>
      </c>
      <c r="AB128" t="inlineStr">
        <is>
          <t>(vLLM FT marks)</t>
        </is>
      </c>
      <c r="AC128" t="n">
        <v>2.5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2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24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2.5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10.75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30.75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34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2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10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34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11.5</v>
      </c>
      <c r="X196" t="n">
        <v>4</v>
      </c>
      <c r="Y196" t="inlineStr">
        <is>
          <t>(vLLM FT marks)</t>
        </is>
      </c>
      <c r="Z196" t="n">
        <v>10.75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34.25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7.5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33.5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4</v>
      </c>
      <c r="Y236" t="inlineStr">
        <is>
          <t>(vLLM FT marks)</t>
        </is>
      </c>
      <c r="Z236" t="n">
        <v>8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6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4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8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1.5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11.5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4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2</v>
      </c>
      <c r="Y337" t="inlineStr">
        <is>
          <t>(vLLM FT marks)</t>
        </is>
      </c>
      <c r="Z337" t="n">
        <v>7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26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8.5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10.75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8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11.75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33.75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2.5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32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8.5</v>
      </c>
      <c r="AA516" t="n">
        <v>1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2</v>
      </c>
      <c r="Y526" t="inlineStr">
        <is>
          <t>(vLLM FT marks)</t>
        </is>
      </c>
      <c r="Z526" t="n">
        <v>10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2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2026-08-31T09:01:51Z</dcterms:modified>
  <cp:lastModifiedBy>Ali Habibullah</cp:lastModifiedBy>
</cp:coreProperties>
</file>