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breakdown)</t>
        </is>
      </c>
      <c r="Z8" t="n">
        <v>7.5</v>
      </c>
      <c r="AA8" t="n">
        <v>0</v>
      </c>
      <c r="AB8" t="inlineStr">
        <is>
          <t>(vLLM FT breakdown)</t>
        </is>
      </c>
      <c r="AC8" t="n">
        <v>8.5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4.5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10.5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7.75</v>
      </c>
      <c r="X29" t="n">
        <v>4</v>
      </c>
      <c r="Y29" t="inlineStr">
        <is>
          <t>(vLLM FT breakdown)</t>
        </is>
      </c>
      <c r="Z29" t="n">
        <v>10</v>
      </c>
      <c r="AA29" t="n">
        <v>0.75</v>
      </c>
      <c r="AB29" t="inlineStr">
        <is>
          <t>(vLLM FT breakdown)</t>
        </is>
      </c>
      <c r="AC29" t="n">
        <v>8.5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26.25</v>
      </c>
      <c r="AI29" t="n">
        <v>4.75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</v>
      </c>
      <c r="X30" t="n">
        <v>3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11.5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20.5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7.75</v>
      </c>
      <c r="X46" t="n">
        <v>1.75</v>
      </c>
      <c r="Y46" t="inlineStr">
        <is>
          <t>(vLLM FT breakdown)</t>
        </is>
      </c>
      <c r="Z46" t="n">
        <v>8.5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22.75</v>
      </c>
      <c r="AI46" t="n">
        <v>2.75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breakdown)</t>
        </is>
      </c>
      <c r="Z75" t="n">
        <v>8.5</v>
      </c>
      <c r="AA75" t="n">
        <v>3</v>
      </c>
      <c r="AB75" t="inlineStr">
        <is>
          <t>(vLLM FT breakdown)</t>
        </is>
      </c>
      <c r="AC75" t="n">
        <v>3.75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16.75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10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7.5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18.5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6.75</v>
      </c>
      <c r="X101" t="n">
        <v>0.75</v>
      </c>
      <c r="Y101" t="inlineStr">
        <is>
          <t>(vLLM FT breakdown)</t>
        </is>
      </c>
      <c r="Z101" t="n">
        <v>8.5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26.75</v>
      </c>
      <c r="AI101" t="n">
        <v>0.75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3.75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10.75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1.5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10.5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5.5</v>
      </c>
      <c r="X114" t="n">
        <v>0</v>
      </c>
      <c r="Y114" t="inlineStr">
        <is>
          <t>(vLLM FT breakdown)</t>
        </is>
      </c>
      <c r="Z114" t="n">
        <v>8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6.75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26.75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0.75</v>
      </c>
      <c r="AB119" t="inlineStr">
        <is>
          <t>(vLLM FT breakdown)</t>
        </is>
      </c>
      <c r="AC119" t="n">
        <v>10.5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33.5</v>
      </c>
      <c r="AI119" t="n">
        <v>9.75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7.5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1.5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7</v>
      </c>
      <c r="AA129" t="n">
        <v>0</v>
      </c>
      <c r="AB129" t="inlineStr">
        <is>
          <t>(vLLM FT breakdown)</t>
        </is>
      </c>
      <c r="AC129" t="n">
        <v>6.5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6.75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24.25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3.5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10.5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10.5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32.5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7.75</v>
      </c>
      <c r="X163" t="n">
        <v>3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22.75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9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7.75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4.5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20.25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1.5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1.5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9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25.5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7.5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7.5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8.5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11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28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breakdown)</t>
        </is>
      </c>
      <c r="Z235" t="n">
        <v>7.5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3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7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7.75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23.25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5.5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7.75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24.75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6.5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6.75</v>
      </c>
      <c r="X298" t="n">
        <v>1.25</v>
      </c>
      <c r="Y298" t="inlineStr">
        <is>
          <t>(vLLM FT breakdown)</t>
        </is>
      </c>
      <c r="Z298" t="n">
        <v>7</v>
      </c>
      <c r="AA298" t="n">
        <v>1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25.75</v>
      </c>
      <c r="AI298" t="n">
        <v>2.25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3.75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12.25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10.5</v>
      </c>
      <c r="X329" t="n">
        <v>3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7.5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8.5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</v>
      </c>
      <c r="Y337" t="inlineStr">
        <is>
          <t>(vLLM FT breakdown)</t>
        </is>
      </c>
      <c r="Z337" t="n">
        <v>8</v>
      </c>
      <c r="AA337" t="n">
        <v>1.5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2.5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6.75</v>
      </c>
      <c r="X345" t="n">
        <v>3.75</v>
      </c>
      <c r="Y345" t="inlineStr">
        <is>
          <t>(vLLM FT breakdown)</t>
        </is>
      </c>
      <c r="Z345" t="n">
        <v>11</v>
      </c>
      <c r="AA345" t="n">
        <v>1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26.75</v>
      </c>
      <c r="AI345" t="n">
        <v>9.75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5.5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8.5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29.25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8.5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31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6.75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27.75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20.75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2.5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7.25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25.25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7.25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20.75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20.75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7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6.5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10</v>
      </c>
      <c r="AA431" t="n">
        <v>0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7.5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3.75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3.75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3.75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12.75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3.75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1.5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12.25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29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7.25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19.25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7</v>
      </c>
      <c r="AA494" t="n">
        <v>0</v>
      </c>
      <c r="AB494" t="inlineStr">
        <is>
          <t>(vLLM FT breakdown)</t>
        </is>
      </c>
      <c r="AC494" t="n">
        <v>8.5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3.5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8.5</v>
      </c>
      <c r="AA516" t="n">
        <v>1.5</v>
      </c>
      <c r="AB516" t="inlineStr">
        <is>
          <t>(vLLM FT breakdown)</t>
        </is>
      </c>
      <c r="AC516" t="n">
        <v>8.5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4.5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10.5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7.5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7.75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29.75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4.5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7.5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2026-09-03T10:33:55Z</dcterms:modified>
  <cp:lastModifiedBy>Ali Habibullah</cp:lastModifiedBy>
</cp:coreProperties>
</file>