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9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6.75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20.25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7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7</v>
      </c>
      <c r="AA38" t="n">
        <v>0</v>
      </c>
      <c r="AB38" t="inlineStr">
        <is>
          <t>(vLLM FT breakdown)</t>
        </is>
      </c>
      <c r="AC38" t="n">
        <v>2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1.5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7.5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26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33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6.75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19.75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8.5</v>
      </c>
      <c r="AA97" t="n">
        <v>0</v>
      </c>
      <c r="AB97" t="inlineStr">
        <is>
          <t>(vLLM FT breakdown)</t>
        </is>
      </c>
      <c r="AC97" t="n">
        <v>7.5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7.75</v>
      </c>
      <c r="X101" t="n">
        <v>1</v>
      </c>
      <c r="Y101" t="inlineStr">
        <is>
          <t>(vLLM FT breakdown)</t>
        </is>
      </c>
      <c r="Z101" t="n">
        <v>9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28.25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7.5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7.75</v>
      </c>
      <c r="X116" t="n">
        <v>0</v>
      </c>
      <c r="Y116" t="inlineStr">
        <is>
          <t>(vLLM FT breakdown)</t>
        </is>
      </c>
      <c r="Z116" t="n">
        <v>9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3.5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7.75</v>
      </c>
      <c r="X137" t="n">
        <v>1.5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26.25</v>
      </c>
      <c r="AI137" t="n">
        <v>2.25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17.5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6.75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23.25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0.75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3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3.75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3.75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9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29.5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7.5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28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29.5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7.75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20.75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7.75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7.5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7.5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7.75</v>
      </c>
      <c r="X298" t="n">
        <v>1.25</v>
      </c>
      <c r="Y298" t="inlineStr">
        <is>
          <t>(vLLM FT breakdown)</t>
        </is>
      </c>
      <c r="Z298" t="n">
        <v>8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27.75</v>
      </c>
      <c r="AI298" t="n">
        <v>2.25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</v>
      </c>
      <c r="AI329" t="n">
        <v>3.5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8.5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32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3.75</v>
      </c>
      <c r="Y345" t="inlineStr">
        <is>
          <t>(vLLM FT breakdown)</t>
        </is>
      </c>
      <c r="Z345" t="n">
        <v>11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29</v>
      </c>
      <c r="AI345" t="n">
        <v>9.75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9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8.5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7.5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23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9</v>
      </c>
      <c r="AA375" t="n">
        <v>1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8.5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23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10.5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7.5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3.75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13</v>
      </c>
      <c r="AI450" t="n">
        <v>3.75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3.75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12.75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8.5</v>
      </c>
      <c r="AA516" t="n">
        <v>1.5</v>
      </c>
      <c r="AB516" t="inlineStr">
        <is>
          <t>(vLLM FT breakdown)</t>
        </is>
      </c>
      <c r="AC516" t="n">
        <v>9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8.5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28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8.5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7.75</v>
      </c>
      <c r="X557" t="n">
        <v>4</v>
      </c>
      <c r="Y557" t="inlineStr">
        <is>
          <t>(vLLM FT breakdown)</t>
        </is>
      </c>
      <c r="Z557" t="n">
        <v>11</v>
      </c>
      <c r="AA557" t="n">
        <v>1.5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30.75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35</v>
      </c>
      <c r="AI560" t="n">
        <v>9.5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8.5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1.5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2026-09-20T14:35:02Z</dcterms:modified>
  <cp:lastModifiedBy>Ali Habibullah</cp:lastModifiedBy>
</cp:coreProperties>
</file>