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4.5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7.75</v>
      </c>
      <c r="X29" t="n">
        <v>4</v>
      </c>
      <c r="Y29" t="inlineStr">
        <is>
          <t>(vLLM FT breakdown)</t>
        </is>
      </c>
      <c r="Z29" t="n">
        <v>10</v>
      </c>
      <c r="AA29" t="n">
        <v>0.75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26.25</v>
      </c>
      <c r="AI29" t="n">
        <v>4.75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3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15.5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6.75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14.75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7.75</v>
      </c>
      <c r="X46" t="n">
        <v>2.25</v>
      </c>
      <c r="Y46" t="inlineStr">
        <is>
          <t>(vLLM FT breakdown)</t>
        </is>
      </c>
      <c r="Z46" t="n">
        <v>8.5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22.75</v>
      </c>
      <c r="AI46" t="n">
        <v>3.25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1.5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breakdown)</t>
        </is>
      </c>
      <c r="Z75" t="n">
        <v>8.5</v>
      </c>
      <c r="AA75" t="n">
        <v>3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18.5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10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8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6.75</v>
      </c>
      <c r="X101" t="n">
        <v>0.75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26.75</v>
      </c>
      <c r="AI101" t="n">
        <v>0.75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6.75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6.75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26.75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0.75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9.75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2.5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22.5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6.75</v>
      </c>
      <c r="X137" t="n">
        <v>1.5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24.25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breakdown)</t>
        </is>
      </c>
      <c r="Z138" t="n">
        <v>3.5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8.5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22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0.75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</v>
      </c>
      <c r="AI144" t="n">
        <v>0.75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7.75</v>
      </c>
      <c r="X163" t="n">
        <v>3.75</v>
      </c>
      <c r="Y163" t="inlineStr">
        <is>
          <t>(vLLM FT breakdown)</t>
        </is>
      </c>
      <c r="Z163" t="n">
        <v>6.5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22.75</v>
      </c>
      <c r="AI163" t="n">
        <v>3.75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7.75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4.5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1.5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1.5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26.5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11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34.5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breakdown)</t>
        </is>
      </c>
      <c r="Z235" t="n">
        <v>7.5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4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7.75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23.25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7.75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6.5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19.75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7.75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24.75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breakdown)</t>
        </is>
      </c>
      <c r="Z287" t="n">
        <v>7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3.75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17.25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6.75</v>
      </c>
      <c r="X298" t="n">
        <v>1.25</v>
      </c>
      <c r="Y298" t="inlineStr">
        <is>
          <t>(vLLM FT breakdown)</t>
        </is>
      </c>
      <c r="Z298" t="n">
        <v>7.5</v>
      </c>
      <c r="AA298" t="n">
        <v>1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26.25</v>
      </c>
      <c r="AI298" t="n">
        <v>2.25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3.75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12.75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4.5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12.75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3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7.25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27.25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8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3.75</v>
      </c>
      <c r="Y345" t="inlineStr">
        <is>
          <t>(vLLM FT breakdown)</t>
        </is>
      </c>
      <c r="Z345" t="n">
        <v>10.5</v>
      </c>
      <c r="AA345" t="n">
        <v>1</v>
      </c>
      <c r="AB345" t="inlineStr">
        <is>
          <t>(vLLM FT breakdown)</t>
        </is>
      </c>
      <c r="AC345" t="n">
        <v>9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26.25</v>
      </c>
      <c r="AI345" t="n">
        <v>9.75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6.75</v>
      </c>
      <c r="X346" t="n">
        <v>0</v>
      </c>
      <c r="Y346" t="inlineStr">
        <is>
          <t>(vLLM FT breakdown)</t>
        </is>
      </c>
      <c r="Z346" t="n">
        <v>5.5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23.75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breakdown)</t>
        </is>
      </c>
      <c r="Z351" t="n">
        <v>8.5</v>
      </c>
      <c r="AA351" t="n">
        <v>1.5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7.75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29.25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6.75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9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6.75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21.25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8</v>
      </c>
      <c r="AA375" t="n">
        <v>1</v>
      </c>
      <c r="AB375" t="inlineStr">
        <is>
          <t>(vLLM FT breakdown)</t>
        </is>
      </c>
      <c r="AC375" t="n">
        <v>3.5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21.5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7.25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7.25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20.75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6.75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7.25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7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breakdown)</t>
        </is>
      </c>
      <c r="Z422" t="n">
        <v>6.5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16.5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10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32.5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6.75</v>
      </c>
      <c r="X450" t="n">
        <v>3.75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11.25</v>
      </c>
      <c r="AI450" t="n">
        <v>3.75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3.75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</v>
      </c>
      <c r="AI461" t="n">
        <v>12.75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3.75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12.25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7.25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7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3.5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8.5</v>
      </c>
      <c r="AA516" t="n">
        <v>1.5</v>
      </c>
      <c r="AB516" t="inlineStr">
        <is>
          <t>(vLLM FT breakdown)</t>
        </is>
      </c>
      <c r="AC516" t="n">
        <v>8.5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21.5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5.75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19.75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34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14.5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10.5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1.75</v>
      </c>
      <c r="Y545" t="inlineStr">
        <is>
          <t>(vLLM FT breakdown)</t>
        </is>
      </c>
      <c r="Z545" t="n">
        <v>8.5</v>
      </c>
      <c r="AA545" t="n">
        <v>1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27.25</v>
      </c>
      <c r="AI545" t="n">
        <v>2.75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6.75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22.25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7.75</v>
      </c>
      <c r="X557" t="n">
        <v>4</v>
      </c>
      <c r="Y557" t="inlineStr">
        <is>
          <t>(vLLM FT breakdown)</t>
        </is>
      </c>
      <c r="Z557" t="n">
        <v>10</v>
      </c>
      <c r="AA557" t="n">
        <v>1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29.75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3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4.5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7.25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25.75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2026-09-03T10:18:31Z</dcterms:modified>
  <cp:lastModifiedBy>Ali Habibullah</cp:lastModifiedBy>
</cp:coreProperties>
</file>