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7.75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22.25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3.75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9.75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6.75</v>
      </c>
      <c r="X29" t="n">
        <v>4</v>
      </c>
      <c r="Y29" t="inlineStr">
        <is>
          <t>(vLLM FT breakdown)</t>
        </is>
      </c>
      <c r="Z29" t="n">
        <v>9</v>
      </c>
      <c r="AA29" t="n">
        <v>0.75</v>
      </c>
      <c r="AB29" t="inlineStr">
        <is>
          <t>(vLLM FT breakdown)</t>
        </is>
      </c>
      <c r="AC29" t="n">
        <v>7.5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23.25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3</v>
      </c>
      <c r="Y30" t="inlineStr">
        <is>
          <t>(vLLM FT breakdown)</t>
        </is>
      </c>
      <c r="Z30" t="n">
        <v>9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31.5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</v>
      </c>
      <c r="X34" t="n">
        <v>0</v>
      </c>
      <c r="Y34" t="inlineStr">
        <is>
          <t>(vLLM FT breakdown)</t>
        </is>
      </c>
      <c r="Z34" t="n">
        <v>6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14.5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5.5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1.5</v>
      </c>
      <c r="Y46" t="inlineStr">
        <is>
          <t>(vLLM FT breakdown)</t>
        </is>
      </c>
      <c r="Z46" t="n">
        <v>8</v>
      </c>
      <c r="AA46" t="n">
        <v>1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14.75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8.5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28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7.5</v>
      </c>
      <c r="AA75" t="n">
        <v>3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12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33.5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9</v>
      </c>
      <c r="AA85" t="n">
        <v>0</v>
      </c>
      <c r="AB85" t="inlineStr">
        <is>
          <t>(vLLM FT breakdown)</t>
        </is>
      </c>
      <c r="AC85" t="n">
        <v>8.5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28.5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4</v>
      </c>
      <c r="Y96" t="inlineStr">
        <is>
          <t>(vLLM FT breakdown)</t>
        </is>
      </c>
      <c r="Z96" t="n">
        <v>8.5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30.5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3.75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10.25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0.75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26.25</v>
      </c>
      <c r="AI101" t="n">
        <v>0.75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2.25</v>
      </c>
      <c r="X106" t="n">
        <v>0</v>
      </c>
      <c r="Y106" t="inlineStr">
        <is>
          <t>(vLLM FT breakdown)</t>
        </is>
      </c>
      <c r="Z106" t="n">
        <v>4.5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1.5</v>
      </c>
      <c r="Y109" t="inlineStr">
        <is>
          <t>(vLLM FT breakdown)</t>
        </is>
      </c>
      <c r="Z109" t="n">
        <v>10.5</v>
      </c>
      <c r="AA109" t="n">
        <v>3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34.5</v>
      </c>
      <c r="AI109" t="n">
        <v>9.5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4.5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18.5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10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1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20.5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3.75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4.5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15.25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22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2.5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10.5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18.5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</v>
      </c>
      <c r="AA144" t="n">
        <v>0.75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33.5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3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7.25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20.5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7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13.5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1.5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1.5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24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6.5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24.5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7.5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7.75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11</v>
      </c>
      <c r="AA227" t="n">
        <v>0</v>
      </c>
      <c r="AB227" t="inlineStr">
        <is>
          <t>(vLLM FT breakdown)</t>
        </is>
      </c>
      <c r="AC227" t="n">
        <v>5.5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7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13.5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5.5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24.5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breakdown)</t>
        </is>
      </c>
      <c r="Z252" t="n">
        <v>6.5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9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3.5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21.5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4.5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7.5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22.5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4.5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2.25</v>
      </c>
      <c r="X292" t="n">
        <v>0</v>
      </c>
      <c r="Y292" t="inlineStr">
        <is>
          <t>(vLLM FT breakdown)</t>
        </is>
      </c>
      <c r="Z292" t="n">
        <v>6.5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14.75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5</v>
      </c>
      <c r="X298" t="n">
        <v>1</v>
      </c>
      <c r="Y298" t="inlineStr">
        <is>
          <t>(vLLM FT breakdown)</t>
        </is>
      </c>
      <c r="Z298" t="n">
        <v>6.5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23.5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2.25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10.75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</v>
      </c>
      <c r="X329" t="n">
        <v>1.5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23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15.5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7.5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7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4.5</v>
      </c>
      <c r="X345" t="n">
        <v>2</v>
      </c>
      <c r="Y345" t="inlineStr">
        <is>
          <t>(vLLM FT breakdown)</t>
        </is>
      </c>
      <c r="Z345" t="n">
        <v>11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23.5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breakdown)</t>
        </is>
      </c>
      <c r="Z346" t="n">
        <v>4.5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31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30.5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breakdown)</t>
        </is>
      </c>
      <c r="Z372" t="n">
        <v>7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1.5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17.5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6.75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24.75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10.5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7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26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18.5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19.75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6.5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4.5</v>
      </c>
      <c r="X422" t="n">
        <v>0</v>
      </c>
      <c r="Y422" t="inlineStr">
        <is>
          <t>(vLLM FT breakdown)</t>
        </is>
      </c>
      <c r="Z422" t="n">
        <v>6.5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9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31.5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5.5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3.75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10.25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3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31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7.75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27.75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17.5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7.25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28.25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7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3.25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11.75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3.75</v>
      </c>
      <c r="X516" t="n">
        <v>0</v>
      </c>
      <c r="Y516" t="inlineStr">
        <is>
          <t>(vLLM FT breakdown)</t>
        </is>
      </c>
      <c r="Z516" t="n">
        <v>8</v>
      </c>
      <c r="AA516" t="n">
        <v>1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19.25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4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4.5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16.5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8.25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1.5</v>
      </c>
      <c r="Y545" t="inlineStr">
        <is>
          <t>(vLLM FT breakdown)</t>
        </is>
      </c>
      <c r="Z545" t="n">
        <v>8</v>
      </c>
      <c r="AA545" t="n">
        <v>0.75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25.5</v>
      </c>
      <c r="AI545" t="n">
        <v>2.25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6.75</v>
      </c>
      <c r="X557" t="n">
        <v>4</v>
      </c>
      <c r="Y557" t="inlineStr">
        <is>
          <t>(vLLM FT breakdown)</t>
        </is>
      </c>
      <c r="Z557" t="n">
        <v>8</v>
      </c>
      <c r="AA557" t="n">
        <v>1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26.75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10</v>
      </c>
      <c r="AA560" t="n">
        <v>1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</v>
      </c>
      <c r="AI560" t="n">
        <v>2.5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7.5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23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2026-09-03T10:03:02Z</dcterms:modified>
  <cp:lastModifiedBy>Ali Habibullah</cp:lastModifiedBy>
</cp:coreProperties>
</file>