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<sst xmlns="http://schemas.openxmlformats.org/spreadsheetml/2006/main" count="130" uniqueCount="80">
  <si>
    <t>TC-ID</t>
  </si>
  <si>
    <t>Test Cases</t>
  </si>
  <si>
    <t>Test Description</t>
  </si>
  <si>
    <t>expected result</t>
  </si>
  <si>
    <t>actual result</t>
  </si>
  <si>
    <t>pass/fail</t>
  </si>
  <si>
    <t>app-icon</t>
  </si>
  <si>
    <t>to validate whether when clicked on app icon it shows signup page</t>
  </si>
  <si>
    <t>when clicked on signup page it should shows signup page</t>
  </si>
  <si>
    <t>showed signup page</t>
  </si>
  <si>
    <t>pass</t>
  </si>
  <si>
    <t>to validate whether the phone is able store,process and receive messages when app is open</t>
  </si>
  <si>
    <t>when app is opened the phone should be able to store,process and receive messages</t>
  </si>
  <si>
    <t>phone was able to store ,process and receive message</t>
  </si>
  <si>
    <t>sign-up</t>
  </si>
  <si>
    <t>to validate that the mandatory fields are displayed in the screen</t>
  </si>
  <si>
    <t>it should show mandatory fields to input data</t>
  </si>
  <si>
    <t>it shows mandatory fields to input data</t>
  </si>
  <si>
    <t>to validate whether it sends verification email</t>
  </si>
  <si>
    <t>it should send verification email to users email</t>
  </si>
  <si>
    <t>it sends verification email</t>
  </si>
  <si>
    <t>login</t>
  </si>
  <si>
    <t>to check whether the login button has specified size and shape</t>
  </si>
  <si>
    <t>login button should be in a medium size visible to users</t>
  </si>
  <si>
    <t>it is smaller in size</t>
  </si>
  <si>
    <t>fail</t>
  </si>
  <si>
    <t>to validate whether when clicked on login button it shows home page</t>
  </si>
  <si>
    <t>when clicked on login button it should show home page</t>
  </si>
  <si>
    <t>it shows home page</t>
  </si>
  <si>
    <t>forgot password</t>
  </si>
  <si>
    <t>to validate whether the app sends verification code to email specified</t>
  </si>
  <si>
    <t>when forgot password used then verification code must be send to email</t>
  </si>
  <si>
    <t>it sends verification code</t>
  </si>
  <si>
    <t>to validate whether the app sends reset password link to user email</t>
  </si>
  <si>
    <t>it should send reset password link to user email</t>
  </si>
  <si>
    <t>it sends reset password link</t>
  </si>
  <si>
    <t>search bar</t>
  </si>
  <si>
    <t>to validate whether the searching shows correct result</t>
  </si>
  <si>
    <t>it should show search results accurately</t>
  </si>
  <si>
    <t>it shows searches correctly</t>
  </si>
  <si>
    <t>to validate the size of search bar</t>
  </si>
  <si>
    <t>it should be able to fill infinte characters in search bar</t>
  </si>
  <si>
    <t>it is able to fill as many as characters</t>
  </si>
  <si>
    <t>select uber</t>
  </si>
  <si>
    <t>to validate that the user is provided with nearby cabs</t>
  </si>
  <si>
    <t>it should provide nearby cabs for user to select</t>
  </si>
  <si>
    <t>it shows nearby uber for user to select</t>
  </si>
  <si>
    <t>to validate that the user is able to select different type of vehicles</t>
  </si>
  <si>
    <t>it should provide user different type of vehicles to select</t>
  </si>
  <si>
    <t>it provides user different types of users</t>
  </si>
  <si>
    <t>book cab</t>
  </si>
  <si>
    <t>to validate that when user clickes book cab,it provides confirmation message</t>
  </si>
  <si>
    <t>it should provide confirmation of booking cab</t>
  </si>
  <si>
    <t>it provides confirmation message to user</t>
  </si>
  <si>
    <t>loction share</t>
  </si>
  <si>
    <t>to validate that user is able share their location to driver</t>
  </si>
  <si>
    <t>user should be able to send location to driver</t>
  </si>
  <si>
    <t>the user was not able to location to driver</t>
  </si>
  <si>
    <t>payment</t>
  </si>
  <si>
    <t>to validate all the types of payment are available to users</t>
  </si>
  <si>
    <t>user should be able to make payment of any type</t>
  </si>
  <si>
    <t>user was able to make payment of any type</t>
  </si>
  <si>
    <t>to validate whether the payment confirmation mail was send to user</t>
  </si>
  <si>
    <t>user should get payment confirmation mail when made payment</t>
  </si>
  <si>
    <t>user got payment confirmation mail when made payment</t>
  </si>
  <si>
    <t>cancellation of cab</t>
  </si>
  <si>
    <t>to validate cancel cab option asks for reason of cancelllation</t>
  </si>
  <si>
    <t>it should ask reason for cab cancellation when cab is cancelled</t>
  </si>
  <si>
    <t>it asks for the reason of cab cancellation</t>
  </si>
  <si>
    <t>confirmation</t>
  </si>
  <si>
    <t>to validate whether confirmation mail and receipt is send to user email</t>
  </si>
  <si>
    <t>it should send confirmation and receipt to user email</t>
  </si>
  <si>
    <t>it sends confirmation and receipt to user email</t>
  </si>
  <si>
    <t>to validate whether the user can download the receipt of cab booking</t>
  </si>
  <si>
    <t>it should provide user download receipt</t>
  </si>
  <si>
    <t>it does not provides user receipt of cab booking when clicked download</t>
  </si>
  <si>
    <t>updates</t>
  </si>
  <si>
    <t>to validate whether the user is able see the location of cab</t>
  </si>
  <si>
    <t>it should provide user location of cab</t>
  </si>
  <si>
    <t>it provides user ,the location of cab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</si>
</sst>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0.0"/>
    <col customWidth="1" min="3" max="3" width="68.75"/>
    <col customWidth="1" min="4" max="4" width="65.25"/>
    <col customWidth="1" min="5" max="5" width="4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1" t="s">
        <v>6</v>
      </c>
      <c r="C2" s="3" t="s">
        <v>7</v>
      </c>
      <c r="D2" s="1" t="s">
        <v>8</v>
      </c>
      <c r="E2" s="1" t="s">
        <v>9</v>
      </c>
      <c r="F2" s="1" t="s">
        <v>10</v>
      </c>
    </row>
    <row r="3">
      <c r="A3" s="4"/>
      <c r="B3" s="4"/>
      <c r="C3" s="5" t="s">
        <v>11</v>
      </c>
      <c r="D3" s="1" t="s">
        <v>12</v>
      </c>
      <c r="E3" s="1" t="s">
        <v>13</v>
      </c>
      <c r="F3" s="1" t="s">
        <v>10</v>
      </c>
    </row>
    <row r="4">
      <c r="A4" s="2">
        <v>2.0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10</v>
      </c>
    </row>
    <row r="5">
      <c r="A5" s="4"/>
      <c r="B5" s="4"/>
      <c r="C5" s="1" t="s">
        <v>18</v>
      </c>
      <c r="D5" s="1" t="s">
        <v>19</v>
      </c>
      <c r="E5" s="1" t="s">
        <v>20</v>
      </c>
      <c r="F5" s="1" t="s">
        <v>10</v>
      </c>
    </row>
    <row r="6">
      <c r="A6" s="2">
        <v>3.0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</row>
    <row r="7">
      <c r="A7" s="4"/>
      <c r="B7" s="4"/>
      <c r="C7" s="1" t="s">
        <v>26</v>
      </c>
      <c r="D7" s="1" t="s">
        <v>27</v>
      </c>
      <c r="E7" s="1" t="s">
        <v>28</v>
      </c>
      <c r="F7" s="1" t="s">
        <v>10</v>
      </c>
    </row>
    <row r="8">
      <c r="A8" s="2">
        <v>4.0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10</v>
      </c>
    </row>
    <row r="9">
      <c r="A9" s="4"/>
      <c r="B9" s="4"/>
      <c r="C9" s="1" t="s">
        <v>33</v>
      </c>
      <c r="D9" s="1" t="s">
        <v>34</v>
      </c>
      <c r="E9" s="1" t="s">
        <v>35</v>
      </c>
      <c r="F9" s="1" t="s">
        <v>10</v>
      </c>
    </row>
    <row r="10">
      <c r="A10" s="2">
        <v>5.0</v>
      </c>
      <c r="B10" s="1" t="s">
        <v>36</v>
      </c>
      <c r="C10" s="1" t="s">
        <v>37</v>
      </c>
      <c r="D10" s="1" t="s">
        <v>38</v>
      </c>
      <c r="E10" s="1" t="s">
        <v>39</v>
      </c>
      <c r="F10" s="1" t="s">
        <v>10</v>
      </c>
    </row>
    <row r="11">
      <c r="A11" s="4"/>
      <c r="B11" s="4"/>
      <c r="C11" s="1" t="s">
        <v>40</v>
      </c>
      <c r="D11" s="1" t="s">
        <v>41</v>
      </c>
      <c r="E11" s="1" t="s">
        <v>42</v>
      </c>
      <c r="F11" s="1" t="s">
        <v>10</v>
      </c>
    </row>
    <row r="12">
      <c r="A12" s="2">
        <v>6.0</v>
      </c>
      <c r="B12" s="1" t="s">
        <v>43</v>
      </c>
      <c r="C12" s="1" t="s">
        <v>44</v>
      </c>
      <c r="D12" s="1" t="s">
        <v>45</v>
      </c>
      <c r="E12" s="1" t="s">
        <v>46</v>
      </c>
      <c r="F12" s="1" t="s">
        <v>10</v>
      </c>
    </row>
    <row r="13">
      <c r="A13" s="4"/>
      <c r="B13" s="4"/>
      <c r="C13" s="1" t="s">
        <v>47</v>
      </c>
      <c r="D13" s="1" t="s">
        <v>48</v>
      </c>
      <c r="E13" s="1" t="s">
        <v>49</v>
      </c>
      <c r="F13" s="1" t="s">
        <v>10</v>
      </c>
    </row>
    <row r="14">
      <c r="A14" s="2">
        <v>7.0</v>
      </c>
      <c r="B14" s="1" t="s">
        <v>50</v>
      </c>
      <c r="C14" s="1" t="s">
        <v>51</v>
      </c>
      <c r="D14" s="1" t="s">
        <v>52</v>
      </c>
      <c r="E14" s="1" t="s">
        <v>53</v>
      </c>
      <c r="F14" s="1" t="s">
        <v>10</v>
      </c>
    </row>
    <row r="15">
      <c r="A15" s="2">
        <v>8.0</v>
      </c>
      <c r="B15" s="1" t="s">
        <v>54</v>
      </c>
      <c r="C15" s="1" t="s">
        <v>55</v>
      </c>
      <c r="D15" s="1" t="s">
        <v>56</v>
      </c>
      <c r="E15" s="1" t="s">
        <v>57</v>
      </c>
      <c r="F15" s="1" t="s">
        <v>25</v>
      </c>
    </row>
    <row r="16">
      <c r="A16" s="2">
        <v>9.0</v>
      </c>
      <c r="B16" s="1" t="s">
        <v>58</v>
      </c>
      <c r="C16" s="1" t="s">
        <v>59</v>
      </c>
      <c r="D16" s="1" t="s">
        <v>60</v>
      </c>
      <c r="E16" s="1" t="s">
        <v>61</v>
      </c>
      <c r="F16" s="1" t="s">
        <v>10</v>
      </c>
    </row>
    <row r="17">
      <c r="A17" s="4"/>
      <c r="B17" s="4"/>
      <c r="C17" s="1" t="s">
        <v>62</v>
      </c>
      <c r="D17" s="1" t="s">
        <v>63</v>
      </c>
      <c r="E17" s="1" t="s">
        <v>64</v>
      </c>
      <c r="F17" s="1" t="s">
        <v>10</v>
      </c>
    </row>
    <row r="18">
      <c r="A18" s="2">
        <v>10.0</v>
      </c>
      <c r="B18" s="1" t="s">
        <v>65</v>
      </c>
      <c r="C18" s="1" t="s">
        <v>66</v>
      </c>
      <c r="D18" s="1" t="s">
        <v>67</v>
      </c>
      <c r="E18" s="1" t="s">
        <v>68</v>
      </c>
      <c r="F18" s="1" t="s">
        <v>10</v>
      </c>
    </row>
    <row r="19">
      <c r="A19" s="2">
        <v>11.0</v>
      </c>
      <c r="B19" s="1" t="s">
        <v>69</v>
      </c>
      <c r="C19" s="1" t="s">
        <v>70</v>
      </c>
      <c r="D19" s="1" t="s">
        <v>71</v>
      </c>
      <c r="E19" s="1" t="s">
        <v>72</v>
      </c>
      <c r="F19" s="1" t="s">
        <v>10</v>
      </c>
    </row>
    <row r="20">
      <c r="A20" s="4"/>
      <c r="B20" s="4"/>
      <c r="C20" s="1" t="s">
        <v>73</v>
      </c>
      <c r="D20" s="1" t="s">
        <v>74</v>
      </c>
      <c r="E20" s="1" t="s">
        <v>75</v>
      </c>
      <c r="F20" s="1" t="s">
        <v>25</v>
      </c>
    </row>
    <row r="21">
      <c r="A21" s="2">
        <v>12.0</v>
      </c>
      <c r="B21" s="1" t="s">
        <v>76</v>
      </c>
      <c r="C21" s="1" t="s">
        <v>77</v>
      </c>
      <c r="D21" s="1" t="s">
        <v>78</v>
      </c>
      <c r="E21" s="1" t="s">
        <v>79</v>
      </c>
      <c r="F21" s="1" t="s">
        <v>10</v>
      </c>
    </row>
    <row r="22">
      <c r="A22" s="2">
        <v>5.0</v>
      </c>
      <c r="B22" s="1" t="s">
        <v>36</v>
      </c>
      <c r="C22" s="1" t="s">
        <v>37</v>
      </c>
      <c r="D22" s="1" t="s">
        <v>38</v>
      </c>
    </row>
    <row r="23">
      <c r="A23" s="4"/>
      <c r="B23" s="4"/>
      <c r="C23" s="1" t="s">
        <v>40</v>
      </c>
      <c r="D23" s="1" t="s">
        <v>41</v>
      </c>
    </row>
    <row r="24">
      <c r="A24" s="2">
        <v>6.0</v>
      </c>
      <c r="B24" s="1" t="s">
        <v>43</v>
      </c>
      <c r="C24" s="1" t="s">
        <v>44</v>
      </c>
      <c r="D24" s="1" t="s">
        <v>45</v>
      </c>
    </row>
    <row r="25">
      <c r="A25" s="4"/>
      <c r="B25" s="4"/>
      <c r="C25" s="1" t="s">
        <v>47</v>
      </c>
      <c r="D25" s="1" t="s">
        <v>48</v>
      </c>
    </row>
    <row r="26">
      <c r="A26" s="2">
        <v>7.0</v>
      </c>
      <c r="B26" s="1" t="s">
        <v>50</v>
      </c>
      <c r="C26" s="1" t="s">
        <v>51</v>
      </c>
      <c r="D26" s="1" t="s">
        <v>52</v>
      </c>
    </row>
    <row r="27">
      <c r="A27" s="2">
        <v>8.0</v>
      </c>
      <c r="B27" s="1" t="s">
        <v>54</v>
      </c>
      <c r="C27" s="1" t="s">
        <v>55</v>
      </c>
      <c r="D27" s="1" t="s">
        <v>56</v>
      </c>
    </row>
    <row r="28">
      <c r="A28" s="2">
        <v>9.0</v>
      </c>
      <c r="B28" s="1" t="s">
        <v>58</v>
      </c>
      <c r="C28" s="1" t="s">
        <v>59</v>
      </c>
      <c r="D28" s="1" t="s">
        <v>60</v>
      </c>
    </row>
    <row r="29">
      <c r="A29" s="4"/>
      <c r="B29" s="4"/>
      <c r="C29" s="1" t="s">
        <v>62</v>
      </c>
      <c r="D29" s="1" t="s">
        <v>63</v>
      </c>
    </row>
    <row r="30">
      <c r="A30" s="2">
        <v>10.0</v>
      </c>
      <c r="B30" s="1" t="s">
        <v>65</v>
      </c>
      <c r="C30" s="1" t="s">
        <v>66</v>
      </c>
      <c r="D30" s="1" t="s">
        <v>67</v>
      </c>
    </row>
    <row r="31">
      <c r="A31" s="2">
        <v>11.0</v>
      </c>
      <c r="B31" s="1" t="s">
        <v>69</v>
      </c>
      <c r="C31" s="1" t="s">
        <v>70</v>
      </c>
      <c r="D31" s="1" t="s">
        <v>71</v>
      </c>
    </row>
    <row r="32">
      <c r="A32" s="4"/>
      <c r="B32" s="4"/>
      <c r="C32" s="1" t="s">
        <v>73</v>
      </c>
      <c r="D32" s="1" t="s">
        <v>74</v>
      </c>
    </row>
    <row r="33">
      <c r="A33" s="2">
        <v>12.0</v>
      </c>
      <c r="B33" s="1" t="s">
        <v>76</v>
      </c>
      <c r="C33" s="1" t="s">
        <v>77</v>
      </c>
      <c r="D33" s="1" t="s">
        <v>78</v>
      </c>
    </row>
    <row r="34">
      <c r="A34" s="4"/>
      <c r="B34" s="4"/>
      <c r="C34" s="4"/>
      <c r="D34" s="4"/>
    </row>
  </sheetData>
  <conditionalFormatting sqref="B1 A1">
    <cfRule type="notContainsBlanks" dxfId="0" priority="1">
      <formula>LEN(TRIM(B1))&gt;0</formula>
    </cfRule>
  </conditionalFormatting>
  <conditionalFormatting sqref="C1">
    <cfRule type="notContainsBlanks" dxfId="0" priority="2">
      <formula>LEN(TRIM(C1))&gt;0</formula>
    </cfRule>
  </conditionalFormatting>
  <conditionalFormatting sqref="D1">
    <cfRule type="notContainsBlanks" dxfId="0" priority="3">
      <formula>LEN(TRIM(D1))&gt;0</formula>
    </cfRule>
  </conditionalFormatting>
  <conditionalFormatting sqref="E1">
    <cfRule type="notContainsBlanks" dxfId="0" priority="4">
      <formula>LEN(TRIM(E1))&gt;0</formula>
    </cfRule>
  </conditionalFormatting>
  <conditionalFormatting sqref="F1">
    <cfRule type="notContainsBlanks" dxfId="1" priority="5">
      <formula>LEN(TRIM(F1))&gt;0</formula>
    </cfRule>
  </conditionalFormatting>
  <drawing r:id="rId1"/>
</worksheet>
</file>