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cales" sheetId="2" state="visible" r:id="rId2"/>
    <sheet name="Rating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sz val="10"/>
    </font>
    <font>
      <name val="Arial"/>
      <sz val="10"/>
    </font>
    <font>
      <name val="Arial"/>
      <i val="1"/>
      <color rgb="00808080"/>
      <sz val="9"/>
    </font>
    <font>
      <name val="Arial"/>
      <b val="1"/>
      <color rgb="00FFFFFF"/>
      <sz val="10"/>
    </font>
    <font>
      <name val="Arial"/>
      <i val="1"/>
      <sz val="10"/>
    </font>
    <font>
      <name val="Arial"/>
      <b val="1"/>
      <i val="1"/>
      <sz val="10"/>
    </font>
  </fonts>
  <fills count="5">
    <fill>
      <patternFill/>
    </fill>
    <fill>
      <patternFill patternType="gray125"/>
    </fill>
    <fill>
      <patternFill patternType="solid">
        <fgColor rgb="00FFF2CC"/>
      </patternFill>
    </fill>
    <fill>
      <patternFill patternType="solid">
        <fgColor rgb="001F4E78"/>
      </patternFill>
    </fill>
    <fill>
      <patternFill patternType="solid">
        <fgColor rgb="00E2E2E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5" fillId="3"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7" fillId="4" borderId="1" applyAlignment="1" pivotButton="0" quotePrefix="0" xfId="0">
      <alignment horizontal="left" vertical="top"/>
    </xf>
    <xf numFmtId="0" fontId="6" fillId="4" borderId="1" applyAlignment="1" pivotButton="0" quotePrefix="0" xfId="0">
      <alignment horizontal="left" vertical="top"/>
    </xf>
    <xf numFmtId="0" fontId="6" fillId="4" borderId="1" applyAlignment="1" pivotButton="0" quotePrefix="0" xfId="0">
      <alignment horizontal="left" vertical="top" wrapText="1"/>
    </xf>
    <xf numFmtId="0" fontId="6" fillId="4" borderId="1" applyAlignment="1" pivotButton="0" quotePrefix="0" xfId="0">
      <alignment horizontal="center" vertical="top"/>
    </xf>
    <xf numFmtId="0" fontId="3" fillId="0" borderId="1" applyAlignment="1" pivotButton="0" quotePrefix="0" xfId="0">
      <alignment horizontal="left" vertical="top"/>
    </xf>
    <xf numFmtId="0" fontId="3" fillId="0" borderId="1" applyAlignment="1" pivotButton="0" quotePrefix="0" xfId="0">
      <alignment horizontal="left" vertical="top" wrapText="1"/>
    </xf>
    <xf numFmtId="0" fontId="3" fillId="2" borderId="1" applyAlignment="1" pivotButton="0" quotePrefix="0" xfId="0">
      <alignment horizontal="center" vertical="top"/>
    </xf>
    <xf numFmtId="0" fontId="3" fillId="2"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Clinician rating &amp; adjudication — instructions</t>
        </is>
      </c>
    </row>
    <row r="3">
      <c r="A3" s="2" t="inlineStr">
        <is>
          <t>Your initials:</t>
        </is>
      </c>
      <c r="B3" s="3" t="n"/>
      <c r="C3" s="4" t="inlineStr">
        <is>
          <t>← please fill these three before you start</t>
        </is>
      </c>
    </row>
    <row r="4">
      <c r="A4" s="2" t="inlineStr">
        <is>
          <t>Date started:</t>
        </is>
      </c>
      <c r="B4" s="3" t="n"/>
    </row>
    <row r="5">
      <c r="A5" s="2" t="inlineStr">
        <is>
          <t>Specialty:</t>
        </is>
      </c>
      <c r="B5" s="3" t="n"/>
    </row>
    <row r="7">
      <c r="A7" s="5" t="inlineStr">
        <is>
          <t>This is the only file you need. Please complete the YELLOW columns on the "Ratings" sheet. Allowed values for each column are on the "Scales" sheet and appear as drop-downs. Do not edit the question or answer text. You are blinded to which AI system wrote each answer. Save and return this single file when done (you may do it over several sittings).</t>
        </is>
      </c>
    </row>
    <row r="8"/>
    <row r="9"/>
    <row r="10"/>
    <row r="12">
      <c r="A12" s="6" t="inlineStr">
        <is>
          <t>1. PURPOSE: You are helping evaluate AI-generated answers to real point-of-care clinical questions. For each item you will see one clinical QUESTION and TWO answers, labelled Answer A and Answer B. You do not know which AI system produced either answer, and the A/B order is randomised per item. Please judge only the content.</t>
        </is>
      </c>
    </row>
    <row r="13"/>
    <row r="15">
      <c r="A15" s="6" t="inlineStr">
        <is>
          <t>2. TIME: about 6-10 minutes per item. You do NOT have to complete all items in one sitting; save and continue.</t>
        </is>
      </c>
    </row>
    <row r="16"/>
    <row r="18">
      <c r="A18" s="6" t="inlineStr">
        <is>
          <t>3. WHAT TO DO for each row on the 'Ratings' sheet, left to right:</t>
        </is>
      </c>
    </row>
    <row r="19"/>
    <row r="21">
      <c r="A21" s="6" t="inlineStr">
        <is>
          <t>4. 1) RUBRIC (rubric_A_* and rubric_B_*): score EACH answer separately on all five axes, 1-4 (1 unacceptable, 2 marginal, 3 good, 4 excellent). Score the answer's content only.</t>
        </is>
      </c>
    </row>
    <row r="22"/>
    <row r="24">
      <c r="A24" s="6" t="inlineStr">
        <is>
          <t>5. 2) PAIRWISE (prefer_*): for each axis, say which answer is better - A, B, or tie.</t>
        </is>
      </c>
    </row>
    <row r="25"/>
    <row r="27">
      <c r="A27" s="6" t="inlineStr">
        <is>
          <t>6. 3) ADJUDICATION (adj_A_* and adj_B_*): for EACH answer, record factual correctness, whether there is a clinically material omission, potential for harm if a clinician followed it, whether recommendations are appropriately qualified/hedged, and whether any cited evidence supports the claims. Use the allowed values on the 'Scales' sheet.</t>
        </is>
      </c>
    </row>
    <row r="28"/>
    <row r="30">
      <c r="A30" s="6" t="inlineStr">
        <is>
          <t>7. 4) OVERALL: overall_preferred_answer - all things considered, which answer would you rather give a colleague (A / B / tie). Add a brief note if useful, especially any safety concern.</t>
        </is>
      </c>
    </row>
    <row r="31"/>
    <row r="33">
      <c r="A33" s="6" t="inlineStr">
        <is>
          <t>8. IMPORTANT: score independently - do not assume A and B differ, and do not let your rubric scores dictate your pairwise choice. If an answer is unsafe, flag it in adj_*_potential_harm and the notes regardless of other scores.</t>
        </is>
      </c>
    </row>
    <row r="34"/>
    <row r="36">
      <c r="A36" s="6" t="inlineStr">
        <is>
          <t>9. BLINDING: please do not try to guess or look up which system wrote which answer. Return the file with only the fill-in columns completed (do not edit the question or answer text).</t>
        </is>
      </c>
    </row>
    <row r="37"/>
    <row r="39">
      <c r="A39" s="6" t="inlineStr">
        <is>
          <t>10. Allowed values for every fill-in column are on the 'Scales' sheet. Questions? Contact the study author.</t>
        </is>
      </c>
    </row>
    <row r="40"/>
  </sheetData>
  <mergeCells count="11">
    <mergeCell ref="A7:H10"/>
    <mergeCell ref="A12:H13"/>
    <mergeCell ref="A33:H34"/>
    <mergeCell ref="A39:H40"/>
    <mergeCell ref="A15:H16"/>
    <mergeCell ref="A36:H37"/>
    <mergeCell ref="A18:H19"/>
    <mergeCell ref="A30:H31"/>
    <mergeCell ref="A21:H22"/>
    <mergeCell ref="A27:H28"/>
    <mergeCell ref="A24:H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s>
  <sheetData>
    <row r="1">
      <c r="A1" s="7" t="inlineStr">
        <is>
          <t>Fill-in column</t>
        </is>
      </c>
      <c r="B1" s="7" t="inlineStr">
        <is>
          <t>Allowed values</t>
        </is>
      </c>
    </row>
    <row r="2">
      <c r="A2" s="8" t="inlineStr">
        <is>
          <t>rubric_A_accuracy</t>
        </is>
      </c>
      <c r="B2" s="9" t="inlineStr">
        <is>
          <t>1-4  (1 unacceptable, 2 marginal, 3 good, 4 excellent)</t>
        </is>
      </c>
    </row>
    <row r="3">
      <c r="A3" s="8" t="inlineStr">
        <is>
          <t>rubric_A_clinical_utility</t>
        </is>
      </c>
      <c r="B3" s="9" t="inlineStr">
        <is>
          <t>1-4  (1 unacceptable, 2 marginal, 3 good, 4 excellent)</t>
        </is>
      </c>
    </row>
    <row r="4">
      <c r="A4" s="8" t="inlineStr">
        <is>
          <t>rubric_A_source_quality</t>
        </is>
      </c>
      <c r="B4" s="9" t="inlineStr">
        <is>
          <t>1-4  (1 unacceptable, 2 marginal, 3 good, 4 excellent)</t>
        </is>
      </c>
    </row>
    <row r="5">
      <c r="A5" s="8" t="inlineStr">
        <is>
          <t>rubric_A_completeness</t>
        </is>
      </c>
      <c r="B5" s="9" t="inlineStr">
        <is>
          <t>1-4  (1 unacceptable, 2 marginal, 3 good, 4 excellent)</t>
        </is>
      </c>
    </row>
    <row r="6">
      <c r="A6" s="8" t="inlineStr">
        <is>
          <t>rubric_A_verifiability</t>
        </is>
      </c>
      <c r="B6" s="9" t="inlineStr">
        <is>
          <t>1-4  (1 unacceptable, 2 marginal, 3 good, 4 excellent)</t>
        </is>
      </c>
    </row>
    <row r="7">
      <c r="A7" s="8" t="inlineStr">
        <is>
          <t>rubric_B_accuracy</t>
        </is>
      </c>
      <c r="B7" s="9" t="inlineStr">
        <is>
          <t>1-4  (1 unacceptable, 2 marginal, 3 good, 4 excellent)</t>
        </is>
      </c>
    </row>
    <row r="8">
      <c r="A8" s="8" t="inlineStr">
        <is>
          <t>rubric_B_clinical_utility</t>
        </is>
      </c>
      <c r="B8" s="9" t="inlineStr">
        <is>
          <t>1-4  (1 unacceptable, 2 marginal, 3 good, 4 excellent)</t>
        </is>
      </c>
    </row>
    <row r="9">
      <c r="A9" s="8" t="inlineStr">
        <is>
          <t>rubric_B_source_quality</t>
        </is>
      </c>
      <c r="B9" s="9" t="inlineStr">
        <is>
          <t>1-4  (1 unacceptable, 2 marginal, 3 good, 4 excellent)</t>
        </is>
      </c>
    </row>
    <row r="10">
      <c r="A10" s="8" t="inlineStr">
        <is>
          <t>rubric_B_completeness</t>
        </is>
      </c>
      <c r="B10" s="9" t="inlineStr">
        <is>
          <t>1-4  (1 unacceptable, 2 marginal, 3 good, 4 excellent)</t>
        </is>
      </c>
    </row>
    <row r="11">
      <c r="A11" s="8" t="inlineStr">
        <is>
          <t>rubric_B_verifiability</t>
        </is>
      </c>
      <c r="B11" s="9" t="inlineStr">
        <is>
          <t>1-4  (1 unacceptable, 2 marginal, 3 good, 4 excellent)</t>
        </is>
      </c>
    </row>
    <row r="12">
      <c r="A12" s="8" t="inlineStr">
        <is>
          <t>prefer_accuracy</t>
        </is>
      </c>
      <c r="B12" s="9" t="inlineStr">
        <is>
          <t>A / B / tie  (which answer is better on this axis)</t>
        </is>
      </c>
    </row>
    <row r="13">
      <c r="A13" s="8" t="inlineStr">
        <is>
          <t>prefer_clinical_utility</t>
        </is>
      </c>
      <c r="B13" s="9" t="inlineStr">
        <is>
          <t>A / B / tie  (which answer is better on this axis)</t>
        </is>
      </c>
    </row>
    <row r="14">
      <c r="A14" s="8" t="inlineStr">
        <is>
          <t>prefer_source_quality</t>
        </is>
      </c>
      <c r="B14" s="9" t="inlineStr">
        <is>
          <t>A / B / tie  (which answer is better on this axis)</t>
        </is>
      </c>
    </row>
    <row r="15">
      <c r="A15" s="8" t="inlineStr">
        <is>
          <t>prefer_completeness</t>
        </is>
      </c>
      <c r="B15" s="9" t="inlineStr">
        <is>
          <t>A / B / tie  (which answer is better on this axis)</t>
        </is>
      </c>
    </row>
    <row r="16">
      <c r="A16" s="8" t="inlineStr">
        <is>
          <t>prefer_verifiability</t>
        </is>
      </c>
      <c r="B16" s="9" t="inlineStr">
        <is>
          <t>A / B / tie  (which answer is better on this axis)</t>
        </is>
      </c>
    </row>
    <row r="17">
      <c r="A17" s="8" t="inlineStr">
        <is>
          <t>adj_A_factual_correctness</t>
        </is>
      </c>
      <c r="B17" s="9" t="inlineStr">
        <is>
          <t>correct / minor_error / major_error</t>
        </is>
      </c>
    </row>
    <row r="18">
      <c r="A18" s="8" t="inlineStr">
        <is>
          <t>adj_A_material_omission</t>
        </is>
      </c>
      <c r="B18" s="9" t="inlineStr">
        <is>
          <t>none / minor / major</t>
        </is>
      </c>
    </row>
    <row r="19">
      <c r="A19" s="8" t="inlineStr">
        <is>
          <t>adj_A_potential_harm</t>
        </is>
      </c>
      <c r="B19" s="9" t="inlineStr">
        <is>
          <t>none / low / moderate / high</t>
        </is>
      </c>
    </row>
    <row r="20">
      <c r="A20" s="8" t="inlineStr">
        <is>
          <t>adj_A_appropriately_qualified</t>
        </is>
      </c>
      <c r="B20" s="9" t="inlineStr">
        <is>
          <t>yes / partially / no</t>
        </is>
      </c>
    </row>
    <row r="21">
      <c r="A21" s="8" t="inlineStr">
        <is>
          <t>adj_A_citation_support</t>
        </is>
      </c>
      <c r="B21" s="9" t="inlineStr">
        <is>
          <t>supported / partial / unsupported / no_citations</t>
        </is>
      </c>
    </row>
    <row r="22">
      <c r="A22" s="8" t="inlineStr">
        <is>
          <t>adj_B_factual_correctness</t>
        </is>
      </c>
      <c r="B22" s="9" t="inlineStr">
        <is>
          <t>correct / minor_error / major_error</t>
        </is>
      </c>
    </row>
    <row r="23">
      <c r="A23" s="8" t="inlineStr">
        <is>
          <t>adj_B_material_omission</t>
        </is>
      </c>
      <c r="B23" s="9" t="inlineStr">
        <is>
          <t>none / minor / major</t>
        </is>
      </c>
    </row>
    <row r="24">
      <c r="A24" s="8" t="inlineStr">
        <is>
          <t>adj_B_potential_harm</t>
        </is>
      </c>
      <c r="B24" s="9" t="inlineStr">
        <is>
          <t>none / low / moderate / high</t>
        </is>
      </c>
    </row>
    <row r="25">
      <c r="A25" s="8" t="inlineStr">
        <is>
          <t>adj_B_appropriately_qualified</t>
        </is>
      </c>
      <c r="B25" s="9" t="inlineStr">
        <is>
          <t>yes / partially / no</t>
        </is>
      </c>
    </row>
    <row r="26">
      <c r="A26" s="8" t="inlineStr">
        <is>
          <t>adj_B_citation_support</t>
        </is>
      </c>
      <c r="B26" s="9" t="inlineStr">
        <is>
          <t>supported / partial / unsupported / no_citations</t>
        </is>
      </c>
    </row>
    <row r="27">
      <c r="A27" s="8" t="inlineStr">
        <is>
          <t>overall_preferred_answer</t>
        </is>
      </c>
      <c r="B27" s="9" t="inlineStr">
        <is>
          <t>A / B / tie  (all things considered, which answer would you give a colleague)</t>
        </is>
      </c>
    </row>
    <row r="28">
      <c r="A28" s="8" t="inlineStr">
        <is>
          <t>rater_notes</t>
        </is>
      </c>
      <c r="B28" s="9" t="inlineStr">
        <is>
          <t>free text (optional): key reason, any safety concern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55" customWidth="1" min="3" max="3"/>
    <col width="65" customWidth="1" min="4" max="4"/>
    <col width="6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7" t="inlineStr">
        <is>
          <t>item_id</t>
        </is>
      </c>
      <c r="B1" s="7" t="inlineStr">
        <is>
          <t>specialty</t>
        </is>
      </c>
      <c r="C1" s="7" t="inlineStr">
        <is>
          <t>clinical_question</t>
        </is>
      </c>
      <c r="D1" s="7" t="inlineStr">
        <is>
          <t>answer_A</t>
        </is>
      </c>
      <c r="E1" s="7" t="inlineStr">
        <is>
          <t>answer_B</t>
        </is>
      </c>
      <c r="F1" s="7" t="inlineStr">
        <is>
          <t>rubric_A_accuracy</t>
        </is>
      </c>
      <c r="G1" s="7" t="inlineStr">
        <is>
          <t>rubric_A_clinical_utility</t>
        </is>
      </c>
      <c r="H1" s="7" t="inlineStr">
        <is>
          <t>rubric_A_source_quality</t>
        </is>
      </c>
      <c r="I1" s="7" t="inlineStr">
        <is>
          <t>rubric_A_completeness</t>
        </is>
      </c>
      <c r="J1" s="7" t="inlineStr">
        <is>
          <t>rubric_A_verifiability</t>
        </is>
      </c>
      <c r="K1" s="7" t="inlineStr">
        <is>
          <t>rubric_B_accuracy</t>
        </is>
      </c>
      <c r="L1" s="7" t="inlineStr">
        <is>
          <t>rubric_B_clinical_utility</t>
        </is>
      </c>
      <c r="M1" s="7" t="inlineStr">
        <is>
          <t>rubric_B_source_quality</t>
        </is>
      </c>
      <c r="N1" s="7" t="inlineStr">
        <is>
          <t>rubric_B_completeness</t>
        </is>
      </c>
      <c r="O1" s="7" t="inlineStr">
        <is>
          <t>rubric_B_verifiability</t>
        </is>
      </c>
      <c r="P1" s="7" t="inlineStr">
        <is>
          <t>prefer_accuracy</t>
        </is>
      </c>
      <c r="Q1" s="7" t="inlineStr">
        <is>
          <t>prefer_clinical_utility</t>
        </is>
      </c>
      <c r="R1" s="7" t="inlineStr">
        <is>
          <t>prefer_source_quality</t>
        </is>
      </c>
      <c r="S1" s="7" t="inlineStr">
        <is>
          <t>prefer_completeness</t>
        </is>
      </c>
      <c r="T1" s="7" t="inlineStr">
        <is>
          <t>prefer_verifiability</t>
        </is>
      </c>
      <c r="U1" s="7" t="inlineStr">
        <is>
          <t>adj_A_factual_correctness</t>
        </is>
      </c>
      <c r="V1" s="7" t="inlineStr">
        <is>
          <t>adj_A_material_omission</t>
        </is>
      </c>
      <c r="W1" s="7" t="inlineStr">
        <is>
          <t>adj_A_potential_harm</t>
        </is>
      </c>
      <c r="X1" s="7" t="inlineStr">
        <is>
          <t>adj_A_appropriately_qualified</t>
        </is>
      </c>
      <c r="Y1" s="7" t="inlineStr">
        <is>
          <t>adj_A_citation_support</t>
        </is>
      </c>
      <c r="Z1" s="7" t="inlineStr">
        <is>
          <t>adj_B_factual_correctness</t>
        </is>
      </c>
      <c r="AA1" s="7" t="inlineStr">
        <is>
          <t>adj_B_material_omission</t>
        </is>
      </c>
      <c r="AB1" s="7" t="inlineStr">
        <is>
          <t>adj_B_potential_harm</t>
        </is>
      </c>
      <c r="AC1" s="7" t="inlineStr">
        <is>
          <t>adj_B_appropriately_qualified</t>
        </is>
      </c>
      <c r="AD1" s="7" t="inlineStr">
        <is>
          <t>adj_B_citation_support</t>
        </is>
      </c>
      <c r="AE1" s="7" t="inlineStr">
        <is>
          <t>overall_preferred_answer</t>
        </is>
      </c>
      <c r="AF1" s="7" t="inlineStr">
        <is>
          <t>rater_notes</t>
        </is>
      </c>
    </row>
    <row r="2">
      <c r="A2" s="10" t="inlineStr">
        <is>
          <t>EXAMPLE — delete this row</t>
        </is>
      </c>
      <c r="B2" s="11" t="inlineStr">
        <is>
          <t>Cardiology</t>
        </is>
      </c>
      <c r="C2" s="12" t="inlineStr">
        <is>
          <t>(example) In a 68-year-old with new AF and CrCl 40, which DOAC and dose?</t>
        </is>
      </c>
      <c r="D2" s="12" t="inlineStr">
        <is>
          <t>(example answer A text — a full clinical answer would appear here)</t>
        </is>
      </c>
      <c r="E2" s="12" t="inlineStr">
        <is>
          <t>(example answer B text — a full clinical answer would appear here)</t>
        </is>
      </c>
      <c r="F2" s="13" t="n">
        <v>4</v>
      </c>
      <c r="G2" s="13" t="n">
        <v>4</v>
      </c>
      <c r="H2" s="13" t="n">
        <v>3</v>
      </c>
      <c r="I2" s="13" t="n">
        <v>4</v>
      </c>
      <c r="J2" s="13" t="n">
        <v>3</v>
      </c>
      <c r="K2" s="13" t="n">
        <v>3</v>
      </c>
      <c r="L2" s="13" t="n">
        <v>3</v>
      </c>
      <c r="M2" s="13" t="n">
        <v>2</v>
      </c>
      <c r="N2" s="13" t="n">
        <v>3</v>
      </c>
      <c r="O2" s="13" t="n">
        <v>2</v>
      </c>
      <c r="P2" s="13" t="inlineStr">
        <is>
          <t>A</t>
        </is>
      </c>
      <c r="Q2" s="13" t="inlineStr">
        <is>
          <t>A</t>
        </is>
      </c>
      <c r="R2" s="13" t="inlineStr">
        <is>
          <t>A</t>
        </is>
      </c>
      <c r="S2" s="13" t="inlineStr">
        <is>
          <t>A</t>
        </is>
      </c>
      <c r="T2" s="13" t="inlineStr">
        <is>
          <t>A</t>
        </is>
      </c>
      <c r="U2" s="13" t="inlineStr">
        <is>
          <t>correct</t>
        </is>
      </c>
      <c r="V2" s="13" t="inlineStr">
        <is>
          <t>none</t>
        </is>
      </c>
      <c r="W2" s="13" t="inlineStr">
        <is>
          <t>none</t>
        </is>
      </c>
      <c r="X2" s="13" t="inlineStr">
        <is>
          <t>yes</t>
        </is>
      </c>
      <c r="Y2" s="13" t="inlineStr">
        <is>
          <t>supported</t>
        </is>
      </c>
      <c r="Z2" s="13" t="inlineStr">
        <is>
          <t>minor_error</t>
        </is>
      </c>
      <c r="AA2" s="13" t="inlineStr">
        <is>
          <t>minor</t>
        </is>
      </c>
      <c r="AB2" s="13" t="inlineStr">
        <is>
          <t>low</t>
        </is>
      </c>
      <c r="AC2" s="13" t="inlineStr">
        <is>
          <t>partially</t>
        </is>
      </c>
      <c r="AD2" s="13" t="inlineStr">
        <is>
          <t>partial</t>
        </is>
      </c>
      <c r="AE2" s="13" t="inlineStr">
        <is>
          <t>A</t>
        </is>
      </c>
      <c r="AF2" s="12" t="inlineStr">
        <is>
          <t>B omits dose reduction for renal function.</t>
        </is>
      </c>
    </row>
    <row r="3">
      <c r="A3" s="14" t="inlineStr">
        <is>
          <t>ITM-001</t>
        </is>
      </c>
      <c r="B3" s="14" t="inlineStr">
        <is>
          <t>Pediatrics</t>
        </is>
      </c>
      <c r="C3" s="15" t="inlineStr">
        <is>
          <t>At what time point should blood testing be conducted following a CGM sensor needle stick injury that happened more than 12 hours ago in a 14-month-old child who has not received the hepatitis B vaccine?</t>
        </is>
      </c>
      <c r="D3" s="15" t="inlineStr">
        <is>
          <t>For an unvaccinated person who sustains a needlestick exposure (such as from a CGM sensor introducer needle), the CDC's guidance on testing timing applies. Although the injury occurred more than 12 hours ago, this delay does not change the testing schedule—but it's worth noting that for greatest effectiveness, hepatitis B immune globulin should be given as soon as possible after exposure and within 24 hours, if possible, so prophylaxis should still be addressed urgently in this unvaccinated child.
### Recommended timing of blood testing
According to CDC guidance, individuals who are unvaccinated or incompletely vaccinated and sustain an exposure to a source patient who is HBsAg-positive or has an unknown HBsAg status should undergo baseline testing for HBV infection as soon as possible after the exposure, and follow-up testing approximately 6 months later.
In terms of what each test consists of: testing immediately after exposure should consist of total anti-HBc, and follow-up testing approximately 6 months later should consist of HBsAg and total anti-HBc.
So the schedule is:
- **Baseline:** as soon as possible (now)
- **Follow-up:** approximately **6 months** after the exposure
### Important additional considerations
For this unvaccinated 14-month-old, post-exposure prophylaxis should be initiated regardless of the &gt;12 hour delay, because:
- if the source is HBsAg-positive and the exposed person is unvaccinated, HBIG should be administered as soon as possible after exposure (preferably within 24 hours) and the vaccine series started; the effectiveness of HBIG when administered greater than 7 days after percutaneous exposure is unknown.
- Needlestick or other percutaneous exposures of unvaccinated persons should lead to initiation of the hepatitis B vaccine series.
A note of caution: this scenario carries real risk in children. There is a documented pediatric case where a young boy developed acute hepatitis B virus infection after an injury from a needle discarded by a neighbor known to be infected; because the incident was not considered important, he did not receive immunoprophylaxis, and he became a chronic carrier of HBV surface antigen for more than 2 years.
---
**Bottom line:** Conduct baseline blood testing as soon as possible (immediately), and repeat follow-up testing at **approximately 6 months** post-exposure. The fact that the injury occurred more than 12 hours ago does not alter this testing schedule, but prompt evaluation for HBIG and starting the hepatitis B vaccine series remains a priority in this unvaccinated child.
Because clinical protocols vary and management depends on the source's HBV status and other risk factors, this child should be evaluated promptly by a clinician or pediatric infectious disease specialist who can tailor both prophylaxis and the exact testing plan to the situation.</t>
        </is>
      </c>
      <c r="E3" s="15" t="inlineStr">
        <is>
          <t>For a percutaneous needlestick injury from a CGM sensor in an unvaccinated 14-month-old child, the recommended follow-up blood testing schedule depends on the pathogen being tested for. The key time points are outlined below.
**Immediate/Baseline Testing**
Since the injury occurred more than 12 hours ago, **baseline blood testing should be obtained as soon as possible** (ideally within 48 hours of exposure). For an unvaccinated child, baseline testing should include:
- **HBV**: HBsAg, anti-HBs, anti-HBc
- **HCV**: Anti-HCV (with reflex to HCV RNA if positive)
- **HIV**: HIV Ag/Ab combination test
Additionally, the **source patient** (the CGM wearer) should be tested for HBsAg, HCV, and HIV if their status is unknown.
**Postexposure Prophylaxis (Urgent)**
For an **unvaccinated child**, both **HBIG and the hepatitis B vaccine series** should be administered as soon as possible, preferably within **24 hours** of exposure; for percutaneous exposures, the window for effective HBIG is unlikely to exceed **7 days**. Given that this child is already &gt;12 hours post-exposure, this should be addressed urgently.
**Follow-Up Testing Time Points**
- **HCV**: HCV RNA NAT at **3–6 weeks** post-exposure; if negative, final anti-HCV testing at **4–6 months** post-exposure
- **HIV**: Laboratory-based HIV Ag/Ab test plus HIV NAT at **4–6 weeks** post-exposure, with final testing at **12 weeks** post-exposure. Older guidelines recommend additional testing at **6 months**.
- **HBV**: Hepatitis panel (HBsAg, anti-HBs, anti-HBc) and liver enzymes at **6 months** post-exposure
**Contextual Considerations**
A CGM sensor needle is a thin, solid filament (not a hollow-bore needle), which carries a **lower inoculum volume** and therefore a lower transmission risk compared to standard hollow-bore needlestick injuries. Transmission risk is further influenced by the source patient's bloodborne pathogen status. A prospective study of community needlestick injuries in children found no seroconversions for HIV, HBV, or HCV among 53 children followed. Nonetheless, standard postexposure protocols should be followed given the child's unvaccinated status for hepatitis B.
Would you like to explore the specific HBIG dosing and hepatitis B vaccine schedule recommendations for this age group?</t>
        </is>
      </c>
      <c r="F3" s="16" t="inlineStr"/>
      <c r="G3" s="16" t="inlineStr"/>
      <c r="H3" s="16" t="inlineStr"/>
      <c r="I3" s="16" t="inlineStr"/>
      <c r="J3" s="16" t="inlineStr"/>
      <c r="K3" s="16" t="inlineStr"/>
      <c r="L3" s="16" t="inlineStr"/>
      <c r="M3" s="16" t="inlineStr"/>
      <c r="N3" s="16" t="inlineStr"/>
      <c r="O3" s="16" t="inlineStr"/>
      <c r="P3" s="16" t="inlineStr"/>
      <c r="Q3" s="16" t="inlineStr"/>
      <c r="R3" s="16" t="inlineStr"/>
      <c r="S3" s="16" t="inlineStr"/>
      <c r="T3" s="16" t="inlineStr"/>
      <c r="U3" s="16" t="inlineStr"/>
      <c r="V3" s="16" t="inlineStr"/>
      <c r="W3" s="16" t="inlineStr"/>
      <c r="X3" s="16" t="inlineStr"/>
      <c r="Y3" s="16" t="inlineStr"/>
      <c r="Z3" s="16" t="inlineStr"/>
      <c r="AA3" s="16" t="inlineStr"/>
      <c r="AB3" s="16" t="inlineStr"/>
      <c r="AC3" s="16" t="inlineStr"/>
      <c r="AD3" s="16" t="inlineStr"/>
      <c r="AE3" s="16" t="inlineStr"/>
      <c r="AF3" s="17" t="inlineStr"/>
    </row>
    <row r="4">
      <c r="A4" s="14" t="inlineStr">
        <is>
          <t>ITM-002</t>
        </is>
      </c>
      <c r="B4" s="14" t="inlineStr">
        <is>
          <t>Anesthesiology</t>
        </is>
      </c>
      <c r="C4" s="15" t="inlineStr">
        <is>
          <t>What is the appropriate stress dose of steroids for a postoperative patient who is on prednisone 5mg twice daily?</t>
        </is>
      </c>
      <c r="D4" s="15" t="inlineStr">
        <is>
          <t>For a patient on **prednisone 5 mg twice daily (10 mg/day total)**, the stress dosing depends on the type and severity of the surgical stress, per the 2024 European Society of Endocrinology/Endocrine Society Joint Clinical Guideline and a recent JAMA review:
**Context: This patient is already at the threshold.** The guideline notes that patients already taking prednisone ≥10 mg daily typically do not need dose increases for **minor stress** unless there are signs of hemodynamic instability. However, for moderate-to-major surgical stress (general/regional anesthesia), supplemental dosing is recommended.
**Stress Dosing by Surgical Category**
**Minor surgery** (local anesthesia only): Since this patient is already on prednisone 10 mg/day, no additional increase is typically needed. Continue the usual dose.
**Moderate/major surgery** (general or regional anesthesia):
- **Intraoperative**: Hydrocortisone **100 mg IV bolus at induction**, followed by hydrocortisone 50 mg IV every 6 hours or a continuous infusion of hydrocortisone 200 mg over 24 hours.
- **Postoperative (once tolerating PO)**:
 - Short recovery / no NPO: Resume oral glucocorticoids at an increased dose for **48 hours** (e.g., prednisone 10 mg/day in 1–2 divided doses), then return to the pre-surgical dose of 10 mg/day.
 - Long recovery / NPO: Continue hydrocortisone 200 mg/24 hours IV (or 50 mg IV q6h) while NPO. Once eating, resume oral glucocorticoids at **2–3 times the basal dose** for 48 hours, then taper to the pre-surgical dose.
- If **postoperative complications** arise (significant pain, infection), maintain the increased oral dose or give IV stress-dose glucocorticoids as clinically appropriate.
The following table from a JAMA review summarizes stress-dose recommendations across clinical scenarios:
Table 3
Guidelines for Prescribing Stress-Dose Glucocorticoid Treatment for Adults With Adrenal Insufficiencya
**Important caveats**: The evidence supporting prophylactic perioperative stress-dose steroids is not strong, and approaches vary across institutions. However, the risk of adrenal crisis in the perioperative setting — particularly with hemodynamic instability — supports erring on the side of supplementation for patients at risk of HPA axis suppression. For any unexplained fluid-unresponsive hypotension perioperatively, **hydrocortisone 100 mg IV** should be administered empirically.
Would you like to explore how to assess whether this patient's HPA axis is actually suppressed (e.g., cosyntropin stimulation testing) before or after surgery?</t>
        </is>
      </c>
      <c r="E4" s="15" t="inlineStr">
        <is>
          <t>For a **postoperative patient taking prednisone 5 mg twice daily = 10 mg/day**, the “stress dose” depends on **surgical stress, duration of steroid use, PO tolerance, and hemodynamic status**. In general, **continue their usual prednisone**; avoid large “mega-dose” steroid regimens unless clinically indicated.
**Typical approach:**
| Post-op situation | Reasonable steroid plan |
|---|---|
| **Minor surgery / stable / tolerating PO** | Continue home prednisone **5 mg PO BID**; often **no extra stress dose** needed. |
| **Moderate–major surgery, NPO, general/regional anesthesia, or concern for HPA suppression** | Give physiologic perioperative coverage, commonly **hydrocortisone 15–25 mg IV q6h** — about **60–100 mg/day** — then taper quickly back to prednisone 5 mg BID as patient stabilizes/tolerates PO. |
| **Severe stress, shock, or suspected adrenal crisis** | **Hydrocortisone 100 mg IV now**, then **50 mg IV q6h** or continuous infusion, plus fluids/vasopressors as needed. |
Why: prednisone **10 mg/day** is around the range where chronic use can suppress the HPA axis, especially if taken for **&gt;3 weeks**, but modern perioperative reviews generally recommend **continuing baseline glucocorticoid plus only a short course of IV hydrocortisone 25–100 mg/day based on surgical stress**, rather than routine high-dose steroids. The Endocrine Society also distinguishes **oral glucocorticoids for minor stress** from **parenteral glucocorticoids for moderate/major stress, anesthesia, inability to take PO, vomiting/diarrhea, or hemodynamic instability**.
So, if this is a stable routine post-op patient: **continue prednisone 5 mg BID**. If they are **NPO or had moderate/major surgery**, a common practical regimen is **hydrocortisone 25 mg IV q6h for 24 hours**, then resume/taper to the home prednisone dose. If unstable or refractory hypotension: treat as adrenal crisis.</t>
        </is>
      </c>
      <c r="F4" s="16" t="inlineStr"/>
      <c r="G4" s="16" t="inlineStr"/>
      <c r="H4" s="16" t="inlineStr"/>
      <c r="I4" s="16" t="inlineStr"/>
      <c r="J4" s="16" t="inlineStr"/>
      <c r="K4" s="16" t="inlineStr"/>
      <c r="L4" s="16" t="inlineStr"/>
      <c r="M4" s="16" t="inlineStr"/>
      <c r="N4" s="16" t="inlineStr"/>
      <c r="O4" s="16" t="inlineStr"/>
      <c r="P4" s="16" t="inlineStr"/>
      <c r="Q4" s="16" t="inlineStr"/>
      <c r="R4" s="16" t="inlineStr"/>
      <c r="S4" s="16" t="inlineStr"/>
      <c r="T4" s="16" t="inlineStr"/>
      <c r="U4" s="16" t="inlineStr"/>
      <c r="V4" s="16" t="inlineStr"/>
      <c r="W4" s="16" t="inlineStr"/>
      <c r="X4" s="16" t="inlineStr"/>
      <c r="Y4" s="16" t="inlineStr"/>
      <c r="Z4" s="16" t="inlineStr"/>
      <c r="AA4" s="16" t="inlineStr"/>
      <c r="AB4" s="16" t="inlineStr"/>
      <c r="AC4" s="16" t="inlineStr"/>
      <c r="AD4" s="16" t="inlineStr"/>
      <c r="AE4" s="16" t="inlineStr"/>
      <c r="AF4" s="17" t="inlineStr"/>
    </row>
    <row r="5">
      <c r="A5" s="14" t="inlineStr">
        <is>
          <t>ITM-003</t>
        </is>
      </c>
      <c r="B5" s="14" t="inlineStr">
        <is>
          <t>Pulmonology</t>
        </is>
      </c>
      <c r="C5" s="15" t="inlineStr">
        <is>
          <t>Is clopidogrel an appropriate treatment for pulmonary embolism?</t>
        </is>
      </c>
      <c r="D5" s="15" t="inlineStr">
        <is>
          <t>**Clopidogrel is not an appropriate treatment for pulmonary embolism (PE).** It is an antiplatelet agent, not an anticoagulant, and has no established role in the acute or long-term management of PE.
**Standard of care for PE is anticoagulation therapy.** The 2026 AHA/ACC/ACCP/ACEP/CHEST/SCAI/SHM/SIR/SVM/SVN Guideline for the Evaluation and Management of Acute Pulmonary Embolism recommends the following:
- **Direct oral anticoagulants (DOACs)** — apixaban, rivaroxaban, edoxaban, or dabigatran — are recommended over vitamin K antagonists (VKAs) for oral anticoagulation in eligible patients (Class 1, Level B-R), due to comparable efficacy in preventing recurrent VTE and a lower risk of major bleeding, particularly intracranial hemorrhage.
- **Low-molecular-weight heparin (LMWH)** is recommended over unfractionated heparin (UFH) for initial parenteral anticoagulation when needed (Class 1, Level B-R).
- **VKAs (e.g., warfarin)** remain appropriate in specific populations such as antiphospholipid syndrome, severe renal impairment, or significant drug interactions with DOACs.
**Why clopidogrel does not apply:** Clopidogrel is a thienopyridine that inhibits platelet aggregation via the P2Y12 ADP receptor. Its FDA-approved indications are limited to reduction of atherosclerotic events in patients with recent stroke, recent MI, or established peripheral arterial disease. PE is a venous thromboembolic event driven primarily by the coagulation cascade (fibrin-rich "red clot"), not by platelet-mediated arterial thrombosis ("white clot"). Antiplatelet agents do not adequately address the pathophysiology of venous thromboembolism.
A 2022 Cochrane review of antiplatelet agents for DVT treatment found no statistically significant benefit for mortality or progression to PE, and when PE was specifically studied as an outcome, antiplatelet agents did not achieve a difference between groups. The CHEST guidelines suggest aspirin may be considered only as a secondary prevention option in patients with unprovoked VTE who have stopped anticoagulation — but even in that limited role, it is recognized as inferior to continued anticoagulation.
The following table summarizes key guideline recommendations for PE treatment across major societies:
Table 2
Summary of Key Guideline Recommendations for the Treatment of Pulmonary Embolism.*
---
Would you like to explore the specific clinical scenarios where antiplatelet therapy might overlap with anticoagulation in PE patients, such as those with concomitant coronary artery disease requiring dual-pathway therapy?</t>
        </is>
      </c>
      <c r="E5" s="15" t="inlineStr">
        <is>
          <t>**No, clopidogrel (Plavix) is not an appropriate primary treatment for a pulmonary embolism (PE).**
While clopidogrel is often referred to as a "blood thinner," it belongs to a specific class of medications called **antiplatelets**. A pulmonary embolism requires a different class of medications called **anticoagulants**.
Here is why clopidogrel is not used to treat a PE, and how the actual treatments differ:
### 1. The difference in how the clots form
* **Arterial clots (Platelet-rich):** Blood clots that cause heart attacks or strokes form in the arteries, usually where there is cholesterol buildup (plaque). These clots are largely made up of clumpy blood cells called platelets. **Antiplatelets** like clopidogrel and aspirin keep these platelets from sticking together, making them highly effective for preventing heart attacks and strokes.
* **Venous clots (Fibrin-rich):** A pulmonary embolism usually starts as a deep vein thrombosis (DVT)—a clot in the deep veins of the legs that breaks off and travels to the lungs. Venous clots are primarily held together by a protein web called *fibrin*. **Anticoagulants** specifically target the proteins (clotting factors) that make fibrin.
### 2. Standard treatments for Pulmonary Embolism
According to clinical guidelines (such as those from the European Society of Cardiology and the American College of Chest Physicians), the standard medical treatment for a pulmonary embolism is an **anticoagulant**. Common anticoagulants include:
* **Direct oral anticoagulants (DOACs):** Apixaban (Eliquis), rivaroxaban (Xarelto), dabigatran (Pradaxa).
* **Injectable anticoagulants:** Low-molecular-weight heparin (like enoxaparin/Lovenox) or unfractionated heparin.
* **Vitamin K antagonists:** Warfarin (Coumadin).
* *Note: In severe, life-threatening cases of PE, doctors may use "clot-busting" drugs (thrombolytics) or perform surgery to remove the clot.*
### The one exception (Dual-Therapy)
The only time a patient with a pulmonary embolism will take clopidogrel is if they have **two separate medical conditions at the same time**. For example, if a patient recently had a stent placed in their heart (which requires clopidogrel) and *then* develops a pulmonary embolism, a doctor may prescribe an anticoagulant for the PE *alongside* clopidogrel for the heart. However, the clopidogrel is not treating the PE; it is strictly protecting the heart stent.
*Disclaimer: I am an AI, not a doctor. Because pulmonary embolisms are life-threatening medical emergencies, any suspected PE or questions about blood-thinning medication regimens should be evaluated and managed immediately by a qualified healthcare professional.*</t>
        </is>
      </c>
      <c r="F5" s="16" t="inlineStr"/>
      <c r="G5" s="16" t="inlineStr"/>
      <c r="H5" s="16" t="inlineStr"/>
      <c r="I5" s="16" t="inlineStr"/>
      <c r="J5" s="16" t="inlineStr"/>
      <c r="K5" s="16" t="inlineStr"/>
      <c r="L5" s="16" t="inlineStr"/>
      <c r="M5" s="16" t="inlineStr"/>
      <c r="N5" s="16" t="inlineStr"/>
      <c r="O5" s="16" t="inlineStr"/>
      <c r="P5" s="16" t="inlineStr"/>
      <c r="Q5" s="16" t="inlineStr"/>
      <c r="R5" s="16" t="inlineStr"/>
      <c r="S5" s="16" t="inlineStr"/>
      <c r="T5" s="16" t="inlineStr"/>
      <c r="U5" s="16" t="inlineStr"/>
      <c r="V5" s="16" t="inlineStr"/>
      <c r="W5" s="16" t="inlineStr"/>
      <c r="X5" s="16" t="inlineStr"/>
      <c r="Y5" s="16" t="inlineStr"/>
      <c r="Z5" s="16" t="inlineStr"/>
      <c r="AA5" s="16" t="inlineStr"/>
      <c r="AB5" s="16" t="inlineStr"/>
      <c r="AC5" s="16" t="inlineStr"/>
      <c r="AD5" s="16" t="inlineStr"/>
      <c r="AE5" s="16" t="inlineStr"/>
      <c r="AF5" s="17" t="inlineStr"/>
    </row>
    <row r="6">
      <c r="A6" s="14" t="inlineStr">
        <is>
          <t>ITM-004</t>
        </is>
      </c>
      <c r="B6" s="14" t="inlineStr">
        <is>
          <t>Pulmonology</t>
        </is>
      </c>
      <c r="C6" s="15" t="inlineStr">
        <is>
          <t>Is clopidogrel an appropriate treatment for pulmonary embolism?</t>
        </is>
      </c>
      <c r="D6" s="15" t="inlineStr">
        <is>
          <t>**Clopidogrel is not an appropriate treatment for pulmonary embolism (PE).** It is an antiplatelet agent, not an anticoagulant, and has no established role in the acute or long-term management of PE.
**Standard of care for PE is anticoagulation therapy.** The 2026 AHA/ACC/ACCP/ACEP/CHEST/SCAI/SHM/SIR/SVM/SVN Guideline for the Evaluation and Management of Acute Pulmonary Embolism recommends the following:
- **Direct oral anticoagulants (DOACs)** — apixaban, rivaroxaban, edoxaban, or dabigatran — are recommended over vitamin K antagonists (VKAs) for oral anticoagulation in eligible patients (Class 1, Level B-R), due to comparable efficacy in preventing recurrent VTE and a lower risk of major bleeding, particularly intracranial hemorrhage.
- **Low-molecular-weight heparin (LMWH)** is recommended over unfractionated heparin (UFH) for initial parenteral anticoagulation when needed (Class 1, Level B-R).
- **VKAs (e.g., warfarin)** remain appropriate in specific populations such as antiphospholipid syndrome, severe renal impairment, or significant drug interactions with DOACs.
**Why clopidogrel does not apply:** Clopidogrel is a thienopyridine that inhibits platelet aggregation via the P2Y12 ADP receptor. Its FDA-approved indications are limited to reduction of atherosclerotic events in patients with recent stroke, recent MI, or established peripheral arterial disease. PE is a venous thromboembolic event driven primarily by the coagulation cascade (fibrin-rich "red clot"), not by platelet-mediated arterial thrombosis ("white clot"). Antiplatelet agents do not adequately address the pathophysiology of venous thromboembolism.
A 2022 Cochrane review of antiplatelet agents for DVT treatment found no statistically significant benefit for mortality or progression to PE, and when PE was specifically studied as an outcome, antiplatelet agents did not achieve a difference between groups. The CHEST guidelines suggest aspirin may be considered only as a secondary prevention option in patients with unprovoked VTE who have stopped anticoagulation — but even in that limited role, it is recognized as inferior to continued anticoagulation.
The following table summarizes key guideline recommendations for PE treatment across major societies:
Table 2
Summary of Key Guideline Recommendations for the Treatment of Pulmonary Embolism.*
---
Would you like to explore the specific clinical scenarios where antiplatelet therapy might overlap with anticoagulation in PE patients, such as those with concomitant coronary artery disease requiring dual-pathway therapy?</t>
        </is>
      </c>
      <c r="E6" s="15" t="inlineStr">
        <is>
          <t>**Usually, no. Clopidogrel is not an appropriate stand-alone treatment for pulmonary embolism (PE).**
A pulmonary embolism is a **venous blood clot**, and standard treatment is **anticoagulation**—for example apixaban, rivaroxaban, dabigatran/edoxaban in some cases, heparin/low-molecular-weight heparin, or warfarin depending on the situation. Guidelines describe anticoagulants as the **primary treatment** for confirmed acute PE; severe/life-threatening PE may also require thrombolysis or a catheter/surgical procedure.
**Clopidogrel** is an **antiplatelet** medicine, mainly used to reduce risk of **arterial** events like heart attack or stroke, or after some stents—not to treat PE. It may be continued if someone has a separate reason for it, but that decision matters because combining clopidogrel with anticoagulants can increase bleeding risk.
If you or someone else has a diagnosed or suspected PE, this needs prompt clinician-directed treatment. **Seek emergency care now** if there is chest pain, shortness of breath, coughing blood, fainting, rapid heartbeat, or low oxygen. Don’t stop or start clopidogrel or an anticoagulant without the prescribing clinician’s guidance.</t>
        </is>
      </c>
      <c r="F6" s="16" t="inlineStr"/>
      <c r="G6" s="16" t="inlineStr"/>
      <c r="H6" s="16" t="inlineStr"/>
      <c r="I6" s="16" t="inlineStr"/>
      <c r="J6" s="16" t="inlineStr"/>
      <c r="K6" s="16" t="inlineStr"/>
      <c r="L6" s="16" t="inlineStr"/>
      <c r="M6" s="16" t="inlineStr"/>
      <c r="N6" s="16" t="inlineStr"/>
      <c r="O6" s="16" t="inlineStr"/>
      <c r="P6" s="16" t="inlineStr"/>
      <c r="Q6" s="16" t="inlineStr"/>
      <c r="R6" s="16" t="inlineStr"/>
      <c r="S6" s="16" t="inlineStr"/>
      <c r="T6" s="16" t="inlineStr"/>
      <c r="U6" s="16" t="inlineStr"/>
      <c r="V6" s="16" t="inlineStr"/>
      <c r="W6" s="16" t="inlineStr"/>
      <c r="X6" s="16" t="inlineStr"/>
      <c r="Y6" s="16" t="inlineStr"/>
      <c r="Z6" s="16" t="inlineStr"/>
      <c r="AA6" s="16" t="inlineStr"/>
      <c r="AB6" s="16" t="inlineStr"/>
      <c r="AC6" s="16" t="inlineStr"/>
      <c r="AD6" s="16" t="inlineStr"/>
      <c r="AE6" s="16" t="inlineStr"/>
      <c r="AF6" s="17" t="inlineStr"/>
    </row>
    <row r="7">
      <c r="A7" s="14" t="inlineStr">
        <is>
          <t>ITM-005</t>
        </is>
      </c>
      <c r="B7" s="14" t="inlineStr">
        <is>
          <t>Dermatology</t>
        </is>
      </c>
      <c r="C7" s="15" t="inlineStr">
        <is>
          <t>Could treatment-resistant bullous pemphigoid following total knee arthroplasty be triggered by metal hypersensitivity?</t>
        </is>
      </c>
      <c r="D7" s="15" t="inlineStr">
        <is>
          <t>Yes, **metal hypersensitivity is a plausible trigger for bullous pemphigoid (BP) following total knee arthroplasty (TKA)**, though the evidence is limited to case reports and the mechanism remains incompletely understood. Both surgical trauma and contact allergy to implant components (metals and bone cement) have been documented as triggers for BP.
**Evidence Linking Metal Implants to BP**
Several case reports support this association. A patient with a titanium-containing knee implant developed BP predominantly around the implanted knee two months postoperatively, with positive patch testing to titanium. Another case documented BP triggered by contact allergy to acrylates in bone cement after joint replacement, confirmed by positive direct and indirect immunofluorescence and allergologic workup. A case of BP developing twice in the same patient after bilateral TKA (with blisters appearing within days of each surgery) further supports a causal relationship between the procedure and BP onset. Metallic orthopaedic implants have been broadly associated with cutaneous complications including dermatitis, urticaria, bullous reactions, and vasculitic eruptions.
**Proposed Pathogenic Mechanisms**
The leading hypothesis is that inflammation at the dermal-epidermal junction — whether from surgical trauma, metal ion release, or contact allergy — may trigger autoantibody generation against BP180 and BP230 hemidesmosomal proteins in genetically predisposed individuals. Key mechanistic considerations include:
- Metal ions released from implants activate macrophages and produce a delayed-type (type IV) hypersensitivity response, with elevated IFN-γ, IL-6, and IL-17 levels in sensitized patients.
- Pre-existing low-titer anti-basement membrane autoantibodies may be present subclinically, and the inflammatory milieu from metal hypersensitivity could amplify these to clinically significant levels.
- Regulatory T-cell dysfunction, HLA predisposition (particularly HLA-DQβ1*0301), and aging synergistically lower the threshold for BP induction when combined with an environmental trigger.*
Notably, contact allergy to metals tends to produce **prolonged complaints** compared to acrylate allergy (which is self-limiting as monomers polymerize), which may explain treatment resistance when the metal implant remains in situ.
**Clinical Implications for Treatment-Resistant Cases**
When BP following TKA is refractory to standard therapy (topical/systemic corticosteroids, immunosuppressants), the following approach is supported by the literature:
- **Allergologic workup** with patch testing for metals (nickel, cobalt, chromium, titanium) and bone cement components (acrylates) should be performed, particularly when BP onset is temporally related to surgery or disease activity is localized near the implant. Metal hypersensitivity remains a diagnosis of exclusion — infection, loosening, and mechanical causes must be ruled out first.
- **Revision to hypoallergenic components** (e.g., titanium alloy, oxidized zirconium, or coated implants) may be considered as a last resort in refractory cases with confirmed metal sensitization, though evidence-based guidance for this specific scenario is lacking. A multidisciplinary team approach involving dermatology, allergy/immunology, and orthopaedic surgery is recommended.
- **Biologic therapies** for refractory BP include rituximab (with or without IVIG), omalizumab, and dupilumab — the latter now FDA-approved for BP in adults. Immunoadsorption has also shown efficacy in refractory cases, with 90% achieving complete remission by 6 months. JAK inhibitors (e.g., abrocitinib) represent an emerging option.
**Key Distinction: Surgical Trauma vs. Implant Allergy**
It is important to distinguish between BP triggered by surgical trauma alone (which may be self-limiting) and BP driven by ongoing contact allergy to an indwelling implant (which may persist as long as the allergen remains). The temporal pattern and distribution of lesions can help differentiate these: localized disease near the implant with persistent or worsening course despite adequate immunosuppression raises greater suspicion for implant-related allergy.
Would you like to explore the specific patch testing protocols and interpretation criteria for evaluating metal hypersensitivity in the setting of orthopaedic implants?</t>
        </is>
      </c>
      <c r="E7" s="15" t="inlineStr">
        <is>
          <t>**Yes, treatment-resistant bullous pemphigoid (BP) following total knee arthroplasty (TKA) can indeed be triggered by hypersensitivity to the materials used in the joint replacement, specifically metals or bone cement.**
While joint replacement is a routine and safe procedure, cases of autoimmune skin blistering disorders—specifically bullous pemphigoid—have emerged in the medical literature as a rare postoperative complication.
Here is what the clinical literature and current research indicate regarding this phenomenon:
### 1. The Role of Metal Hypersensitivity
Post-implantation metal hypersensitivity is primarily a delayed-type (Type IV) immune response. Commonly implicated metals in orthopaedic implants include nickel, cobalt, chromium, and increasingly, titanium.
* **The Mechanism:** The corrosion and wear of the implant over time can release metal ions or micro-particles into the surrounding tissue. In sensitized individuals, these ions act as haptens (immunologic triggers) that provoke chronic inflammation. This localized, chronic immune cascade can trigger the breakdown of tolerance and the formation of autoantibodies against hemidesmosomal proteins in the skin (BP180 and BP230), resulting in the subepidermal blisters characteristic of BP.
* **Clinical Evidence:** Recent retrospective studies and case reports have documented patients developing generalized BP shortly after receiving titanium-alloy and other metal-based joint replacements. In these cases, the metal hypersensitivity was confirmed via patch testing or lymphocyte transformation testing.
### 2. Why it Becomes "Treatment-Resistant"
Typical BP is often managed effectively with topical or systemic corticosteroids. However, BP triggered by an implant can become highly refractory (treatment-resistant) for a mechanical reason: **the constant presence of the eliciting antigen**.
Because the artificial joint acts as a permanent internal reservoir of the allergen, the immune system is continuously stimulated. Consequently, the blistering can resist conventional immunosuppressive therapy and may stubbornly persist or recur as long as the implant is in the body, or require heavy, sustained systemic immunosuppression (such as methotrexate, azathioprine, or biologics). In extreme, unmanageable scenarios, surgical revision to a hypoallergenic implant may be required to eliminate the antigen.
### 3. An Alternative Culprit: Bone Cement (Acrylates)
If the BP is treatment-resistant and metal allergy testing is negative, contact allergy to **bone cement** must be strongly considered.
* A published case report details a patient who developed localized BP following a TKA. The lesions progressed to large erosions that were highly resistant to local corticosteroids.
* Patch testing eventually revealed a contact allergy to methacrylates (such as 2-hydroxyethyl methacrylate), which are standard compounds used in orthopaedic bone cements.
* **Self-Limiting Potential:** Unlike metal implants, excess unpolymerized methacrylate monomers gradually leach out of the cement over several months. Once the monomer is entirely depleted from the local environment, the "treatment-resistant" BP may eventually resolve spontaneously.
### Diagnostic Approach
When a patient presents with treatment-resistant BP post-TKA, distinguishing between a normal autoimmune onset, an infection, and an implant-driven hypersensitivity reaction is critical. Multidisciplinary management generally includes:
* **Skin Biopsies:** Direct (DIF) and indirect immunofluorescence (IIF) to definitively confirm the diagnosis of Bullous Pemphigoid.
* **Allergy Patch Testing:** Evaluating the patient with an extended metal series (including titanium, nickel, cobalt, and chromium) and an acrylate series to identify the exact eliciting allergen.
In summary, metal or cement hypersensitivity is an established, albeit rare, trigger for treatment-resistant bullous pemphigoid following knee arthroplasty. The continuous leaching of metal ions or acrylates sustains the autoimmune reaction, frequently rendering standard dermatological treatments ineffective until the underlying hypersensitivity is addressed.</t>
        </is>
      </c>
      <c r="F7" s="16" t="inlineStr"/>
      <c r="G7" s="16" t="inlineStr"/>
      <c r="H7" s="16" t="inlineStr"/>
      <c r="I7" s="16" t="inlineStr"/>
      <c r="J7" s="16" t="inlineStr"/>
      <c r="K7" s="16" t="inlineStr"/>
      <c r="L7" s="16" t="inlineStr"/>
      <c r="M7" s="16" t="inlineStr"/>
      <c r="N7" s="16" t="inlineStr"/>
      <c r="O7" s="16" t="inlineStr"/>
      <c r="P7" s="16" t="inlineStr"/>
      <c r="Q7" s="16" t="inlineStr"/>
      <c r="R7" s="16" t="inlineStr"/>
      <c r="S7" s="16" t="inlineStr"/>
      <c r="T7" s="16" t="inlineStr"/>
      <c r="U7" s="16" t="inlineStr"/>
      <c r="V7" s="16" t="inlineStr"/>
      <c r="W7" s="16" t="inlineStr"/>
      <c r="X7" s="16" t="inlineStr"/>
      <c r="Y7" s="16" t="inlineStr"/>
      <c r="Z7" s="16" t="inlineStr"/>
      <c r="AA7" s="16" t="inlineStr"/>
      <c r="AB7" s="16" t="inlineStr"/>
      <c r="AC7" s="16" t="inlineStr"/>
      <c r="AD7" s="16" t="inlineStr"/>
      <c r="AE7" s="16" t="inlineStr"/>
      <c r="AF7" s="17" t="inlineStr"/>
    </row>
    <row r="8">
      <c r="A8" s="14" t="inlineStr">
        <is>
          <t>ITM-006</t>
        </is>
      </c>
      <c r="B8" s="14" t="inlineStr">
        <is>
          <t>Endocrinology</t>
        </is>
      </c>
      <c r="C8" s="15" t="inlineStr">
        <is>
          <t>Is there evidence-based support for initiating low-dose levothyroxine in a woman of reproductive age with TSH in the low-normal range who is attempting to conceive?</t>
        </is>
      </c>
      <c r="D8" s="15" t="inlineStr">
        <is>
          <t>**There is no evidence-based support for initiating levothyroxine in a euthyroid woman with TSH in the low-normal range** who is attempting to conceive. Current guidelines and trial data consistently show that LT4 treatment benefits are limited to women with subclinical hypothyroidism defined by a **TSH &gt;4.0 mU/L**, and even at TSH levels between 2.5–4.0 mU/L, the evidence for benefit is insufficient.
**Key Evidence by TSH Threshold**
A 2024 systematic review and meta-analysis of RCTs found that preconceptional LT4 treatment for subclinical hypothyroidism did not improve live birth rates (RR 1.41, 95% CI 0.84–2.36), pregnancy rates (RR 1.73, 95% CI 0.88–3.39), or miscarriage rates (RR 0.46, 95% CI 0.11–2.00). Subgroup analysis showed a positive effect on preterm birth only in the subgroup with **TSH &gt;4.0 mU/L**, with no benefit in the TSH 2.5–4.0 mU/L subgroup. The ASRM 2024 guideline similarly concluded that levothyroxine treatment has not been shown to reduce pregnancy loss or improve live birth rates in subclinical hypothyroidism, and that current evidence does not support universal screening or treatment of SCH in infertile women.
The ATA 2026 Guidelines reinforce that positive results from LT4 treatment in subclinical hypothyroidism were **only obtained when SCH was defined using a TSH cutoff of &gt;4.0 mU/L**, with no benefit at cutoffs of &gt;2.5 or &gt;3.0 mU/L. For women with persistent subclinical hypothyroidism (TSH above the upper reference limit) who are planning pregnancy, the ATA recommends a treatment target of TSH below 2.5 mU/L — but this applies to women who already have an elevated TSH, not to those with TSH already in the normal range.
**What the Guidelines Recommend for Euthyroid Women**
- For women already on LT4 who are planning pregnancy, the ATA recommends adjusting the dose to achieve a preconception TSH between the lower reference limit and 2.5 mU/L.
- For euthyroid women with thyroid autoantibodies (TPOAb-positive) but normal TSH, two large high-quality RCTs demonstrated that LT4 **neither reduces miscarriage rates nor increases live birth rates**.
- A recent review notes a growing tendency to adopt higher TSH cutoffs for diagnosis and treatment in the preconception setting, given that implementing a 2.5 mU/L threshold has not been associated with improved fertility outcomes.
**Practical Considerations**
If there is clinical concern about thyroid reserve in a woman with low-normal TSH attempting conception, checking **TPOAb status** is the most useful next step. TPOAb positivity identifies women at risk for progression to hypothyroidism during pregnancy and warrants serial TSH monitoring every 4–6 weeks preconception and during pregnancy, even if LT4 is not initiated. Initiating LT4 in a woman with a truly low-normal TSH carries the risk of iatrogenic subclinical hyperthyroidism, which has been associated with adverse offspring neurodevelopmental outcomes in the CATS trial.
---
Would you like to explore the specific monitoring strategy and TSH thresholds for initiating LT4 during pregnancy in TPOAb-positive euthyroid women?
Figure 1
Algorithm for the diagnosis of hypothyroidism. Information from references 2, 5–7, and 15–17.
Wilson SA, Stem LA, Bruehlman RD. Hypothyroidism: Diagnosis and Treatment. American Family Physician. 2021;103(10):605-613.
Figure 2
The associations between clinical outcomes and TSH levels and thyroid hormones in LT4‐treated women.
Zhang Y, Liu Y, Li Z, Guan Y. Comparison of Reproductive Outcomes in Subclinical Hypothyroidism Women With High-Normal Versus Low-Normal Thyroid-Stimulating Hormone Levels After Treatment With Levothyroxine. Clinical Endocrinology. 2023;98(3):426-435. doi:10.1111/cen.14802.
Figure 2
Prespecified Subgroup Analyses in Women Who Had a Live Birth after at Least 34 Weeks of Gestation.
Dhillon-Smith RK, Middleton LJ, Sunner KK, et al. Levothyroxine in Women With Thyroid Peroxidase Antibodies Before Conception. The New England Journal of Medicine. 2019;380(14):1316-1325. doi:10.1056/NEJMoa1812537.
Figure 2
Adjusted Hazard Ratios (HRs) of Fecundability and Adjusted Odds Ratios (ORs) of Spontaneous Abortion According to Preconception Thyrotropin Levels
Yang Y, Guo T, Fu J, et al. Association of Preconception Thyrotropin Levels With Fecundability and Risk of Spontaneous Abortion in China. JAMA Network Open. 2022;5(8):e2228892. doi:10.1001/jamanetworkopen.2022.28892.</t>
        </is>
      </c>
      <c r="E8" s="15" t="inlineStr">
        <is>
          <t>### Short answer
No. For a woman of reproductive age trying to conceive whose TSH is already in the **low-normal range** (i.e., the lower end of the reference interval), there is **no evidence-based rationale for starting levothyroxine**. The recommendations that exist for preconception levothyroxine apply to women with *elevated* TSH (overt or subclinical hypothyroidism) or women already on replacement therapy—not to women whose TSH is already at or below the preconception target.
### Why the evidence points away from treatment here
**The preconception goal is to *be* at a low-normal TSH—not to push a normal TSH lower.** For women who *already require* levothyroxine, the target is precisely the range this patient is already in. Levothyroxine dose should be adjusted to target a TSH level between the lower limit of the reference range and 2.5 mU/L. The relevant ATA guidance for women with established hypothyroidism is to adjust their levothyroxine dose to maintain a TSH concentration &lt;2.5 mu/L at the time of conception. A patient with a low-normal TSH has already met this goal, so adding thyroid hormone offers no benefit and risks iatrogenic thyrotoxicosis.
**Treatment recommendations are triggered by *elevated* TSH, not low-normal values.** The decision framework is built around where TSH sits relative to thresholds of ~2.5–4 mIU/L and above. Women found to have a TSH level greater than 10 mIU/L in the first trimester should be treated; women with a TSH of 2.5 or less do not need levothyroxine treatment. For women with TSH between these (2.5–10), recommendations vary and may depend on TPO antibody status. When TPO antibodies are positive, treatment is recommended when TSH is above 4 and should be considered when TSH is between 2.5–4.0; when antibodies are negative, recommendations are less strong and suggest treatment 'may be considered' when TSH is between 2.5–10.0 mIU/L. A low-normal TSH falls below all of these treatment triggers.
**Even within the contested "gray zone," evidence for benefit is weak—and that zone is higher than low-normal.** There is limited evidence to support treatment with thyroid hormone when TSH levels prior to pregnancy are only between 2.5 and 4 mIU/L. In this setting, management options include either monitoring and treating when TSH exceeds 4 mIU/L, or treating with levothyroxine to maintain TSH &lt;2.5 mIU/L. Reproductive medicine guidelines reinforce that even mildly elevated values lack a clear adverse-outcome signal: there is insufficient evidence that TSH levels of 2.5–4 mIU/L are associated with adverse obstetric outcomes, and it is recommended to counsel women that subclinical hypothyroidism is not associated with increased obstetric risk.
**The most recent (2026) ATA direction is toward *less* empiric treatment, not more.** The 2026 guidelines firmly recommend against precautionary levothyroxine: it should not be offered to euthyroid, TPO antibody-positive women who are experiencing infertility, planning fertility treatments such as IVF, or who have had recurrent miscarriages. This further argues against initiating therapy in a woman who is euthyroid with a low-normal TSH.
### Important caveats and where treatment *would* be appropriate
- **If she is already taking levothyroxine** for known hypothyroidism, a low-normal TSH is the desired preconception state, and the focus shifts to a dose increase once pregnant. Women with known hypothyroidism treated with levothyroxine before conception should plan to increase their dosage by 30%–60% in the first trimester.
- **The clinical priority is establishing the diagnosis correctly**, since "low-normal" TSH with a normal free T4 essentially defines euthyroidism. Initiating levothyroxine in this setting risks suppressing TSH into a frankly hyperthyroid range, which carries its own risks in pregnancy.
- **Monitoring rather than treating** is the appropriate strategy in borderline situations, particularly because requirements rise in pregnancy and can be addressed when they actually develop.
### Bottom line
Evidence and guidelines support optimizing TSH to a low-normal range *in women who require thyroid hormone*, but they do **not** support initiating levothyroxine in a euthyroid woman whose TSH already sits in the low-normal range. Doing so would be treating a number that is already at goal. If there is a specific concern (e.g., known Hashimoto's with rising TSH, prior thyroid surgery/ablation, or recurrent pregnancy loss), the appropriate step is careful diagnostic workup and monitoring, with treatment reserved for TSH that crosses the established thresholds. This is general clinical information and not a substitute for individualized advice from her treating clinician or an endocrinologist.</t>
        </is>
      </c>
      <c r="F8" s="16" t="inlineStr"/>
      <c r="G8" s="16" t="inlineStr"/>
      <c r="H8" s="16" t="inlineStr"/>
      <c r="I8" s="16" t="inlineStr"/>
      <c r="J8" s="16" t="inlineStr"/>
      <c r="K8" s="16" t="inlineStr"/>
      <c r="L8" s="16" t="inlineStr"/>
      <c r="M8" s="16" t="inlineStr"/>
      <c r="N8" s="16" t="inlineStr"/>
      <c r="O8" s="16" t="inlineStr"/>
      <c r="P8" s="16" t="inlineStr"/>
      <c r="Q8" s="16" t="inlineStr"/>
      <c r="R8" s="16" t="inlineStr"/>
      <c r="S8" s="16" t="inlineStr"/>
      <c r="T8" s="16" t="inlineStr"/>
      <c r="U8" s="16" t="inlineStr"/>
      <c r="V8" s="16" t="inlineStr"/>
      <c r="W8" s="16" t="inlineStr"/>
      <c r="X8" s="16" t="inlineStr"/>
      <c r="Y8" s="16" t="inlineStr"/>
      <c r="Z8" s="16" t="inlineStr"/>
      <c r="AA8" s="16" t="inlineStr"/>
      <c r="AB8" s="16" t="inlineStr"/>
      <c r="AC8" s="16" t="inlineStr"/>
      <c r="AD8" s="16" t="inlineStr"/>
      <c r="AE8" s="16" t="inlineStr"/>
      <c r="AF8" s="17" t="inlineStr"/>
    </row>
    <row r="9">
      <c r="A9" s="14" t="inlineStr">
        <is>
          <t>ITM-007</t>
        </is>
      </c>
      <c r="B9" s="14" t="inlineStr">
        <is>
          <t>Oncology / Hematology</t>
        </is>
      </c>
      <c r="C9" s="15" t="inlineStr">
        <is>
          <t>What is Castleman's disease?</t>
        </is>
      </c>
      <c r="D9" s="15" t="inlineStr">
        <is>
          <t>Castleman's disease (also called Castleman disease or angiofollicular lymph node hyperplasia) is a rare disorder involving an overgrowth of cells in the body's lymph nodes. It's not technically a cancer, but it's considered a "lymphoproliferative disorder," meaning it involves abnormal proliferation of lymph node cells. In some cases, it can behave similarly to lymphoma and may increase the risk of developing lymphoma.
### Main Types
Castleman's disease is generally classified based on how many lymph node regions are affected:
**1. Unicentric Castleman Disease (UCD)**
- Affects a single lymph node or a single region of lymph nodes
- Often has no symptoms and may be discovered incidentally
- Generally has an excellent prognosis
- Frequently curable with surgical removal of the affected node(s)
**2. Multicentric Castleman Disease (MCD)**
- Affects multiple lymph node regions throughout the body
- Causes more widespread, systemic symptoms
- Has several subtypes based on cause:
 - **HHV-8-associated MCD** – linked to human herpesvirus 8 (HHV-8), often in people with weakened immune systems (such as those with HIV/AIDS)
 - **Idiopathic MCD (iMCD)** – cause unknown; not associated with HHV-8
 - **POEMS-associated MCD** – occurs alongside POEMS syndrome
### Symptoms
Symptoms vary by type but may include:
- Fever, night sweats, fatigue, and unintended weight loss
- Enlarged lymph nodes (often felt in the neck, groin, collarbone, or armpit)
- Enlarged liver or spleen
- Anemia and other blood abnormalities
- Nausea and loss of appetite
Unicentric disease is often asymptomatic, while multicentric disease tends to cause more pronounced systemic illness.
### Causes
The exact cause is not fully understood. Key factors include:
- **HHV-8 infection** in some multicentric cases
- **Immune system dysregulation**, including overproduction of a protein called interleukin-6 (IL-6), which drives inflammation and lymph node growth
- Most cases of idiopathic MCD have no identifiable cause
### Diagnosis
Diagnosis typically requires:
- A lymph node biopsy (essential for confirmation)
- Blood tests
- Imaging (CT, PET, or MRI scans) to determine how many regions are involved
### Treatment
Treatment depends on the type:
- **Unicentric:** Surgical removal of the affected lymph node is usually curative
- **Multicentric:** Options include:
 - **Siltuximab** (an IL-6 blocker), a key targeted therapy
 - **Rituximab** (especially for HHV-8-associated disease)
 - Corticosteroids
 - Chemotherapy
 - Antiviral medications in HHV-8-related cases
### Outlook
The prognosis varies widely. Unicentric disease generally has an excellent outlook, while multicentric disease is more serious and depends on the subtype, the patient's overall health, and response to treatment.
If you or someone you know is dealing with this condition, it's important to consult a hematologist or oncologist, ideally one familiar with this rare disease, since management can be complex. Would you like more detail on any particular aspect?</t>
        </is>
      </c>
      <c r="E9" s="15" t="inlineStr">
        <is>
          <t>**Castleman disease (CD)** is a heterogeneous group of rare lymphoproliferative disorders that share characteristic histopathologic features — including atrophic or hyperplastic germinal centers, prominent follicular dendritic cells, hypervascularization, and polytypic plasmacytosis — but vary widely in etiology, presentation, treatment, and outcomes.
**Classification**
CD is divided into two major clinical forms based on the extent of lymph node involvement:
- **Unicentric CD (UCD):** Involves a single enlarged lymph node region. It is the most common form (~75% of cases), typically presents with the hyaline vascular histologic subtype, and is often asymptomatic or mildly symptomatic. Surgical excision is usually curative.
- **Multicentric CD (MCD):** Involves multiple lymph node regions with systemic symptoms (fevers, night sweats, fatigue, cytopenias, organomegaly) driven by excessive cytokine production, particularly **interleukin-6 (IL-6)**. MCD is further subdivided into three entities:
 - **HHV-8–associated MCD:** Caused by uncontrolled human herpesvirus-8 infection, most commonly in HIV-positive or immunocompromised patients. Rituximab-based therapy is the standard of care.
 - **POEMS-associated MCD:** Occurs in the setting of a plasma cell neoplasm causing polyneuropathy, organomegaly, endocrinopathy, monoclonal paraprotein, and skin changes. Treatment is directed at the underlying POEMS syndrome.
 - **Idiopathic MCD (iMCD):** The most common MCD subtype (&gt;50% of MCD cases), with no identified infectious or neoplastic driver. iMCD is further classified into three subtypes:
 - **iMCD-TAFRO** — thrombocytopenia, anasarca, fever, renal dysfunction/reticulin fibrosis, organomegaly; presents acutely with cytokine storm
 - **iMCD-IPL** (idiopathic plasmacytic lymphadenopathy) — subacute/chronic course with polyclonal hypergammaglobulinemia and thrombocytosis
 - **iMCD-NOS** — cases not meeting TAFRO or IPL criteria
The following figure illustrates the characteristic histopathologic features of Castleman disease, including the "lollipop" germinal center appearance, "onion skin" mantle zone pattern, and increased interfollicular vascularity:
Figure 2
Biopsy Specimens of Lymph Node Tissue and Bone Marrow.
**Histopathology**
Three histologic subtypes exist across a spectrum:
- **Hyaline vascular** — regressed germinal centers with hyalinized vessels, expanded mantle zones ("onion skinning"), and vessels penetrating germinal centers ("lollipop" sign)
- **Plasmacytic** — hyperplastic germinal centers with sheets of interfollicular plasma cells
- **Mixed** — features of both
All histologic subtypes can be observed across all clinical subtypes of CD.
**Diagnosis**
Excisional or incisional biopsy is required; FNA is insufficient and core needle biopsy is suboptimal because architectural assessment of the entire node is essential. Diagnosis of iMCD requires meeting both major criteria (characteristic histopathology + enlarged lymph nodes in ≥2 regions) plus at least 2 of 11 minor criteria (laboratory and clinical), after excluding mimicking conditions such as lymphoma, autoimmune diseases, and infections.
CD-B-1
Castleman Disease: Consensus Diagnostic Criteria for Idiopathic MCD — NCCN Guidelines® — Castleman Disease p. 14 (v2.2026)
**Treatment**
- **UCD:** Surgical resection is first-line and often curative.
- **HHV-8+ MCD:** Rituximab-based therapy is standard; antiretrovirals should be added for HIV-positive patients.
- **iMCD:** **Siltuximab**, an anti-IL-6 monoclonal antibody, is the preferred first-line therapy and the only FDA-approved treatment for iMCD. Refractory cases may require rituximab, cytotoxic chemotherapy, sirolimus, thalidomide, bortezomib, or BTK inhibitors.
The estimated incidence of CD is less than 1 per 100,000, with a bimodal age distribution (30–40 years and 60–80 years).
---
Would you like to explore the specific treatment algorithms and management of refractory idiopathic multicentric Castleman disease?</t>
        </is>
      </c>
      <c r="F9" s="16" t="inlineStr"/>
      <c r="G9" s="16" t="inlineStr"/>
      <c r="H9" s="16" t="inlineStr"/>
      <c r="I9" s="16" t="inlineStr"/>
      <c r="J9" s="16" t="inlineStr"/>
      <c r="K9" s="16" t="inlineStr"/>
      <c r="L9" s="16" t="inlineStr"/>
      <c r="M9" s="16" t="inlineStr"/>
      <c r="N9" s="16" t="inlineStr"/>
      <c r="O9" s="16" t="inlineStr"/>
      <c r="P9" s="16" t="inlineStr"/>
      <c r="Q9" s="16" t="inlineStr"/>
      <c r="R9" s="16" t="inlineStr"/>
      <c r="S9" s="16" t="inlineStr"/>
      <c r="T9" s="16" t="inlineStr"/>
      <c r="U9" s="16" t="inlineStr"/>
      <c r="V9" s="16" t="inlineStr"/>
      <c r="W9" s="16" t="inlineStr"/>
      <c r="X9" s="16" t="inlineStr"/>
      <c r="Y9" s="16" t="inlineStr"/>
      <c r="Z9" s="16" t="inlineStr"/>
      <c r="AA9" s="16" t="inlineStr"/>
      <c r="AB9" s="16" t="inlineStr"/>
      <c r="AC9" s="16" t="inlineStr"/>
      <c r="AD9" s="16" t="inlineStr"/>
      <c r="AE9" s="16" t="inlineStr"/>
      <c r="AF9" s="17" t="inlineStr"/>
    </row>
    <row r="10">
      <c r="A10" s="14" t="inlineStr">
        <is>
          <t>ITM-008</t>
        </is>
      </c>
      <c r="B10" s="14" t="inlineStr">
        <is>
          <t>Internal Medicine</t>
        </is>
      </c>
      <c r="C10" s="15" t="inlineStr">
        <is>
          <t>What are the causes of microcytic anemia?</t>
        </is>
      </c>
      <c r="D10" s="15" t="inlineStr">
        <is>
          <t>Microcytic anemia is a type of anemia in which your body’s red blood cells are smaller than normal. It is diagnosed when a blood test shows a low Mean Corpuscular Volume (MCV), typically less than 80 femtoliters (fL). This usually happens because the body cannot produce enough hemoglobin, the protein inside red blood cells that carries oxygen.
In medicine, the causes of microcytic anemia are commonly remembered using the acronym **TAILS**:
**1. Iron Deficiency Anemia (I)**
This is by far the most common cause of microcytic anemia globally. Without enough iron, the body cannot produce adequate hemoglobin, resulting in small, pale red blood cells. Causes of iron deficiency include:
* **Chronic blood loss:** Such as heavy menstrual bleeding, gastrointestinal ulcers, polyps, or cancers.
* **Poor dietary intake:** Not eating enough iron-rich foods (particularly in vegans or vegetarians).
* **Decreased absorption:** Conditions like celiac disease, inflammatory bowel disease, or gastric bypass surgery.
* **Increased demand:** Such as during pregnancy or periods of rapid growth in children.
**2. Thalassemia (T)**
Thalassemia is an inherited (genetic) blood disorder where the body makes an abnormal form of hemoglobin or an inadequate amount of it.
* Depending on which part of the hemoglobin protein is affected, it is classified mainly as **Alpha-thalassemia** or **Beta-thalassemia**.
* It is most commonly seen in people of Mediterranean, African, and Southeast Asian descent.
* Even individuals who are just "carriers" (having thalassemia minor/trait) will consistently have microcytic red blood cells, often without actual anemia or with very mild anemia.
**3. Anemia of Chronic Disease / Inflammation (A)**
Also known as anemia of inflammation, this condition typically causes *normocytic* anemia (normal-sized red blood cells), but in about 25% of cases—particularly if the disease is long-standing—it becomes microcytic.
* Chronic conditions (like rheumatoid arthritis, kidney disease, severe infections, or cancer) cause the body to release inflammatory proteins.
* These proteins trigger the liver to release a hormone called *hepcidin*, which traps iron in storage cells so pathogens or tumors cannot use it. Because the iron is trapped, the bone marrow can't use it to make hemoglobin.
**4. Lead Poisoning (L)**
Exposure to high levels of lead interferes with the body's ability to synthesize heme (a core component of hemoglobin).
* Though much rarer today due to environmental regulations, it is still seen in children exposed to lead-based paints in older homes, or in adults through certain occupational exposures (e.g., battery manufacturing) or contaminated water.
**5. Sideroblastic Anemia (S)**
This is a rare group of disorders where the body has enough iron, but the bone marrow cannot incorporate it into the hemoglobin molecule properly. Instead, the iron accumulates inside the red blood cells, forming a ring around the nucleus (known as "ringed sideroblasts"). It can be:
* **Acquired:** Usually due to excessive alcohol use, certain medications (like isoniazid used for tuberculosis), or myelodysplastic syndrome (MDS).
* **Inherited/Congenital:** Due to rare genetic mutations.
### Other Less Common Causes
* **Copper Deficiency:** Copper is required for proper iron metabolism. A lack of copper—sometimes caused by excessive zinc intake (such as using too much denture cream or taking high-dose zinc supplements)—can mimic iron deficiency and lead to microcytic anemia.
* **Other Hemoglobinopathies:** Other genetic hemoglobin variants, such as Hemoglobin E or Hemoglobin C disorders, can also result in small red blood cells.
### How it is Diagnosed
To figure out exactly which of these is causing the microcytic anemia, a doctor will typically order:
* **Iron Studies:** Tests measuring Ferritin (stored iron), Total Iron Binding Capacity (TIBC), and Serum Iron. This easily identifies or rules out iron deficiency and anemia of chronic disease.
* **Peripheral Blood Smear:** Looking at the cells under a microscope.
* **Hemoglobin Electrophoresis:** A test to look for genetic disorders like thalassemia.
*Disclaimer: I am an AI, not a doctor. If you or someone you know has blood test results showing microcytic anemia, it is important to consult a healthcare provider for an accurate diagnosis and appropriate treatment.*</t>
        </is>
      </c>
      <c r="E10" s="15" t="inlineStr">
        <is>
          <t>Microcytic anemia (MCV &lt;80 fL) results from impaired hemoglobin synthesis due to deficiencies in one of its three components: **iron, globin chains, or heme**. The causes can be remembered using the mnemonic **TAILS**: Thalassemia, Anemia of chronic disease, Iron deficiency, Lead poisoning, and [Sideroblastic anemia](https://redacted-source.example/rare-disease/sideroblastic-anemia).
**Iron Deficiency Anemia (IDA)** — the most common cause of microcytic anemia worldwide. It results from blood loss (GI, menstrual), inadequate dietary intake, or malabsorption. Serum ferritin &lt;30 µg/L is the most sensitive and specific single test; transferrin saturation &lt;16% indicates insufficient iron for erythropoiesis. In children, the estimated incidence is ~20% in those ≤4 years in industrialized nations.
**Thalassemia Trait** — the second most common cause globally, particularly in populations of Mediterranean, Southeast Asian, Middle Eastern, and African descent. Both α- and [β-thalassemia](https://redacted-source.example/rare-disease/beta-thalassemia) trait produce microcytosis often out of proportion to the degree of anemia, with a relatively normal RDW and elevated RBC count. β-thalassemia trait is identified by elevated HbA₂ on hemoglobin electrophoresis, while [α-thalassemia](https://redacted-source.example/rare-disease/alpha-thalassemia) trait is electrophoretically silent and requires DNA analysis for definitive diagnosis.
**Anemia of Chronic Disease/Inflammation** — typically normocytic but can be microcytic in ~20–30% of cases. It is characterized by low serum iron and transferrin saturation with a **normal or elevated ferritin** (&gt;100 µg/L), distinguishing it from IDA. The soluble transferrin receptor (sTfR)/log ferritin index can help differentiate: an index ≤1 favors anemia of inflammation, while ≥2 suggests IDA or a mixed picture.
**Sideroblastic Anemia** — caused by defective heme synthesis leading to iron accumulation in mitochondria of erythroid precursors (ring sideroblasts on bone marrow biopsy). Causes include:
- Congenital: X-linked (ALAS2 mutations), SLC25A38 mutations
- Acquired clonal: MDS with ring sideroblasts (often associated with SF3B1 mutations)
- Acquired reversible: alcohol excess, lead toxicity, copper deficiency, pyridoxine (B6) deficiency, isoniazid therapy
**Lead Poisoning** — inhibits multiple enzymes in heme synthesis (δ-aminolevulinic acid dehydratase and ferrochelatase), producing microcytic or normocytic anemia with characteristic **basophilic stippling** on peripheral smear. More common in children; chelation therapy is indicated when blood lead levels exceed 45 µg/dL.
**Less Common Causes**
- **Iron-refractory iron deficiency anemia (IRIDA)**: autosomal recessive disorder due to TMPRSS6 mutations causing constitutively elevated hepcidin; presents in childhood with microcytic anemia refractory to oral iron
- **Copper deficiency**: can cause a sideroblastic-type microcytic anemia, sometimes seen after bariatric surgery or excessive zinc supplementation
**Diagnostic Approach**
The following algorithm from the AAFP outlines a stepwise approach to evaluating microcytic anemia, beginning with ferritin and progressing to hemoglobin electrophoresis and genetic testing as needed:
Figure 1
Algorithm for the diagnosis of alpha- and beta-thalassemia. Information from references 10, 15, and 19.
Key laboratory features distinguishing the major causes are summarized in the table below from the NEJM:
Table 2
Laboratory Tests for the Measurement of Iron Status in Adults.
The initial workup for microcytic anemia should include a **CBC with indices and peripheral smear, serum ferritin, iron studies (serum iron, TIBC, transferrin saturation), and hemoglobin electrophoresis**. A blood lead level should be obtained in children and in adults with occupational exposure. If iron deficiency is confirmed, identifying the underlying cause — particularly occult GI blood loss in adults — is essential, as it may be the presenting sign of GI malignancy.
Is there a specific clinical scenario or patient population you're evaluating for microcytic anemia? That would help me tailor the workup recommendations further.</t>
        </is>
      </c>
      <c r="F10" s="16" t="inlineStr"/>
      <c r="G10" s="16" t="inlineStr"/>
      <c r="H10" s="16" t="inlineStr"/>
      <c r="I10" s="16" t="inlineStr"/>
      <c r="J10" s="16" t="inlineStr"/>
      <c r="K10" s="16" t="inlineStr"/>
      <c r="L10" s="16" t="inlineStr"/>
      <c r="M10" s="16" t="inlineStr"/>
      <c r="N10" s="16" t="inlineStr"/>
      <c r="O10" s="16" t="inlineStr"/>
      <c r="P10" s="16" t="inlineStr"/>
      <c r="Q10" s="16" t="inlineStr"/>
      <c r="R10" s="16" t="inlineStr"/>
      <c r="S10" s="16" t="inlineStr"/>
      <c r="T10" s="16" t="inlineStr"/>
      <c r="U10" s="16" t="inlineStr"/>
      <c r="V10" s="16" t="inlineStr"/>
      <c r="W10" s="16" t="inlineStr"/>
      <c r="X10" s="16" t="inlineStr"/>
      <c r="Y10" s="16" t="inlineStr"/>
      <c r="Z10" s="16" t="inlineStr"/>
      <c r="AA10" s="16" t="inlineStr"/>
      <c r="AB10" s="16" t="inlineStr"/>
      <c r="AC10" s="16" t="inlineStr"/>
      <c r="AD10" s="16" t="inlineStr"/>
      <c r="AE10" s="16" t="inlineStr"/>
      <c r="AF10" s="17" t="inlineStr"/>
    </row>
    <row r="11">
      <c r="A11" s="14" t="inlineStr">
        <is>
          <t>ITM-009</t>
        </is>
      </c>
      <c r="B11" s="14" t="inlineStr">
        <is>
          <t>Endocrinology</t>
        </is>
      </c>
      <c r="C11" s="15" t="inlineStr">
        <is>
          <t>What is the recommended hydrocortisone replacement dose for a 70-year-old patient who has developed iatrogenic adrenal insufficiency after 5 years of dexamethasone-containing supplement use?</t>
        </is>
      </c>
      <c r="D11" s="15" t="inlineStr">
        <is>
          <t>For a 70-year-old patient with iatrogenic (tertiary) adrenal insufficiency caused by prolonged (5-year) use of a dexamethasone-containing supplement, the recommended hydrocortisone replacement dose requires a careful balance.
Because older adults are highly susceptible to the adverse effects of glucocorticoid overtreatment and patients with central/iatrogenic causes often require slightly less cortisol than those with primary adrenal insufficiency, the approach should be cautious.
Here are the recommended clinical guidelines for this specific scenario:
### 1. Recommended Daily Dose
* **Target Dose:** The standard physiologic replacement dose of hydrocortisone for secondary/iatrogenic adrenal insufficiency is generally **10 to 20 mg per day**.
* **Age Considerations:** For a 70-year-old, it is strongly recommended to aim for the **lower end of this spectrum (10 to 15 mg per day)**. Older individuals typically have decreased cortisol clearance and are at a significantly higher risk for glucocorticoid-induced complications such as osteoporosis, fractures, hypertension, type 2 diabetes, and cardiovascular disease.
### 2. Dosing Schedule (Mimicking the Circadian Rhythm)
To replicate the body's natural physiologic diurnal cortisol curve, the total daily dose should be divided into 2 or 3 doses, with the largest dose taken immediately upon waking.
* **Two-Dose Regimen (Most Common):**
 * 10 mg immediately upon waking (e.g., 7:00 AM)
 * 5 mg in the early afternoon (e.g., 1:00 PM to 2:00 PM)
* **Three-Dose Regimen:** If the patient experiences late-afternoon fatigue, a 3-dose regimen (e.g., 5 mg morning, 5 mg midday, 2.5 mg late afternoon) might be used.
* *Note:* Late evening doses should be avoided in older adults to prevent insomnia and nocturnal hyperglycemia.
### 3. Mineralocorticoid Replacement is NOT Needed
Unlike primary adrenal insufficiency (Addison's disease), iatrogenic adrenal insufficiency only suppresses adrenocorticotropic hormone (ACTH) and cortisol production. The renin-angiotensin-aldosterone system remains completely intact. Therefore, **fludrocortisone (mineralocorticoid) replacement is explicitly recommended against** in current Endocrine Society guidelines for glucocorticoid-induced adrenal insufficiency.
### 4. Stress Dosing ("Sick-Day Rules")
Because the suppressed hypothalamic-pituitary-adrenal (HPA) axis cannot organically mount a stress response, the patient is at risk of a life-threatening adrenal crisis. The patient must be educated to temporarily increase their hydrocortisone dose during illness or physiological stress:
* **Minor illness (e.g., fever, mild infection):** Double the daily dose until recovery.
* **Severe illness (e.g., high fever &gt;39°C, severe infection):** Triple the daily dose.
* **Gastrointestinal illness (vomiting/diarrhea):** If the patient cannot keep oral tablets down, they must be administered parenteral hydrocortisone (e.g., 100 mg intramuscular or intravenous injection) immediately and seek emergency medical care.
### 5. Follow-Up and Potential for Recovery
Five years of dexamethasone use is expected to cause profound HPA axis suppression. While physiological replacement is necessary right now to prevent adrenal crisis and treat symptoms, the HPA axis does have the potential to slowly recover over months to years once the highly potent dexamethasone is removed.
* The patient should be evaluated periodically (e.g., every 6–12 months) by an endocrinologist.
* Recovery can be monitored by checking an early morning serum cortisol level before the patient takes their morning hydrocortisone dose.
*Disclaimer: I am an AI, not a doctor. This information reflects current endocrine society guidelines, but any specific medication initiation, titration, or tapering should be strictly managed by the patient's treating physician or an endocrinologist.*</t>
        </is>
      </c>
      <c r="E11" s="15" t="inlineStr">
        <is>
          <t>The recommended physiologic replacement dose of **hydrocortisone is 15–25 mg daily** (approximately 12 mg/m² daily), divided into two doses — with the larger dose (approximately two-thirds) taken on waking and the smaller dose (approximately one-third) taken in the early afternoon, no later than 6 hours before sleep (e.g., **15 mg on waking and 5 mg in the early afternoon**). An alternative is **prednisone 3–5 mg once daily**. This dosing applies equally to glucocorticoid-induced adrenal insufficiency as to primary and secondary forms.
**Transitioning from Dexamethasone**
Given 5 years of dexamethasone-containing supplement use, several key considerations apply:
- **Switch from dexamethasone to a shorter-acting glucocorticoid** (hydrocortisone or prednisone). The 2024 European Society of Endocrinology/Endocrine Society joint guideline specifically recommends this because long-acting glucocorticoids like dexamethasone produce continuous, non-circadian HPA axis suppression, making recovery impossible while they are continued.
- The goal is to use the **lowest effective dose** that achieves subjective well-being. Dose should be individualized based on symptoms and functionality, not serum cortisol or ACTH levels, which are too variable throughout the day to guide therapy.
- After 5 years of exogenous glucocorticoid exposure, HPA axis recovery may take **months to years**, and in a minority of patients, complete recovery may not occur.
**Monitoring and Recovery**
- Once on physiologic replacement, periodically check a **morning serum cortisol** (drawn 24 hours after the last glucocorticoid dose) to assess HPA axis recovery. Glucocorticoids can be discontinued when morning cortisol reaches **≥10 µg/dL**.
- The patient must be educated on **sick-day/stress dosing**: double the physiologic dose (hydrocortisone 40 mg/day in three divided doses) during minor illness, and emergency injectable hydrocortisone (100 mg IM) for vomiting/diarrhea or hemodynamic instability. Patients with glucocorticoid-induced adrenal insufficiency are at particular risk because they are less likely to receive adequate education on stress dosing compared to those with primary adrenal insufficiency.
- A **medical alert identifier** (bracelet or necklace) should be recommended.
**Age-Specific Considerations**
In a 70-year-old patient, aiming for the **lower end of the replacement range** (e.g., 15–20 mg/day hydrocortisone) is prudent to minimize risks of overreplacement, including osteoporosis, glucose intolerance, and cardiovascular effects, which are of heightened concern in elderly patients.
The following table from a JAMA review summarizes stress-dose glucocorticoid guidelines for adrenal insufficiency:
Table 3
Guidelines for Prescribing Stress-Dose Glucocorticoid Treatment for Adults With Adrenal Insufficiencya
Would you like to explore the specific tapering protocol for transitioning this patient from dexamethasone to hydrocortisone, including the recommended decrement schedule and timeline for HPA axis reassessment?</t>
        </is>
      </c>
      <c r="F11" s="16" t="inlineStr"/>
      <c r="G11" s="16" t="inlineStr"/>
      <c r="H11" s="16" t="inlineStr"/>
      <c r="I11" s="16" t="inlineStr"/>
      <c r="J11" s="16" t="inlineStr"/>
      <c r="K11" s="16" t="inlineStr"/>
      <c r="L11" s="16" t="inlineStr"/>
      <c r="M11" s="16" t="inlineStr"/>
      <c r="N11" s="16" t="inlineStr"/>
      <c r="O11" s="16" t="inlineStr"/>
      <c r="P11" s="16" t="inlineStr"/>
      <c r="Q11" s="16" t="inlineStr"/>
      <c r="R11" s="16" t="inlineStr"/>
      <c r="S11" s="16" t="inlineStr"/>
      <c r="T11" s="16" t="inlineStr"/>
      <c r="U11" s="16" t="inlineStr"/>
      <c r="V11" s="16" t="inlineStr"/>
      <c r="W11" s="16" t="inlineStr"/>
      <c r="X11" s="16" t="inlineStr"/>
      <c r="Y11" s="16" t="inlineStr"/>
      <c r="Z11" s="16" t="inlineStr"/>
      <c r="AA11" s="16" t="inlineStr"/>
      <c r="AB11" s="16" t="inlineStr"/>
      <c r="AC11" s="16" t="inlineStr"/>
      <c r="AD11" s="16" t="inlineStr"/>
      <c r="AE11" s="16" t="inlineStr"/>
      <c r="AF11" s="17" t="inlineStr"/>
    </row>
    <row r="12">
      <c r="A12" s="14" t="inlineStr">
        <is>
          <t>ITM-010</t>
        </is>
      </c>
      <c r="B12" s="14" t="inlineStr">
        <is>
          <t>Radiology</t>
        </is>
      </c>
      <c r="C12" s="15" t="inlineStr">
        <is>
          <t>What are the CT scan findings in endometriosis?</t>
        </is>
      </c>
      <c r="D12" s="15" t="inlineStr">
        <is>
          <t>CT is **not the primary imaging modality** for endometriosis — transvaginal ultrasound and MRI are preferred — but CT can reveal several characteristic findings, particularly in deep infiltrating endometriosis (DIE) and extrapelvic disease. CT findings are often nonspecific and may mimic other pathologies including malignancy, diverticulitis, or appendicitis.
**CT Findings in Deep Infiltrating Endometriosis (DIE)**
A study of 54 patients with histologically confirmed endometriosis evaluated four key CT findings for DIE:
- **Tethered appearance of the rectum toward the uterus** — the most specific finding (90% specificity), reflecting fibrosis and adhesions pulling the rectum anteriorly
- **Stranding of periuterine pelvic fat** — representing inflammatory and fibrotic changes in the surrounding tissue
- **Thickening of the uterosacral ligaments** — a hallmark location for deep endometriotic implants
- **Retroflexed uterus** — though less diagnostically useful than the other findings
Overall, these CT findings (excluding retroflexed uterus) had a mean sensitivity of 56.9%, specificity of 70.0%, and accuracy of 61.7% for DIE.
**CT Findings by Location**
- **Ovarian endometriomas**: Appear as well-defined, homogeneous, hyperdense or isodense adnexal cystic masses. The high-density content reflects hemorrhagic material, though this is better characterized on MRI.
- **Bowel involvement**: CT may show **nonspecific soft-tissue density masses** causing bowel wall thickening, serosal thickening, or even bowel obstruction. Specialized CT techniques such as **CT with colonic water enema distention** or **CT colonography** have shown improved accuracy for identifying and characterizing gastrointestinal endometriotic lesions, including multifocal and proximal lesions beyond the field of view of transvaginal ultrasound.
- **Abdominal wall endometriosis**: On CT, lesions are typically **hypervascular and homogeneous** (80% of cases), located superior to scar tissue (most commonly cesarean section scars), with ill-defined margins in 70% of cases. These are frequently misdiagnosed, with correct CT diagnosis in only ~30% of cases.
- **Urinary tract**: CT may demonstrate hydronephrosis secondary to ureteral involvement.
- **Thoracic endometriosis**: Chest CT is considered a useful imaging technique for thoracic endometriosis, which may present with pneumothorax, pleural effusion, or pulmonary nodules.
- **Architectural distortion**: Secondary signs including obliteration of the posterior cul-de-sac and tethering of pelvic structures may be visible.
**Limitations**
CT has significant limitations for endometriosis evaluation: it exposes reproductively aged patients to ionizing radiation, has intermediate soft-tissue contrast resolution compared to MRI, and cannot reliably detect superficial peritoneal endometriosis. The ACR Appropriateness Criteria note that standard pelvic CT without specialized techniques (e.g., water enema) is not supported as an initial imaging modality for suspected rectosigmoid endometriosis. A negative CT does not exclude endometriosis, and MRI is recommended for further characterization when deep or extrapelvic disease is suspected.
Would you like to explore how specialized CT techniques such as CT colonography compare with MRI for preoperative mapping of bowel endometriosis?
Figure 3
Multiple Manifestations of Endometriosis.
Zondervan KT, Becker CM, Missmer SA. Endometriosis. The New England Journal of Medicine. 2020;382(13):1244-1256. doi:10.1056/NEJMra1810764.
Figure 5
(a) Bulging of the upper rectum wall. (b–d) Radial exploration of sites of endometriosis at several positions showing hypoechogenicity and irregularity of borders beyond focal heterogeneity.
José Celso Ardengh, Juan Pablo Román Serrano, Samuel Galante Romanini, et al.. Endometriosis. Atlas of Endoscopic Ultrasonography. 2021. Chapter 17 ISBN: 9781119523000.</t>
        </is>
      </c>
      <c r="E12" s="15" t="inlineStr">
        <is>
          <t>### CT Scan Findings in Endometriosis
It's important to note upfront that **CT is not the primary imaging modality for endometriosis**. Transvaginal ultrasound and MRI are far more sensitive and specific. Endometriosis is often discovered incidentally on CT performed for other reasons, or CT may be used to evaluate complications. Findings on CT are often nonspecific. That said, here are the recognized findings:
### Pelvic/Ovarian Findings
- **Endometriomas ("chocolate cysts")**: Typically appear as cystic adnexal masses. On CT they may show hyperdense fluid contents (due to blood products) compared with simple cysts, though density varies. They may be unilocular or multilocular and can have thick walls.
- **Adnexal masses with adhesions**: Loss of normal fat planes, ill-defined borders, and tethering of pelvic structures.
### Deep Infiltrating Endometriosis (DIE)
- **Soft tissue nodules** in the rectovaginal septum, uterosacral ligaments, or posterior cul-de-sac.
- **Bowel involvement**: Asymmetric bowel wall thickening, most commonly affecting the rectosigmoid colon, sometimes producing strictures or a mass-like appearance that can mimic malignancy.
- **Bladder involvement**: Focal bladder wall thickening or nodularity, typically at the dome or posterior wall.
### Urinary Tract Involvement
- **Ureteral involvement**: Can cause hydronephrosis and hydroureter from extrinsic compression or fibrosis.
### Less Common / Extrapelvic Sites
- **Abdominal wall endometriosis**: Solid or cystic soft-tissue mass within or adjacent to a surgical scar (commonly a Cesarean section scar), often enhancing. This is one of the more characteristic CT findings.
- **Thoracic endometriosis**: Can present as catamenial pneumothorax, hemothorax, pleural nodules, or pulmonary nodules.
- **Bowel obstruction**: From serosal implants causing adhesions or strictures.
### Complications That May Prompt CT
- Ruptured endometrioma (free fluid/hemoperitoneum)
- Bowel obstruction
- Hemorrhage
- Mass-like lesions requiring differentiation from malignancy
### Key Limitations
- CT cannot reliably distinguish endometriotic implants from other soft-tissue lesions.
- Small implants and superficial peritoneal disease are usually invisible on CT.
- Lack of radiation makes MRI/ultrasound preferred, especially in young women of reproductive age.
---
Would you like me to search for the most current imaging guidelines or recent literature on this topic, or would you like more detail on a specific site (e.g., bowel, urinary tract, or abdominal wall endometriosis)?</t>
        </is>
      </c>
      <c r="F12" s="16" t="inlineStr"/>
      <c r="G12" s="16" t="inlineStr"/>
      <c r="H12" s="16" t="inlineStr"/>
      <c r="I12" s="16" t="inlineStr"/>
      <c r="J12" s="16" t="inlineStr"/>
      <c r="K12" s="16" t="inlineStr"/>
      <c r="L12" s="16" t="inlineStr"/>
      <c r="M12" s="16" t="inlineStr"/>
      <c r="N12" s="16" t="inlineStr"/>
      <c r="O12" s="16" t="inlineStr"/>
      <c r="P12" s="16" t="inlineStr"/>
      <c r="Q12" s="16" t="inlineStr"/>
      <c r="R12" s="16" t="inlineStr"/>
      <c r="S12" s="16" t="inlineStr"/>
      <c r="T12" s="16" t="inlineStr"/>
      <c r="U12" s="16" t="inlineStr"/>
      <c r="V12" s="16" t="inlineStr"/>
      <c r="W12" s="16" t="inlineStr"/>
      <c r="X12" s="16" t="inlineStr"/>
      <c r="Y12" s="16" t="inlineStr"/>
      <c r="Z12" s="16" t="inlineStr"/>
      <c r="AA12" s="16" t="inlineStr"/>
      <c r="AB12" s="16" t="inlineStr"/>
      <c r="AC12" s="16" t="inlineStr"/>
      <c r="AD12" s="16" t="inlineStr"/>
      <c r="AE12" s="16" t="inlineStr"/>
      <c r="AF12" s="17" t="inlineStr"/>
    </row>
    <row r="13">
      <c r="A13" s="14" t="inlineStr">
        <is>
          <t>ITM-011</t>
        </is>
      </c>
      <c r="B13" s="14" t="inlineStr">
        <is>
          <t>Radiology</t>
        </is>
      </c>
      <c r="C13" s="15" t="inlineStr">
        <is>
          <t>What are the CT scan findings in endometriosis?</t>
        </is>
      </c>
      <c r="D13" s="15" t="inlineStr">
        <is>
          <t>CT is **not the primary imaging modality** for endometriosis — transvaginal ultrasound and MRI are preferred — but CT can reveal several characteristic findings, particularly in deep infiltrating endometriosis (DIE) and extrapelvic disease. CT findings are often nonspecific and may mimic other pathologies including malignancy, diverticulitis, or appendicitis.
**CT Findings in Deep Infiltrating Endometriosis (DIE)**
A study of 54 patients with histologically confirmed endometriosis evaluated four key CT findings for DIE:
- **Tethered appearance of the rectum toward the uterus** — the most specific finding (90% specificity), reflecting fibrosis and adhesions pulling the rectum anteriorly
- **Stranding of periuterine pelvic fat** — representing inflammatory and fibrotic changes in the surrounding tissue
- **Thickening of the uterosacral ligaments** — a hallmark location for deep endometriotic implants
- **Retroflexed uterus** — though less diagnostically useful than the other findings
Overall, these CT findings (excluding retroflexed uterus) had a mean sensitivity of 56.9%, specificity of 70.0%, and accuracy of 61.7% for DIE.
**CT Findings by Location**
- **Ovarian endometriomas**: Appear as well-defined, homogeneous, hyperdense or isodense adnexal cystic masses. The high-density content reflects hemorrhagic material, though this is better characterized on MRI.
- **Bowel involvement**: CT may show **nonspecific soft-tissue density masses** causing bowel wall thickening, serosal thickening, or even bowel obstruction. Specialized CT techniques such as **CT with colonic water enema distention** or **CT colonography** have shown improved accuracy for identifying and characterizing gastrointestinal endometriotic lesions, including multifocal and proximal lesions beyond the field of view of transvaginal ultrasound.
- **Abdominal wall endometriosis**: On CT, lesions are typically **hypervascular and homogeneous** (80% of cases), located superior to scar tissue (most commonly cesarean section scars), with ill-defined margins in 70% of cases. These are frequently misdiagnosed, with correct CT diagnosis in only ~30% of cases.
- **Urinary tract**: CT may demonstrate hydronephrosis secondary to ureteral involvement.
- **Thoracic endometriosis**: Chest CT is considered a useful imaging technique for thoracic endometriosis, which may present with pneumothorax, pleural effusion, or pulmonary nodules.
- **Architectural distortion**: Secondary signs including obliteration of the posterior cul-de-sac and tethering of pelvic structures may be visible.
**Limitations**
CT has significant limitations for endometriosis evaluation: it exposes reproductively aged patients to ionizing radiation, has intermediate soft-tissue contrast resolution compared to MRI, and cannot reliably detect superficial peritoneal endometriosis. The ACR Appropriateness Criteria note that standard pelvic CT without specialized techniques (e.g., water enema) is not supported as an initial imaging modality for suspected rectosigmoid endometriosis. A negative CT does not exclude endometriosis, and MRI is recommended for further characterization when deep or extrapelvic disease is suspected.
Would you like to explore how specialized CT techniques such as CT colonography compare with MRI for preoperative mapping of bowel endometriosis?
Figure 3
Multiple Manifestations of Endometriosis.
Zondervan KT, Becker CM, Missmer SA. Endometriosis. The New England Journal of Medicine. 2020;382(13):1244-1256. doi:10.1056/NEJMra1810764.
Figure 5
(a) Bulging of the upper rectum wall. (b–d) Radial exploration of sites of endometriosis at several positions showing hypoechogenicity and irregularity of borders beyond focal heterogeneity.
José Celso Ardengh, Juan Pablo Román Serrano, Samuel Galante Romanini, et al.. Endometriosis. Atlas of Endoscopic Ultrasonography. 2021. Chapter 17 ISBN: 9781119523000.</t>
        </is>
      </c>
      <c r="E13" s="15" t="inlineStr">
        <is>
          <t>While **Transvaginal Ultrasound (TVUS) and Magnetic Resonance Imaging (MRI) are the gold standard** imaging modalities for diagnosing endometriosis, Computed Tomography (CT) is sometimes utilized. Because CT has poor soft-tissue contrast and involves radiation exposure, it is widely considered inadequate for detecting superficial peritoneal endometriosis or small lesions. The American College of Radiology (ACR) explicitly states that CT should not be used as a primary diagnostic tool for the condition.
However, endometriosis is often discovered incidentally on a CT scan when a patient presents to the emergency room with non-specific, acute abdominal or pelvic pain, or complications like a bowel obstruction.
When visible on a CT scan, endometriosis can present with the following findings:
### 1. Ovarian Endometriomas ("Chocolate Cysts")
* **Hyperdense Cysts:** Endometriomas often appear as complex, cystic adnexal masses. Due to the presence of old, concentrated blood products, they may have a higher attenuation (appear brighter or "hyperdense") on unenhanced CT compared to simple ovarian cysts.
* **Location:** They are frequently positioned posterior to the uterus.
* **Rupture:** If an endometrioma ruptures, a CT scan may show hemoperitoneum (free blood in the pelvic or abdominal cavity).
### 2. Deep Infiltrating Endometriosis (DIE) &amp; Adhesions
* **Pelvic Masses:** Deep endometriosis can present as solid, poorly defined, enhancing soft-tissue nodules or masses in the posterior cul-de-sac (pouch of Douglas) or uterosacral ligaments.
* **Uterine Distortion:** Severe scarring and adhesions can pull on the pelvic organs. On a CT scan, the uterus may appear notably distorted, tethered, or acutely retroflexed (tilted sharply backward).
### 3. Bowel Involvement
* **Rectosigmoid Colon:** The bowel is a common site for deep endometriosis. CT scans may show focal, asymmetrical bowel wall thickening or an enhancing "soft-tissue bridge" connecting the posterior wall of the uterus to the anterior wall of the rectum.
* **Bowel Obstruction:** In severe cases, endometrial tissue can cause strictures or kinking in the bowel. A CT scan may reveal a mechanical small bowel obstruction with dilated bowel loops.
### 4. Urinary Tract Involvement
* **Bladder Nodules:** Endometriosis can present as focal masses or nodular thickening on the bladder wall.
* **Hydronephrosis:** Endometrial implants or surrounding fibrotic scarring can compress the ureters. A contrast-enhanced CT is highly effective at identifying distal ureteral strictures and the resulting hydroureteronephrosis (a backup of urine causing dilation of the ureter and kidney).
### 5. Extrapelvic Endometriosis
* **Abdominal Wall Endometriosis:** Usually occurring within previous surgical incisions (such as a C-section scar), this appears on a CT scan as a solid, enhancing soft-tissue mass in the subcutaneous fat or rectus abdominis muscle. It can sometimes display the "Gorgon sign"—spiky, linear infiltrations radiating outward from a central nodule into the surrounding fat.
* **Thoracic Endometriosis:** If endometriosis spreads to the chest, a chest CT might reveal ground-glass or solid lung nodules, or complications such as catamenial (menstruation-related) pneumothorax (collapsed lung) or hemothorax (blood in the pleural space).
*Disclaimer: I am an AI, not a doctor. If you suspect you have endometriosis or are experiencing severe pelvic pain, please consult a gynecologist or healthcare professional for an appropriate diagnostic workup.*</t>
        </is>
      </c>
      <c r="F13" s="16" t="inlineStr"/>
      <c r="G13" s="16" t="inlineStr"/>
      <c r="H13" s="16" t="inlineStr"/>
      <c r="I13" s="16" t="inlineStr"/>
      <c r="J13" s="16" t="inlineStr"/>
      <c r="K13" s="16" t="inlineStr"/>
      <c r="L13" s="16" t="inlineStr"/>
      <c r="M13" s="16" t="inlineStr"/>
      <c r="N13" s="16" t="inlineStr"/>
      <c r="O13" s="16" t="inlineStr"/>
      <c r="P13" s="16" t="inlineStr"/>
      <c r="Q13" s="16" t="inlineStr"/>
      <c r="R13" s="16" t="inlineStr"/>
      <c r="S13" s="16" t="inlineStr"/>
      <c r="T13" s="16" t="inlineStr"/>
      <c r="U13" s="16" t="inlineStr"/>
      <c r="V13" s="16" t="inlineStr"/>
      <c r="W13" s="16" t="inlineStr"/>
      <c r="X13" s="16" t="inlineStr"/>
      <c r="Y13" s="16" t="inlineStr"/>
      <c r="Z13" s="16" t="inlineStr"/>
      <c r="AA13" s="16" t="inlineStr"/>
      <c r="AB13" s="16" t="inlineStr"/>
      <c r="AC13" s="16" t="inlineStr"/>
      <c r="AD13" s="16" t="inlineStr"/>
      <c r="AE13" s="16" t="inlineStr"/>
      <c r="AF13" s="17" t="inlineStr"/>
    </row>
    <row r="14">
      <c r="A14" s="14" t="inlineStr">
        <is>
          <t>ITM-012</t>
        </is>
      </c>
      <c r="B14" s="14" t="inlineStr">
        <is>
          <t>Allergy &amp; Immunology</t>
        </is>
      </c>
      <c r="C14" s="15" t="inlineStr">
        <is>
          <t>What is the recommended treatment for perianal rash in a patient with HIV?</t>
        </is>
      </c>
      <c r="D14" s="15" t="inlineStr">
        <is>
          <t>The recommended treatment for **perianal rash in HIV depends on the underlying etiology**, as multiple infectious and noninfectious causes are common in this population. A thorough evaluation to identify the specific cause is essential before initiating targeted therapy.
**Common Causes and Their Treatments**
**Herpes Simplex Virus (HSV)** — the most common infectious cause of perianal ulceration/rash in HIV, identified in up to 50% of cultured anorectal infections. Per the NIH/IDSA/CDC OI Guidelines and CDC STI Guidelines:
- Episodic therapy (5–10 days): **Valacyclovir 1 g PO twice daily**, famciclovir 500 mg PO twice daily, or acyclovir 400 mg PO three times daily
- Suppressive therapy: **Valacyclovir 500 mg PO twice daily**, famciclovir 500 mg PO twice daily, or acyclovir 400 mg PO twice daily — recommended for severe or frequent recurrences, and for patients with CD4 &lt;250 cells/mm³ starting ART
- Severe mucocutaneous disease: IV acyclovir 5 mg/kg every 8 hours, transitioning to oral therapy once lesions regress
- Acyclovir-resistant HSV: IV foscarnet 80–120 mg/kg/day in 2–3 divided doses is preferred
**HPV/Condylomata Acuminata** — perianal warts are highly prevalent in HIV and often more extensive and treatment-resistant. Treatment follows the same approach as for immunocompetent patients, though recurrence rates are higher:
- Patient-applied: **Imiquimod 5% cream** (3 nights/week for up to 16 weeks), podofilox 0.5% solution/gel, or sinecatechins 15% ointment
- Provider-applied: Cryotherapy, TCA/BCA 80–90%, or surgical excision (electrosurgery, laser)
- Histologic diagnosis should be obtained for refractory lesions to exclude high-grade dysplasia
**Candidiasis** — superficial cutaneous candidal infections are common, particularly in the intertriginous perianal area. Topical antifungal agents (azoles such as clotrimazole or miconazole) are usually sufficient for localized disease. Oral fluconazole (100–200 mg daily) may be needed for extensive or recurrent infections. Antifungal resistance is an increasing concern with non-albicans species.
**Dermatophytosis (Tinea)** — responds to topical antifungals (azoles, terbinafine, ciclopirox), though HIV patients are predisposed to recurrences. Extensive or chronic disease may require systemic therapy with fluconazole, itraconazole, or terbinafine.
**Noninfectious Causes** — seborrheic dermatitis, psoriasis, and perianal eczema are also common in HIV. Treatment includes low-to-mid potency topical corticosteroids for limited courses, topical calcineurin inhibitors (tacrolimus 0.1%) for perianal eczema (to avoid steroid-related skin atrophy in this area), and topical ketoconazole for seborrheic dermatitis.
**Key Principles Across All Etiologies**
- **Initiation and optimization of ART** is foundational, as immune reconstitution reduces the severity and recurrence of most dermatologic conditions in HIV
- Atypical presentations are common in HIV, and biopsy should be considered when lesions are treatment-resistant or diagnostically uncertain
- Lesions may worsen transiently during immune reconstitution inflammatory syndrome (IRIS) after ART initiation
- The CD4 count and viral load should guide the differential, as opportunistic infections (e.g., CMV, histoplasmosis, Kaposi sarcoma) are more likely with advanced immunosuppression
Would you like to explore the approach to anal dysplasia screening and management in HIV-positive patients with HPV-related perianal disease?</t>
        </is>
      </c>
      <c r="E14" s="15" t="inlineStr">
        <is>
          <t>Perianal rash in a person living with HIV can have many causes, so the "recommended treatment" depends heavily on the underlying diagnosis. Because immunosuppression broadens the differential and changes how some conditions present, it's important to identify the cause rather than treat empirically. Here's an overview of the most common causes and their treatments.
### Important first step: identify the cause
A proper evaluation is essential and often includes inspection, swabs/cultures, KOH prep, viral PCR (especially for herpes), and sometimes biopsy if the lesion is atypical, non-healing, or suspicious for malignancy. CD4 count and overall immune status also influence the approach.
### Common causes and their treatments
**1. Herpes simplex virus (HSV)**
HSV is very common in HIV and can cause chronic, ulcerative, or atypical perianal lesions. Treatment is with antivirals (acyclovir, valacyclovir, or famciclovir), often at higher doses or longer durations than in immunocompetent patients. Chronic suppressive therapy may be needed for frequent recurrences, and acyclovir-resistant cases may require foscarnet.
**2. Candidiasis (yeast/fungal)**
Perianal candidiasis presents as a red, sometimes macerated rash with satellite lesions. Treated with topical antifungals (e.g., clotrimazole, miconazole, nystatin); extensive or refractory cases may need oral fluconazole.
**3. Dermatophyte infection (tinea)**
Treated with topical antifungals; widespread disease may need oral therapy (terbinafine, itraconazole).
**4. Seborrheic dermatitis / eczema / contact dermatitis**
Seborrheic dermatitis is common and often more severe in HIV. Managed with low-potency topical corticosteroids and/or topical antifungals; gentle skin care and avoidance of irritants help.
**5. Human papillomavirus (anogenital warts / condylomata)**
Treatment options include topical agents (imiquimod, podophyllotoxin, sinecatechins), cryotherapy, trichloroacetic acid, or surgical/ablative removal. Screening for anal dysplasia/cancer is important.
**6. Syphilis and other STIs**
Perianal lesions may represent syphilis (treated with penicillin) or other STIs—testing is warranted given coinfection risk.
**7. Bacterial infections / intertrigo**
May require topical or systemic antibiotics depending on severity.
### Key general principles
- **Treat the HIV itself:** Optimizing antiretroviral therapy and immune reconstitution improves many skin conditions and reduces recurrences.
- **Rule out malignancy:** Non-healing, atypical, or progressive perianal lesions warrant biopsy to exclude anal intraepithelial neoplasia or squamous cell carcinoma, which are more common in HIV.
- **Supportive skin care:** Keeping the area clean and dry, using barrier creams, and avoiding irritants supports healing regardless of cause.
---
Because the correct treatment hinges entirely on the specific diagnosis—and several of these conditions can look similar—this should be evaluated in person by a clinician (ideally one experienced in HIV care or dermatology) who can perform appropriate testing. If you'd like, I can go deeper on any specific cause, or I can look up the most current treatment guidelines for a particular condition. Would that be helpful?
This information is educational and not a substitute for professional medical advice.</t>
        </is>
      </c>
      <c r="F14" s="16" t="inlineStr"/>
      <c r="G14" s="16" t="inlineStr"/>
      <c r="H14" s="16" t="inlineStr"/>
      <c r="I14" s="16" t="inlineStr"/>
      <c r="J14" s="16" t="inlineStr"/>
      <c r="K14" s="16" t="inlineStr"/>
      <c r="L14" s="16" t="inlineStr"/>
      <c r="M14" s="16" t="inlineStr"/>
      <c r="N14" s="16" t="inlineStr"/>
      <c r="O14" s="16" t="inlineStr"/>
      <c r="P14" s="16" t="inlineStr"/>
      <c r="Q14" s="16" t="inlineStr"/>
      <c r="R14" s="16" t="inlineStr"/>
      <c r="S14" s="16" t="inlineStr"/>
      <c r="T14" s="16" t="inlineStr"/>
      <c r="U14" s="16" t="inlineStr"/>
      <c r="V14" s="16" t="inlineStr"/>
      <c r="W14" s="16" t="inlineStr"/>
      <c r="X14" s="16" t="inlineStr"/>
      <c r="Y14" s="16" t="inlineStr"/>
      <c r="Z14" s="16" t="inlineStr"/>
      <c r="AA14" s="16" t="inlineStr"/>
      <c r="AB14" s="16" t="inlineStr"/>
      <c r="AC14" s="16" t="inlineStr"/>
      <c r="AD14" s="16" t="inlineStr"/>
      <c r="AE14" s="16" t="inlineStr"/>
      <c r="AF14" s="17" t="inlineStr"/>
    </row>
    <row r="15">
      <c r="A15" s="14" t="inlineStr">
        <is>
          <t>ITM-013</t>
        </is>
      </c>
      <c r="B15" s="14" t="inlineStr">
        <is>
          <t>Allergy &amp; Immunology</t>
        </is>
      </c>
      <c r="C15" s="15" t="inlineStr">
        <is>
          <t>What is the recommended treatment for perianal rash in a patient with HIV?</t>
        </is>
      </c>
      <c r="D15" s="15" t="inlineStr">
        <is>
          <t>A **perianal rash in a patient with HIV should be examined and tested rather than treated blindly**, because common causes include **HSV**, **syphilis**, **HPV/anal warts**, **Candida/intertrigo**, bacterial infection, dermatitis, mpox, and proctitis/STIs.
**If the rash is painful, vesicular, erosive, or ulcerative**, the most common “treat-now” concern is **perianal/genital herpes simplex virus (HSV)**. Recommended treatment in people with HIV is typically:
- **Valacyclovir 1 g by mouth twice daily for 5–10 days**
 **or**
- **Acyclovir 400 mg by mouth three times daily for 5–10 days**
 **or**
- **Famciclovir 500 mg by mouth twice daily for 5–10 days**
For a **first episode**, treatment is often **7–10 days**, and it may need to be extended until lesions heal. Severe, disseminated, or visceral HSV should be treated with **IV acyclovir 10 mg/kg every 8 hours for 10–14 days**, with specialist input.
At the same visit, clinicians usually swab lesions for **HSV PCR/NAAT**, check **syphilis serology**, and consider testing for **gonorrhea/chlamydia including rectal testing**, mpox if compatible, and other causes. CDC notes that more than one cause can be present in genital/anal/perianal ulcers, and presumptive treatment for suspected first-episode HSV is recommended because benefit depends on prompt initiation.
If instead it looks like **moist red intertrigo/Candida** with satellite pustules and no ulcers, treatment is usually a **topical antifungal** such as clotrimazole, miconazole, ketoconazole, econazole, or nystatin applied twice daily until resolved; resistant cases may need oral fluconazole and evaluation for drug interactions with HIV meds.
If it looks like **perianal warts**, options include **imiquimod**, **podofilox**, **cryotherapy**, **TCA/BCA**, or surgical removal; external anal warts may warrant anoscopy because intra-anal warts can coexist.
**Bottom line:** In a patient with HIV, a painful perianal ulcerative rash should generally be treated empirically as **HSV with valacyclovir/acyclovir/famciclovir while testing is obtained**, but the exact treatment depends on the rash’s appearance and test results. Urgent evaluation is warranted if there is fever, rapidly spreading redness, severe pain, drainage, rectal pain/discharge, immunosuppression with low CD4 count, or lesions not improving within a few days.</t>
        </is>
      </c>
      <c r="E15" s="15" t="inlineStr">
        <is>
          <t>The recommended treatment for **perianal rash in HIV depends on the underlying etiology**, as multiple infectious and noninfectious causes are common in this population. A thorough evaluation to identify the specific cause is essential before initiating targeted therapy.
**Common Causes and Their Treatments**
**Herpes Simplex Virus (HSV)** — the most common infectious cause of perianal ulceration/rash in HIV, identified in up to 50% of cultured anorectal infections. Per the NIH/IDSA/CDC OI Guidelines and CDC STI Guidelines:
- Episodic therapy (5–10 days): **Valacyclovir 1 g PO twice daily**, famciclovir 500 mg PO twice daily, or acyclovir 400 mg PO three times daily
- Suppressive therapy: **Valacyclovir 500 mg PO twice daily**, famciclovir 500 mg PO twice daily, or acyclovir 400 mg PO twice daily — recommended for severe or frequent recurrences, and for patients with CD4 &lt;250 cells/mm³ starting ART
- Severe mucocutaneous disease: IV acyclovir 5 mg/kg every 8 hours, transitioning to oral therapy once lesions regress
- Acyclovir-resistant HSV: IV foscarnet 80–120 mg/kg/day in 2–3 divided doses is preferred
**HPV/Condylomata Acuminata** — perianal warts are highly prevalent in HIV and often more extensive and treatment-resistant. Treatment follows the same approach as for immunocompetent patients, though recurrence rates are higher:
- Patient-applied: **Imiquimod 5% cream** (3 nights/week for up to 16 weeks), podofilox 0.5% solution/gel, or sinecatechins 15% ointment
- Provider-applied: Cryotherapy, TCA/BCA 80–90%, or surgical excision (electrosurgery, laser)
- Histologic diagnosis should be obtained for refractory lesions to exclude high-grade dysplasia
**Candidiasis** — superficial cutaneous candidal infections are common, particularly in the intertriginous perianal area. Topical antifungal agents (azoles such as clotrimazole or miconazole) are usually sufficient for localized disease. Oral fluconazole (100–200 mg daily) may be needed for extensive or recurrent infections. Antifungal resistance is an increasing concern with non-albicans species.
**Dermatophytosis (Tinea)** — responds to topical antifungals (azoles, terbinafine, ciclopirox), though HIV patients are predisposed to recurrences. Extensive or chronic disease may require systemic therapy with fluconazole, itraconazole, or terbinafine.
**Noninfectious Causes** — seborrheic dermatitis, psoriasis, and perianal eczema are also common in HIV. Treatment includes low-to-mid potency topical corticosteroids for limited courses, topical calcineurin inhibitors (tacrolimus 0.1%) for perianal eczema (to avoid steroid-related skin atrophy in this area), and topical ketoconazole for seborrheic dermatitis.
**Key Principles Across All Etiologies**
- **Initiation and optimization of ART** is foundational, as immune reconstitution reduces the severity and recurrence of most dermatologic conditions in HIV
- Atypical presentations are common in HIV, and biopsy should be considered when lesions are treatment-resistant or diagnostically uncertain
- Lesions may worsen transiently during immune reconstitution inflammatory syndrome (IRIS) after ART initiation
- The CD4 count and viral load should guide the differential, as opportunistic infections (e.g., CMV, histoplasmosis, Kaposi sarcoma) are more likely with advanced immunosuppression
Would you like to explore the approach to anal dysplasia screening and management in HIV-positive patients with HPV-related perianal disease?</t>
        </is>
      </c>
      <c r="F15" s="16" t="inlineStr"/>
      <c r="G15" s="16" t="inlineStr"/>
      <c r="H15" s="16" t="inlineStr"/>
      <c r="I15" s="16" t="inlineStr"/>
      <c r="J15" s="16" t="inlineStr"/>
      <c r="K15" s="16" t="inlineStr"/>
      <c r="L15" s="16" t="inlineStr"/>
      <c r="M15" s="16" t="inlineStr"/>
      <c r="N15" s="16" t="inlineStr"/>
      <c r="O15" s="16" t="inlineStr"/>
      <c r="P15" s="16" t="inlineStr"/>
      <c r="Q15" s="16" t="inlineStr"/>
      <c r="R15" s="16" t="inlineStr"/>
      <c r="S15" s="16" t="inlineStr"/>
      <c r="T15" s="16" t="inlineStr"/>
      <c r="U15" s="16" t="inlineStr"/>
      <c r="V15" s="16" t="inlineStr"/>
      <c r="W15" s="16" t="inlineStr"/>
      <c r="X15" s="16" t="inlineStr"/>
      <c r="Y15" s="16" t="inlineStr"/>
      <c r="Z15" s="16" t="inlineStr"/>
      <c r="AA15" s="16" t="inlineStr"/>
      <c r="AB15" s="16" t="inlineStr"/>
      <c r="AC15" s="16" t="inlineStr"/>
      <c r="AD15" s="16" t="inlineStr"/>
      <c r="AE15" s="16" t="inlineStr"/>
      <c r="AF15" s="17" t="inlineStr"/>
    </row>
    <row r="16">
      <c r="A16" s="14" t="inlineStr">
        <is>
          <t>ITM-014</t>
        </is>
      </c>
      <c r="B16" s="14" t="inlineStr">
        <is>
          <t>Rheumatology</t>
        </is>
      </c>
      <c r="C16" s="15" t="inlineStr">
        <is>
          <t>What is the most likely diagnosis in this patient presenting with recurrent summer burning sensation along the thigh that worsens with heat exposure, without rash, with transiently positive dsDNA and mildly elevated inflammatory markers that normalized on repeat testing?</t>
        </is>
      </c>
      <c r="D16" s="15" t="inlineStr">
        <is>
          <t>This presentation is most consistent with **meralgia paresthetica** (lateral femoral cutaneous nerve [LFCN] entrapment neuropathy), though focal small-fiber neuropathy should also be considered. The transiently positive dsDNA and mildly elevated inflammatory markers that normalized are likely incidental and do not meet criteria for [systemic lupus erythematosus](https://redacted-source.example/rare-disease/systemic-lupus-erythematosus).
**Most Likely Diagnosis**
- **Meralgia paresthetica** — This is the leading diagnosis given the recurrent burning sensation localized to the thigh, absence of rash, and seasonal worsening with heat. Meralgia paresthetica is a sensory mononeuropathy of the LFCN that presents with burning, tingling, or numbness over the anterolateral thigh. Heat exposure can exacerbate neuropathic pain by lowering the firing threshold of damaged small fibers. Skin biopsy studies have confirmed reduced intraepidermal nerve fiber density (IENFD) in the affected thigh in meralgia paresthetica, demonstrating small-fiber involvement. The recurrent summer pattern is consistent with heat-induced exacerbation of an underlying nerve entrapment.
- **Focal small-fiber neuropathy (SFN)** — Meralgia paresthetica is itself classified as a form of focal SFN. However, if the distribution does not strictly follow the LFCN territory, a broader focal or non-length-dependent SFN should be considered. Burning pain exacerbated by warmth is a hallmark feature, particularly in patients with sodium channelopathy-associated SFN, where erythromelalgia-like features and warmth-induced pain are common.
**Other Considerations**
- **Erythromelalgia (atypical/non-erythematous variant)** — Classic erythromelalgia involves heat-provoked burning with visible erythema, but some patients may present without prominent redness, particularly early in the disease course. Small-fiber dysfunction underlies many cases.
- **Early connective tissue disease–associated neuropathy** — SLE-associated small-fiber neuropathy occurs in ~17% of SLE patients with peripheral neuropathy and can present with atypical, non-stocking-glove distributions. However, a transiently positive dsDNA that normalizes, without meeting additional classification criteria (e.g., no mucocutaneous, hematologic, or renal features), makes SLE unlikely. Anti-dsDNA is ~97% specific for SLE but requires clinical context; isolated transient positivity has limited diagnostic significance.
- **Vasculitic neuropathy** — Typically presents with acute/subacute painful asymmetric neuropathy and would be expected to show more persistent inflammatory markers and progressive deficits. The self-limited, seasonal pattern here argues against this.
**Recommended Next Steps**
Assuming basic metabolic panel, CBC, HbA1c, B12, and thyroid function have been checked and are normal, and that the burning is localized to the anterolateral thigh:
- **Targeted history**: Confirm the exact distribution (anterolateral thigh = LFCN territory), any relationship to prolonged standing, tight clothing, weight changes, or hip flexion. Ask about autonomic symptoms (sweating changes, orthostasis) that might suggest broader SFN.
- **Focused exam**: Assess for sensory loss to pinprick and temperature over the lateral thigh compared to the contralateral side. Check deep tendon reflexes and proprioception (should be normal). Tinel sign over the inguinal ligament may reproduce symptoms.
- **Initial workup**:
 - **Nerve conduction study of the LFCN** — can confirm entrapment, though technically challenging, especially in obese patients
 - **Skin biopsy** (bilateral proximal thighs and distal leg) — if LFCN NCS is inconclusive; reduced IENFD on the affected side with normal distal leg IENFD supports focal entrapment rather than generalized SFN
 - **ANA with titer** — if not already done; if negative, SLE is effectively excluded
 - Repeat dsDNA testing is not necessary unless new clinical features of SLE emerge
- **Management**: If meralgia paresthetica is confirmed, conservative measures (weight management, avoiding compressive clothing, activity modification) are first-line. Neuropathic pain agents (gabapentin, pregabalin) or local nerve block can be considered for refractory symptoms.
Has the burning been specifically over the outer/lateral thigh, and are there any associated autonomic symptoms or other systemic complaints that might broaden the differential?</t>
        </is>
      </c>
      <c r="E16" s="15" t="inlineStr">
        <is>
          <t>Based on the clinical presentation, the most likely diagnosis is **Multiple Sclerosis (MS)**.
Here is a breakdown of the clinical clues provided in the vignette:
* **Burning sensation along the thigh:** This describes neuropathic pain (dysesthesia or paresthesia), which is a common sensory symptom in MS caused by a demyelinating plaque in the sensory pathways of the central nervous system (e.g., the spinothalamic tract in the spinal cord).
* **Worsens with heat exposure (recurrent in summer):** This is the hallmark description of **Uhthoff phenomenon**. In MS, demyelinated axons are highly sensitive to increases in core body temperature (caused by hot summer weather, hot showers, exercise, or fever). The heat further impairs the nerve's ability to conduct action potentials, leading to a temporary worsening or reappearance of neurologic symptoms (a "pseudo-relapse").
* **Without rash:** This is an important negative finding that rules out several other conditions that worsen with heat or sun exposure, such as **Erythromelalgia** (which causes burning pain but is accompanied by a bright red rash/erythema, usually on the hands and feet) or **Erythropoietic protoporphyria** (which causes burning pain after sunlight exposure). It also helps rule out Systemic Lupus Erythematosus (SLE), which commonly presents with malar or discoid rashes.
* **Transiently positive dsDNA and mildly elevated inflammatory markers that normalized:** This is a classic diagnostic distractor (red herring). Because SLE can also cause spinal cord lesions (transverse myelitis) and peripheral neuropathies, a positive anti-dsDNA test might initially make you suspect lupus. However, up to 10-15% of patients with MS can have transiently positive, low-titer autoantibodies (like ANA or dsDNA) and mild elevations in ESR/CRP. The fact that these markers **normalized on repeat testing**, combined with the lack of systemic autoimmune symptoms, effectively rules out active SLE and points directly back to a primary demyelinating disease like MS.
**Summary:**
The patient is experiencing a temperature-dependent sensory symptom (Uhthoff phenomenon) typical of a demyelinating spinal cord lesion, with transient, non-specific serologic abnormalities that rule out a true systemic connective tissue disease like Lupus.</t>
        </is>
      </c>
      <c r="F16" s="16" t="inlineStr"/>
      <c r="G16" s="16" t="inlineStr"/>
      <c r="H16" s="16" t="inlineStr"/>
      <c r="I16" s="16" t="inlineStr"/>
      <c r="J16" s="16" t="inlineStr"/>
      <c r="K16" s="16" t="inlineStr"/>
      <c r="L16" s="16" t="inlineStr"/>
      <c r="M16" s="16" t="inlineStr"/>
      <c r="N16" s="16" t="inlineStr"/>
      <c r="O16" s="16" t="inlineStr"/>
      <c r="P16" s="16" t="inlineStr"/>
      <c r="Q16" s="16" t="inlineStr"/>
      <c r="R16" s="16" t="inlineStr"/>
      <c r="S16" s="16" t="inlineStr"/>
      <c r="T16" s="16" t="inlineStr"/>
      <c r="U16" s="16" t="inlineStr"/>
      <c r="V16" s="16" t="inlineStr"/>
      <c r="W16" s="16" t="inlineStr"/>
      <c r="X16" s="16" t="inlineStr"/>
      <c r="Y16" s="16" t="inlineStr"/>
      <c r="Z16" s="16" t="inlineStr"/>
      <c r="AA16" s="16" t="inlineStr"/>
      <c r="AB16" s="16" t="inlineStr"/>
      <c r="AC16" s="16" t="inlineStr"/>
      <c r="AD16" s="16" t="inlineStr"/>
      <c r="AE16" s="16" t="inlineStr"/>
      <c r="AF16" s="17" t="inlineStr"/>
    </row>
    <row r="17">
      <c r="A17" s="14" t="inlineStr">
        <is>
          <t>ITM-015</t>
        </is>
      </c>
      <c r="B17" s="14" t="inlineStr">
        <is>
          <t>Surgery</t>
        </is>
      </c>
      <c r="C17" s="15" t="inlineStr">
        <is>
          <t>Have there been any documented case reports of pilonidal disease occurring in a skin fold at the nape of the neck?</t>
        </is>
      </c>
      <c r="D17" s="15" t="inlineStr">
        <is>
          <t>Yes, **pilonidal sinus of the neck has been documented in the medical literature**, though it is a rare ectopic location. Two key reports are relevant:
**Specific case report of neck pilonidal sinus:** Meher et al. (2006) described a case of **pilonidal sinus of the neck following trauma due to shaving**. The sinus was treated with excision and primary repair, resulting in complete healing with no recurrence. The authors discussed the acquired pathogenesis of the condition, implicating repetitive local trauma (shaving) as the inciting factor.
**Retrospective series including a neck case:** Sion-Vardy et al. (2009) published a retrospective review of pilonidal sinuses in unusual locations over a 4-year period, which included **one case on the neck**, along with cases on the penis, scalp, abdomen, groin, and axilla. Notably, the authors found that **recurrent hair removal was a common characteristic** among patients with ectopic pilonidal sinuses, suggesting this may serve as the initiating trauma.
**Pathophysiologic rationale for the nape of the neck**
The nape of the neck shares several features with the sacrococcygeal region that predispose to pilonidal disease: it is a skin fold subject to friction, it is a hair-bearing area, and it is commonly exposed to repetitive trauma from shaving or collar irritation. The Karydakis model of pilonidal disease pathogenesis emphasizes three factors — loose hair, mechanical force (friction), and skin vulnerability (maceration, wounds, scar tissue) — all of which can be present at the posterior neck. Bosche et al. have specifically proposed that rootless, short occipital hair fragments may promote hair insertion into skin, a mechanism directly relevant to the nape.
**Broader context of ectopic pilonidal disease**
While **97.8% of pilonidal sinuses involve the sacrococcygeal region**, documented ectopic sites include interdigital spaces, inguinal folds, palms, soles, perineum, face, scalp (occipital region), umbilicus, axilla, groin, abdomen, and penis. The neck remains among the rarest reported locations. In ectopic sites, the disease generally lacks the extrinsic predisposing factors (prolonged sitting, deep cleft mechanics) that drive recurrence in sacrococcygeal disease, and recurrence after excision appears to be uncommon.
Would you like to explore the differential diagnosis of chronic draining sinuses at the posterior neck, including how to distinguish pilonidal disease from other entities such as hidradenitis suppurativa or infected branchial cleft remnants?</t>
        </is>
      </c>
      <c r="E17" s="15" t="inlineStr">
        <is>
          <t>Yes, there are indeed documented case reports of pilonidal disease occurring at the nape of the neck. While pilonidal cysts and sinus tracts overwhelmingly occur in the sacrococcygeal region (the natal cleft), the posterior neck/nuchal region has been recognized as one of several rare, "atypical" locations for the disease.
### Why Does It Occur in the Neck?
Pilonidal disease is an acquired condition. It develops when loose hair shafts are forced into the epidermis by friction, resulting in a foreign-body giant cell reaction, granuloma formation, and secondary bacterial infection. A skin fold at the nape of the neck provides a highly conducive micro-environment for this to happen. The combination of local hair (or hair clippings from haircuts/shaving), deep nuchal skin folds (especially in overweight individuals), and continuous friction from tight shirt collars mimics the mechanical forces of the buttocks, allowing hair to become embedded in the skin.
### Notable Documented Case Reports
Because of its rarity, cervical/nuchal pilonidal disease is frequently misdiagnosed initially as a carbuncle, epidermoid cyst, or hidradenitis suppurativa. Notable cases in the medical literature include:
* **Miyata et al. (1992):** Documented the first widely recognized case in a 21-year-old obese male who presented with a recurrent 7-cm left nuchal abscess in the skin fold of the neck. The patient had undergone drainage multiple times at different hospitals before it was finally excised and histopathologically identified as an atypical pilonidal sinus.
* **Meher et al. (2006):** Reported a 24-year-old male presenting with chronic multiple discharging sinuses on the right side of his upper neck. The patient had a history of neck trauma from shaving prior to the development of the sinuses, which ultimately forced hair fragments under the skin.
* **Gupta et al. (2014):** Described a 36-year-old male farmer who presented with an oval, doughy swelling on the nape of his neck that resembled a healed carbuncle. Hair follicles could visibly be seen growing through the swelling. Excision and biopsy revealed numerous hair shafts surrounded by chronic inflammatory granulation, confirming a pilonidal sinus.
* **Salih et al. (2018):** Published a case involving a 20-year-old female who presented with a one-year history of yellowish discharge from the back of her neck. Examination revealed a cluster of about 10 small sinus openings on the nape of her neck surrounded by erythema and induration. Complete excision with primary closure was curative.
* **Mikwar et al. (2021):** Outlined a case in *Cureus* of a 43-year-old male with an elevated Body Mass Index (BMI) who presented with painful, discharging nodules at the upper nape of the neck. Initially misdiagnosed and treated medically for *hidradenitis suppurativa* by dermatologists, surgical excision eventually confirmed a pilonidal sinus.
### Treatment
Because the pathology is identical to standard pilonidal disease, the treatment protocol remains the same. Broad-spectrum antibiotics or simple drainage usually result in recurrence. Complete surgical excision of the sinus tracts and cysts, followed by primary or secondary closure, is the definitive cure.</t>
        </is>
      </c>
      <c r="F17" s="16" t="inlineStr"/>
      <c r="G17" s="16" t="inlineStr"/>
      <c r="H17" s="16" t="inlineStr"/>
      <c r="I17" s="16" t="inlineStr"/>
      <c r="J17" s="16" t="inlineStr"/>
      <c r="K17" s="16" t="inlineStr"/>
      <c r="L17" s="16" t="inlineStr"/>
      <c r="M17" s="16" t="inlineStr"/>
      <c r="N17" s="16" t="inlineStr"/>
      <c r="O17" s="16" t="inlineStr"/>
      <c r="P17" s="16" t="inlineStr"/>
      <c r="Q17" s="16" t="inlineStr"/>
      <c r="R17" s="16" t="inlineStr"/>
      <c r="S17" s="16" t="inlineStr"/>
      <c r="T17" s="16" t="inlineStr"/>
      <c r="U17" s="16" t="inlineStr"/>
      <c r="V17" s="16" t="inlineStr"/>
      <c r="W17" s="16" t="inlineStr"/>
      <c r="X17" s="16" t="inlineStr"/>
      <c r="Y17" s="16" t="inlineStr"/>
      <c r="Z17" s="16" t="inlineStr"/>
      <c r="AA17" s="16" t="inlineStr"/>
      <c r="AB17" s="16" t="inlineStr"/>
      <c r="AC17" s="16" t="inlineStr"/>
      <c r="AD17" s="16" t="inlineStr"/>
      <c r="AE17" s="16" t="inlineStr"/>
      <c r="AF17" s="17" t="inlineStr"/>
    </row>
    <row r="18">
      <c r="A18" s="14" t="inlineStr">
        <is>
          <t>ITM-016</t>
        </is>
      </c>
      <c r="B18" s="14" t="inlineStr">
        <is>
          <t>Internal Medicine</t>
        </is>
      </c>
      <c r="C18" s="15" t="inlineStr">
        <is>
          <t>What prophylactic treatment should be given to an 82-year-old woman with a prior history of superficial thrombophlebitis of the leg following prolonged air travel, who completed a 45-day course of rivaroxaban and is now planning another long-distance flight three months later?</t>
        </is>
      </c>
      <c r="D18" s="15" t="inlineStr">
        <is>
          <t>For this patient with **prior superficial vein thrombosis (SuVT)** and multiple risk factors (advanced age, history of travel-related thrombosis), the recommended prophylactic measures for long-distance air travel are **graduated compression stockings (15–30 mm Hg, below-knee)** combined with **frequent ambulation and calf muscle exercises** during the flight. Pharmacologic prophylaxis with a single dose of **LMWH (e.g., enoxaparin 40 mg subcutaneously)** before departure may also be considered on an individualized basis.
**Evidence-Based Rationale**
The American College of Chest Physicians (ACCP) guidelines specifically address long-distance travelers at increased risk of VTE, including those with previous VTE and advanced age. The recommendations include:
- Frequent ambulation, calf muscle exercises, or sitting in an aisle seat (Grade 2C)
- **Properly fitted below-knee graduated compression stockings** providing 15–30 mm Hg of ankle pressure during travel (Grade 2C)
- The guidelines generally suggest against routine use of aspirin or anticoagulants for travel prophylaxis (Grade 2C), though this recommendation applies broadly and does not preclude individualized decision-making in higher-risk patients
**Why This Patient Warrants Heightened Attention**
This patient has several compounding risk factors:
- **Prior SuVT triggered by prolonged air travel** — a Danish nationwide cohort study of nearly 11,000 patients found that the risk of subsequent VTE after SuVT remains elevated for years, with a hazard ratio of 5.1 even 5 years after the initial event.
- **Advanced age (82 years)** — independently recognized as a risk factor for travel-related VTE.
- Approximately **10% of patients with SuVT** develop DVT or PE, and thromboembolic events can occur in up to 7% within 90 days of diagnosis.
**Regarding Pharmacologic Prophylaxis**
The CDC Yellow Book notes that decisions regarding pharmacologic prophylaxis for high-risk long-distance travelers should be made on an **individual basis**, and when benefits outweigh risks, anticoagulants (not aspirin) are preferred. Enoxaparin 40 mg or 1 mg/kg subcutaneously approximately 4 hours before the flight has been suggested, though no formally recommended dose exists. An NEJM review similarly notes that prophylaxis with subcutaneous LMWH just before departure and again 24 hours later is often used in practice for travelers with previous thrombotic events. Direct oral anticoagulants for travel-related VTE prevention remain off-label with no supporting evidence base.
**Practical Recommendations for This Patient**
1. **Graduated compression stockings** (15–30 mm Hg, below-knee) — the intervention with the strongest evidence from randomized trials for travel-related VTE prevention
2. **Frequent ambulation and calf exercises** during the flight; request an **aisle seat**
3. **Adequate hydration** and avoidance of alcohol
4. **Consider a single prophylactic dose of enoxaparin 40 mg SC** approximately 4 hours before departure, given the combination of prior travel-related SuVT, advanced age, and prolonged immobility — this should be weighed against bleeding risk in an 82-year-old patient
Given that the patient completed rivaroxaban 3 months ago and is not on ongoing anticoagulation, the residual thrombotic risk from the prior SuVT episode may still be modestly elevated, further supporting a multimodal prophylactic approach for this flight.
Would you like to explore the bleeding risk assessment considerations for LMWH prophylaxis in elderly patients, particularly given this patient's age?
Figure 1
Superficial Thrombophlebitis Treated By Enoxaparin Study Group. A Pilot Randomized Double-Blind Comparison of a Low-Molecular-Weight Heparin, a Nonsteroidal Anti-Inflammatory Agent, and Placebo in the Treatment of Superficial Vein Thrombosis. Archives of Internal Medicine. 2003;163(14):1657-63. doi:10.1001/archinte.163.14.1657.
Figure
Cumulative Incidence Curves Showing the Primary and Secondary Outcome of the Post Hoc Analysis
Rashedi S, Pfeferman M, Pandey A, et al. Extended Low-Dose Apixaban and Superficial Vein Thrombosis: Post Hoc Analysis of the HI-PRO Randomized Clinical Trial. JAMA Cardiology. 2026;:2847054. doi:10.1001/jamacardio.2026.0151.</t>
        </is>
      </c>
      <c r="E18" s="15" t="inlineStr">
        <is>
          <t>### Prophylactic Approach for Travel-Related VTE in This High-Risk Patient
This patient has several features that place her in a **higher-risk category** for travel-related venous thromboembolism (VTE): advanced age (82 years), a prior history of superficial thrombophlebitis specifically triggered by prolonged air travel, and a planned long-haul flight. Importantly, she completed her course of rivaroxaban and is no longer on therapeutic anticoagulation. Here's a structured approach:
### 1. General (Mechanical/Behavioral) Measures — Recommended for All
These are the foundation of prophylaxis and should be applied regardless of risk level:
- **Frequent ambulation** — walking up and down the aisle periodically
- **Calf muscle exercises** while seated (ankle flexion/extension)
- **Aisle seating** to facilitate movement
- **Adequate hydration** and avoidance of alcohol and sedatives that promote immobility
### 2. Graduated Compression Stockings (GCS) — Recommended for Increased-Risk Travelers
For travelers at elevated risk like this patient, **properly fitted, below-knee graduated compression stockings providing approximately 15–30 mmHg of pressure at the ankle** are recommended for the duration of the flight. These have good evidence for reducing asymptomatic DVT and leg edema during long-haul travel.
### 3. Pharmacologic Prophylaxis — Selective/Individualized
This is the nuanced part:
- **Routine guidelines (e.g., CHEST/ACCP) recommend *against* the routine use of aspirin or anticoagulants** for travel-related VTE prophylaxis in the general traveling population, because the bleeding risks generally outweigh benefits.
- **However**, in selected individuals at substantially increased risk—such as those with a strong personal history of travel-provoked thrombotic events—clinicians may **consider a single prophylactic dose of low-molecular-weight heparin (LMWH)** administered before a long flight, based on individualized risk–benefit assessment. This decision is particularly relevant for someone whose prior thrombotic event was directly precipitated by air travel.
- In an 82-year-old, the **bleeding risk** (including age-related renal impairment affecting drug clearance and fall risk) must be carefully weighed before opting for any anticoagulant prophylaxis.
### Practical Recommendation
For this patient, the most evidence-supported and safest core regimen is:
1. **Graduated compression stockings (15–30 mmHg, below-knee)** for the flight, **plus**
2. **General measures** (hydration, ambulation, calf exercises, aisle seat).
**Pharmacologic prophylaxis (single pre-flight LMWH dose) should only be considered after individualized risk stratification by her physician**, given her age and bleeding considerations. Resuming a course of rivaroxaban purely for a single flight is generally not indicated unless a specialist deems her ongoing thrombotic risk high enough to warrant it.
---
**Important note:** This is general educational information based on established VTE-prevention principles and is not a substitute for individualized medical advice. Given her age, comorbidities, renal function, and specific history, the final decision—especially regarding any anticoagulant—should be made by her treating physician or a thrombosis specialist who can perform a complete risk assessment.
Would you like me to search for the most current society guidelines (e.g., the latest CHEST or ESC recommendations) to confirm specific dosing or thresholds?</t>
        </is>
      </c>
      <c r="F18" s="16" t="inlineStr"/>
      <c r="G18" s="16" t="inlineStr"/>
      <c r="H18" s="16" t="inlineStr"/>
      <c r="I18" s="16" t="inlineStr"/>
      <c r="J18" s="16" t="inlineStr"/>
      <c r="K18" s="16" t="inlineStr"/>
      <c r="L18" s="16" t="inlineStr"/>
      <c r="M18" s="16" t="inlineStr"/>
      <c r="N18" s="16" t="inlineStr"/>
      <c r="O18" s="16" t="inlineStr"/>
      <c r="P18" s="16" t="inlineStr"/>
      <c r="Q18" s="16" t="inlineStr"/>
      <c r="R18" s="16" t="inlineStr"/>
      <c r="S18" s="16" t="inlineStr"/>
      <c r="T18" s="16" t="inlineStr"/>
      <c r="U18" s="16" t="inlineStr"/>
      <c r="V18" s="16" t="inlineStr"/>
      <c r="W18" s="16" t="inlineStr"/>
      <c r="X18" s="16" t="inlineStr"/>
      <c r="Y18" s="16" t="inlineStr"/>
      <c r="Z18" s="16" t="inlineStr"/>
      <c r="AA18" s="16" t="inlineStr"/>
      <c r="AB18" s="16" t="inlineStr"/>
      <c r="AC18" s="16" t="inlineStr"/>
      <c r="AD18" s="16" t="inlineStr"/>
      <c r="AE18" s="16" t="inlineStr"/>
      <c r="AF18" s="17" t="inlineStr"/>
    </row>
    <row r="19">
      <c r="A19" s="14" t="inlineStr">
        <is>
          <t>ITM-017</t>
        </is>
      </c>
      <c r="B19" s="14" t="inlineStr">
        <is>
          <t>Urology</t>
        </is>
      </c>
      <c r="C19" s="15" t="inlineStr">
        <is>
          <t>What is the preferred management for early-stage prostate cancer in a 71-year-old patient?</t>
        </is>
      </c>
      <c r="D19" s="15" t="inlineStr">
        <is>
          <t>For a **71-year-old with early-stage/localized prostate cancer**, the **preferred management is often _active surveillance_** **if the cancer is very-low-risk or low-risk**—for example, small-volume, confined to the prostate, PSA and biopsy features suggesting slow growth, and Gleason Grade Group 1 / Gleason 3+3. This is especially reasonable when avoiding urinary, sexual, and bowel side effects from surgery or radiation is a priority. Active surveillance means **regular PSA testing, exams, repeat MRI/biopsy as needed, and switching to curative treatment if the cancer shows signs of progression**.
The decision should **not be based on age alone**. At 71, management depends mainly on **risk category, symptoms, comorbidities, functional status, and estimated life expectancy**. If the patient is healthy with a life expectancy of **&gt;10 years**, curative options—**radiation therapy or radical prostatectomy**—may be discussed, especially for higher-risk disease. If life expectancy is **&lt;10 years** or there are significant competing health problems, **watchful waiting/observation** may be favored over intensive monitoring or curative treatment.
A practical summary:
| Cancer situation | Common preferred approach |
|---|---|
| **Very-low / low-risk, asymptomatic localized disease** | **Active surveillance** |
| **Favorable intermediate-risk** | Active surveillance in selected patients **or** radiation/surgery depending health and preferences |
| **Unfavorable intermediate-risk or high-risk localized disease** | Usually **definitive treatment**: radiation often with hormone therapy, or surgery in selected fit patients |
| **Limited life expectancy or major comorbidities** | **Watchful waiting/observation**, treating symptoms if they arise |
So, if this 71-year-old has **low-risk early-stage prostate cancer**, the usual preferred management is **active surveillance rather than immediate surgery or radiation**. The key next step is to confirm the **PSA, Gleason/Grade Group, number of positive biopsy cores, MRI findings, clinical stage, and overall health/life expectancy** with a urologist—and often also a radiation oncologist for a balanced discussion.</t>
        </is>
      </c>
      <c r="E19" s="15" t="inlineStr">
        <is>
          <t>The preferred management of early-stage prostate cancer in a 71-year-old depends critically on the **risk group** (low, favorable intermediate, unfavorable intermediate, or high) and the patient's **estimated life expectancy**, which is driven by comorbidities rather than age alone. Below is a summary organized by risk category per the NCCN Prostate Cancer Guidelines and AUA/ASTRO Guidelines.
The NCCN risk stratification algorithm is shown below:
PROS-2
Prostate Cancer: Initial Risk Stratification and Staging Workup for Clinically Localized Disease — NCCN Guidelines® — Prostate Cancer p. 12 (v5.2026)
**Low-Risk Disease** (cT1–cT2a, Grade Group 1, PSA &lt;10 ng/mL)
- **Active surveillance is the preferred management** for most patients with low-risk prostate cancer and a life expectancy ≥10 years. This involves serial PSA testing, digital rectal examination, MRI, and prostate biopsy to monitor for progression, with curative-intent treatment offered if the cancer progresses.
- If life expectancy is **&lt;10 years**, **observation** (watchful waiting) is recommended, which involves monitoring for symptoms rather than routine cancer surveillance.
- For a 71-year-old with low-risk disease and no significant comorbidities (estimated life expectancy ≥10 years), active surveillance is strongly preferred. The ProtecT trial demonstrated no significant difference in prostate cancer–specific mortality at 10–15 years among active monitoring, surgery, and radiation, with better quality of life in the surveillance group.
PROS-3
Low-Risk Group Prostate Cancer: Initial Therapy by Expected Patient Survival — NCCN Guidelines® — Prostate Cancer p. 14 (v5.2026)
**Favorable Intermediate-Risk Disease** (1 intermediate risk factor, Grade Group 1 or 2, &lt;50% cores positive)
- For patients with life expectancy **&gt;10 years**: **active surveillance**, radical prostatectomy (RP), or radiation therapy (RT) are all options. Active surveillance is particularly appropriate for those with low PSA density, low tumor volume, and low percentage of Gleason pattern 4.
- For patients with life expectancy **5–10 years**: RP, RT, or **observation (preferred)**.
- Active surveillance is not recommended for favorable intermediate-risk patients with unfavorable histology (e.g., cribriform or intraductal carcinoma).
PROS-4
Favorable Intermediate-Risk Group Prostate Cancer: Initial Therapy by Expected Patient Survival — NCCN Guidelines® — Prostate Cancer p. 15 (v5.2026)
**Unfavorable Intermediate-Risk Disease** (≥2 intermediate risk factors, Grade Group 3, or ≥50% cores positive)
- Definitive treatment with **RP or RT** (with short-term ADT of 4–6 months for RT) is recommended for patients with life expectancy &gt;10 years.
- Active surveillance is **not recommended** for unfavorable intermediate-risk disease in patients with life expectancy &gt;10 years (category 1).
**Key Considerations for a 71-Year-Old**
- **Life expectancy estimation** is the pivotal factor. A healthy 71-year-old man without major comorbidities may have a life expectancy well exceeding 10 years, making active surveillance or definitive therapy appropriate depending on risk group. Conversely, significant comorbidities shortening life expectancy to &lt;5–10 years favor observation/watchful waiting.
- When definitive treatment is chosen, both **RP and RT** offer comparable oncologic outcomes, but differ in side-effect profiles: RP carries higher rates of urinary incontinence and erectile dysfunction, while RT is associated with more bowel symptoms. Ideally, treatment decisions are made in consultation with a multidisciplinary team.
- **Focal therapy** (e.g., HIFU, cryotherapy) remains experimental and should only be used in the context of a clinical trial.
### Clinical Trials
The search returned 165 available clinical trials for localized prostate cancer. Among the top trials in the search results above are studies evaluating novel radiation techniques (HDR brachytherapy dose optimization [[NCT03424850](https://redacted-source.example/clinical-trials/NCT03424850)], SBRT with adaptive planning [[NCT07276438](https://redacted-source.example/clinical-trials/NCT07276438), [NCT06325046](https://redacted-source.example/clinical-trials/NCT06325046)]), focal ablation approaches (HIFU [[NCT07203482](https://redacted-source.example/clinical-trials/NCT07203482)], cryotherapy [[NCT06178354](https://redacted-source.example/clinical-trials/NCT06178354)]), and decision-making tools for older men considering active surveillance ([NCT06785441](https://redacted-source.example/clinical-trials/NCT06785441)).
Would you like to explore the specific active surveillance protocols and monitoring schedules recommended for a particular risk group, or the comparative side-effect profiles of radical prostatectomy versus radiation therapy in more detail?</t>
        </is>
      </c>
      <c r="F19" s="16" t="inlineStr"/>
      <c r="G19" s="16" t="inlineStr"/>
      <c r="H19" s="16" t="inlineStr"/>
      <c r="I19" s="16" t="inlineStr"/>
      <c r="J19" s="16" t="inlineStr"/>
      <c r="K19" s="16" t="inlineStr"/>
      <c r="L19" s="16" t="inlineStr"/>
      <c r="M19" s="16" t="inlineStr"/>
      <c r="N19" s="16" t="inlineStr"/>
      <c r="O19" s="16" t="inlineStr"/>
      <c r="P19" s="16" t="inlineStr"/>
      <c r="Q19" s="16" t="inlineStr"/>
      <c r="R19" s="16" t="inlineStr"/>
      <c r="S19" s="16" t="inlineStr"/>
      <c r="T19" s="16" t="inlineStr"/>
      <c r="U19" s="16" t="inlineStr"/>
      <c r="V19" s="16" t="inlineStr"/>
      <c r="W19" s="16" t="inlineStr"/>
      <c r="X19" s="16" t="inlineStr"/>
      <c r="Y19" s="16" t="inlineStr"/>
      <c r="Z19" s="16" t="inlineStr"/>
      <c r="AA19" s="16" t="inlineStr"/>
      <c r="AB19" s="16" t="inlineStr"/>
      <c r="AC19" s="16" t="inlineStr"/>
      <c r="AD19" s="16" t="inlineStr"/>
      <c r="AE19" s="16" t="inlineStr"/>
      <c r="AF19" s="17" t="inlineStr"/>
    </row>
    <row r="20">
      <c r="A20" s="14" t="inlineStr">
        <is>
          <t>ITM-018</t>
        </is>
      </c>
      <c r="B20" s="14" t="inlineStr">
        <is>
          <t>Endocrinology</t>
        </is>
      </c>
      <c r="C20" s="15" t="inlineStr">
        <is>
          <t>What is the appropriate next step in the workup for a 76-year-old woman with persistently suppressed renin and mildly elevated aldosterone (ARR suggesting possible primary aldosteronism), who has not yet completed the confirmatory sodium loading test, and whose blood pressure remains largely controlled on her current regimen?</t>
        </is>
      </c>
      <c r="D20" s="15" t="inlineStr">
        <is>
          <t>The most appropriate next step depends on whether confirmatory testing will change management. For a 76-year-old with persistently suppressed renin and mildly elevated aldosterone, the recommended approach is to either **proceed with a confirmatory aldosterone suppression test** (oral sodium loading, IV saline infusion, or captopril challenge) or, alternatively, **initiate empiric mineralocorticoid receptor antagonist (MRA) therapy without confirmatory testing**, particularly if the patient is unlikely to pursue surgical intervention.
**Why confirmatory testing may be bypassed in this patient**
The 2025 Endocrine Society Clinical Practice Guideline explicitly states that aldosterone suppression testing is unnecessary in individuals who are **unwilling or unable to pursue adrenal venous sampling (AVS) and adrenalectomy**, as they can be empirically treated with MRAs based on screening results alone. Given this patient's age (76 years), she may not be an ideal surgical candidate, and the practical value of confirmatory testing diminishes if the management endpoint is medical therapy regardless of the result. The guideline further notes that the quality of evidence supporting aldosterone suppression testing accuracy is low, and over-reliance on these tests may result in erroneous exclusion of PA rather than increased diagnostic accuracy.
**When to proceed with confirmatory testing**
If the patient is interested in and fit for potential surgical cure, confirmatory testing should be completed. The available options include:
- **Oral sodium loading test**: 4–5 g sodium/day for 3–4 days with 24-hour urine aldosterone collection on the final day; urinary aldosterone &lt;10 mcg/24h makes PA unlikely
- **IV saline infusion test**: 2 L normal saline over 4 hours; post-infusion aldosterone &lt;5.8 ng/dL (LC-MS/MS) or &lt;7.8 ng/dL (immunoassay) makes PA unlikely — however, this should be avoided in patients at risk for volume overload
- **Captopril challenge test**: Preferred if volume loading is risky; 50 mg captopril with aldosterone/renin measured at 2 hours
Serum potassium must be normalized before any confirmatory test, as hypokalemia can cause false-negative results.
**Situations where confirmatory testing can be skipped entirely**
The 2025 Endocrine Society guideline identifies that confirmatory testing is not recommended when there is overt biochemical evidence of renin-independent aldosterone production — specifically PRA &lt;0.2 ng/mL/h and aldosterone &gt;20 ng/dL (immunoassay) — in the setting of resistant hypertension or hypokalemia, due to the risk of false negatives exceeding the risk of false-positive screening. This patient's "mildly elevated" aldosterone likely does not meet this threshold.
**Practical recommendation for this patient**
Given the patient's age, controlled blood pressure, and the evolving evidence that confirmatory testing has limited diagnostic accuracy, a reasonable and guideline-supported approach is to **start empiric MRA therapy** (spironolactone or eplerenone) and assess the clinical response, particularly if surgical intervention is not being considered. If MRA therapy is initiated, adrenal imaging (CT) should still be considered to exclude a large adrenal mass (&gt;4 cm) with features suggestive of malignancy. The following figure illustrates a diagnostic algorithm for interpreting initial screening results in primary aldosteronism:
Figure 1
Suggested interpretation of initial case detection testing for primary aldosteronism. Note: An aldosterone-renin ratio &gt; 30 is the most common cutoff during initial case detection when plasma aldosterone concentration and plasma renin activity are in conventional units (ng per dL and ng per mL per hour, respectively). Values above the threshold should not be viewed in isolation because the aldosterone-renin ratio may be exaggerated in cases of very low renin levels without significant elevation of aldosterone. Information from references 10, 13, and 15.
Would you like to explore the specific dosing, monitoring, and side effect profiles of spironolactone versus eplerenone for medical management of primary aldosteronism in older adults?</t>
        </is>
      </c>
      <c r="E20" s="15" t="inlineStr">
        <is>
          <t>The appropriate next step is to **complete the confirmatory testing** before moving on to subtype classification or treatment decisions. Here's the reasoning:
### Why confirmatory testing is the correct next step
An elevated aldosterone-to-renin ratio (ARR) is a **screening** result only—it identifies patients who *may* have primary aldosteronism but is not diagnostic on its own. The standard diagnostic pathway is:
1. **Screening** (ARR) → 2. **Confirmatory testing** → 3. **Subtype classification** (imaging ± adrenal venous sampling) → 4. **Treatment**
Because this patient has only a **mildly elevated aldosterone** (not the markedly elevated levels that allow confirmation to be skipped), she does not meet the criteria for bypassing confirmatory testing. Per the Endocrine Society approach, confirmatory testing can be omitted only when there is the triad of **spontaneous hypokalemia + undetectable/very low renin + a plasma aldosterone concentration above ~20 ng/dL**. She does not fit this profile, so a confirmatory aldosterone-suppression test is required.
### The four accepted confirmatory tests
Any one of these can be used to demonstrate non-suppressible (autonomous) aldosterone secretion:
- **Oral sodium loading test** (the one she has begun)
- **Saline infusion test**
- **Fludrocortisone suppression test**
- **Captopril challenge test**
So in her case, the logical step is to **finish the oral sodium loading test** she has already started.
### Important practical caveats before/during testing
- **Confirm safety of sodium loading:** Oral or IV saline loading should be avoided or used cautiously in patients with uncontrolled hypertension, heart failure, significant renal impairment, or arrhythmia. In a 76-year-old, assess cardiac and renal status first—if these are concerns, the **captopril challenge** is the safer alternative.
- **Check and correct potassium** before testing (hypokalemia can falsely suppress aldosterone).
- **Review interfering medications:** Mineralocorticoid receptor antagonists (spironolactone, eplerenone) must be stopped (typically 4–6 weeks). Other agents (ACE inhibitors, ARBs, diuretics, beta-blockers, dihydropyridine CCBs) can affect the ARR and confirmatory results; BP can be bridged with agents that minimally affect the axis (e.g., verapamil SR, hydralazine, doxazosin).
### A word on the bigger clinical picture
Because her BP is largely controlled and she is 76, it is worth **discussing goals of care before extensive workup**. The point of confirming and subtyping primary aldosteronism is twofold: (1) to identify a potentially curable surgical cause (unilateral adenoma) via adrenal venous sampling, and (2) to reduce the **aldosterone-mediated cardiovascular and renal risk** that exists independent of blood pressure. If she would not be a surgical candidate or would not pursue AVS, a reasonable alternative is to **treat empirically with a mineralocorticoid receptor antagonist** (spironolactone or eplerenone) rather than completing the full diagnostic cascade. This is a shared-decision-making point.
---
**Bottom line:** Complete the confirmatory aldosterone-suppression (sodium loading) test—after ensuring it is safe for her cardiac/renal status, correcting potassium, and accounting for interfering medications—since the ARR is only a screen and her aldosterone is not high enough to skip confirmation. In parallel, clarify whether she would pursue subtype testing/surgery, as this determines whether the full workup or empiric MRA therapy is the better path.
*This is general medical information; specific management should be guided by her treating physician/endocrinologist based on her full clinical picture.*</t>
        </is>
      </c>
      <c r="F20" s="16" t="inlineStr"/>
      <c r="G20" s="16" t="inlineStr"/>
      <c r="H20" s="16" t="inlineStr"/>
      <c r="I20" s="16" t="inlineStr"/>
      <c r="J20" s="16" t="inlineStr"/>
      <c r="K20" s="16" t="inlineStr"/>
      <c r="L20" s="16" t="inlineStr"/>
      <c r="M20" s="16" t="inlineStr"/>
      <c r="N20" s="16" t="inlineStr"/>
      <c r="O20" s="16" t="inlineStr"/>
      <c r="P20" s="16" t="inlineStr"/>
      <c r="Q20" s="16" t="inlineStr"/>
      <c r="R20" s="16" t="inlineStr"/>
      <c r="S20" s="16" t="inlineStr"/>
      <c r="T20" s="16" t="inlineStr"/>
      <c r="U20" s="16" t="inlineStr"/>
      <c r="V20" s="16" t="inlineStr"/>
      <c r="W20" s="16" t="inlineStr"/>
      <c r="X20" s="16" t="inlineStr"/>
      <c r="Y20" s="16" t="inlineStr"/>
      <c r="Z20" s="16" t="inlineStr"/>
      <c r="AA20" s="16" t="inlineStr"/>
      <c r="AB20" s="16" t="inlineStr"/>
      <c r="AC20" s="16" t="inlineStr"/>
      <c r="AD20" s="16" t="inlineStr"/>
      <c r="AE20" s="16" t="inlineStr"/>
      <c r="AF20" s="17" t="inlineStr"/>
    </row>
    <row r="21">
      <c r="A21" s="14" t="inlineStr">
        <is>
          <t>ITM-019</t>
        </is>
      </c>
      <c r="B21" s="14" t="inlineStr">
        <is>
          <t>Endocrinology</t>
        </is>
      </c>
      <c r="C21" s="15" t="inlineStr">
        <is>
          <t>What is the appropriate next step in the workup for a 76-year-old woman with persistently suppressed renin and mildly elevated aldosterone (ARR suggesting possible primary aldosteronism), who has not yet completed the confirmatory sodium loading test, and whose blood pressure remains largely controlled on her current regimen?</t>
        </is>
      </c>
      <c r="D21" s="15" t="inlineStr">
        <is>
          <t>The **appropriate next step is to finish biochemical confirmation**, not to jump to adrenal CT/AVS or surgery.
For a 76-year-old with **persistently suppressed renin** and **only mildly elevated aldosterone**, the ARR can suggest possible primary aldosteronism, but it is not by itself definitive—especially if aldosterone is only modestly elevated or if medications could be suppressing renin. Current guidance supports **aldosterone-suppression/confirmatory testing** when the probability is not already overt and the patient might pursue PA-specific treatment decisions.
**Practical next step:**
- Arrange/complete the planned **sodium loading confirmatory test**—typically oral sodium loading with **24-hour urine aldosterone, sodium, and creatinine**, or an IV saline suppression test if preferred/safer locally.
- Do it under clinician supervision, ensuring **normal potassium**, acceptable **renal function**, no decompensated heart failure, and safe BP monitoring, because salt loading can worsen hypertension or hypokalemia.
- Review medications first: beta-blockers or central alpha-agonists can suppress renin and cause a false-positive ARR; MRAs/amiloride/diuretics/ACE inhibitors/ARBs can also affect interpretation, so adjustment may be needed only if safe.
If PA is confirmed, then the next decision is whether she is a surgical candidate/interested in surgery. If yes, proceed to **adrenal imaging and usually adrenal vein sampling**; if not, or if disease appears mild/bilateral, **medical therapy with a mineralocorticoid receptor antagonist** such as spironolactone or eplerenone is typically considered.
Given that her BP is largely controlled, this is generally an **outpatient endocrine/hypertension workup**, not an emergency—complete the confirmatory test and avoid irreversible or invasive steps until the diagnosis and goals of care are clarified.</t>
        </is>
      </c>
      <c r="E21" s="15" t="inlineStr">
        <is>
          <t>The most appropriate next step depends on whether confirmatory testing will change management. For a 76-year-old with persistently suppressed renin and mildly elevated aldosterone, the recommended approach is to either **proceed with a confirmatory aldosterone suppression test** (oral sodium loading, IV saline infusion, or captopril challenge) or, alternatively, **initiate empiric mineralocorticoid receptor antagonist (MRA) therapy without confirmatory testing**, particularly if the patient is unlikely to pursue surgical intervention.
**Why confirmatory testing may be bypassed in this patient**
The 2025 Endocrine Society Clinical Practice Guideline explicitly states that aldosterone suppression testing is unnecessary in individuals who are **unwilling or unable to pursue adrenal venous sampling (AVS) and adrenalectomy**, as they can be empirically treated with MRAs based on screening results alone. Given this patient's age (76 years), she may not be an ideal surgical candidate, and the practical value of confirmatory testing diminishes if the management endpoint is medical therapy regardless of the result. The guideline further notes that the quality of evidence supporting aldosterone suppression testing accuracy is low, and over-reliance on these tests may result in erroneous exclusion of PA rather than increased diagnostic accuracy.
**When to proceed with confirmatory testing**
If the patient is interested in and fit for potential surgical cure, confirmatory testing should be completed. The available options include:
- **Oral sodium loading test**: 4–5 g sodium/day for 3–4 days with 24-hour urine aldosterone collection on the final day; urinary aldosterone &lt;10 mcg/24h makes PA unlikely
- **IV saline infusion test**: 2 L normal saline over 4 hours; post-infusion aldosterone &lt;5.8 ng/dL (LC-MS/MS) or &lt;7.8 ng/dL (immunoassay) makes PA unlikely — however, this should be avoided in patients at risk for volume overload
- **Captopril challenge test**: Preferred if volume loading is risky; 50 mg captopril with aldosterone/renin measured at 2 hours
Serum potassium must be normalized before any confirmatory test, as hypokalemia can cause false-negative results.
**Situations where confirmatory testing can be skipped entirely**
The 2025 Endocrine Society guideline identifies that confirmatory testing is not recommended when there is overt biochemical evidence of renin-independent aldosterone production — specifically PRA &lt;0.2 ng/mL/h and aldosterone &gt;20 ng/dL (immunoassay) — in the setting of resistant hypertension or hypokalemia, due to the risk of false negatives exceeding the risk of false-positive screening. This patient's "mildly elevated" aldosterone likely does not meet this threshold.
**Practical recommendation for this patient**
Given the patient's age, controlled blood pressure, and the evolving evidence that confirmatory testing has limited diagnostic accuracy, a reasonable and guideline-supported approach is to **start empiric MRA therapy** (spironolactone or eplerenone) and assess the clinical response, particularly if surgical intervention is not being considered. If MRA therapy is initiated, adrenal imaging (CT) should still be considered to exclude a large adrenal mass (&gt;4 cm) with features suggestive of malignancy. The following figure illustrates a diagnostic algorithm for interpreting initial screening results in primary aldosteronism:
Figure 1
Suggested interpretation of initial case detection testing for primary aldosteronism. Note: An aldosterone-renin ratio &gt; 30 is the most common cutoff during initial case detection when plasma aldosterone concentration and plasma renin activity are in conventional units (ng per dL and ng per mL per hour, respectively). Values above the threshold should not be viewed in isolation because the aldosterone-renin ratio may be exaggerated in cases of very low renin levels without significant elevation of aldosterone. Information from references 10, 13, and 15.
Would you like to explore the specific dosing, monitoring, and side effect profiles of spironolactone versus eplerenone for medical management of primary aldosteronism in older adults?</t>
        </is>
      </c>
      <c r="F21" s="16" t="inlineStr"/>
      <c r="G21" s="16" t="inlineStr"/>
      <c r="H21" s="16" t="inlineStr"/>
      <c r="I21" s="16" t="inlineStr"/>
      <c r="J21" s="16" t="inlineStr"/>
      <c r="K21" s="16" t="inlineStr"/>
      <c r="L21" s="16" t="inlineStr"/>
      <c r="M21" s="16" t="inlineStr"/>
      <c r="N21" s="16" t="inlineStr"/>
      <c r="O21" s="16" t="inlineStr"/>
      <c r="P21" s="16" t="inlineStr"/>
      <c r="Q21" s="16" t="inlineStr"/>
      <c r="R21" s="16" t="inlineStr"/>
      <c r="S21" s="16" t="inlineStr"/>
      <c r="T21" s="16" t="inlineStr"/>
      <c r="U21" s="16" t="inlineStr"/>
      <c r="V21" s="16" t="inlineStr"/>
      <c r="W21" s="16" t="inlineStr"/>
      <c r="X21" s="16" t="inlineStr"/>
      <c r="Y21" s="16" t="inlineStr"/>
      <c r="Z21" s="16" t="inlineStr"/>
      <c r="AA21" s="16" t="inlineStr"/>
      <c r="AB21" s="16" t="inlineStr"/>
      <c r="AC21" s="16" t="inlineStr"/>
      <c r="AD21" s="16" t="inlineStr"/>
      <c r="AE21" s="16" t="inlineStr"/>
      <c r="AF21" s="17" t="inlineStr"/>
    </row>
    <row r="22">
      <c r="A22" s="14" t="inlineStr">
        <is>
          <t>ITM-020</t>
        </is>
      </c>
      <c r="B22" s="14" t="inlineStr">
        <is>
          <t>Emergency Medicine</t>
        </is>
      </c>
      <c r="C22" s="15" t="inlineStr">
        <is>
          <t>Is splinting still appropriate for a right hand 5th distal phalanx base fracture if the patient has gone three weeks without immobilization due to being incarcerated?</t>
        </is>
      </c>
      <c r="D22" s="15" t="inlineStr">
        <is>
          <t>Yes—a three-week delay does not automatically rule out splinting, and in fact splinting is often still the appropriate treatment for many fractures at the base of the distal phalanx. Here's what the evidence shows, along with important caveats.
### Why this injury matters
A fracture at the *base* of the distal phalanx (especially a dorsal avulsion) is commonly a "bony mallet finger," where the extensor tendon pulls off a bone fragment at its attachment. The mallet finger is a stable injury. If the patient presents with lack of active extension of the DIP joint, then splinting of the finger in extension or slight hyperextension for 8 weeks is the treatment of choice.
### Delayed treatment is still worthwhile
This is the key point for your situation. The literature is reassuring about delays:
- There have been cases in which treatment was delayed for as long as a month after injury and full healing was still achieved.
- A direct comparison study found that splint treatment was successful in restoring active extension (with no more than 10 degrees extensor lag) in 17 of 21 patients in the early group and 15 of 19 patients in the delayed group. Neither the presence or absence of dorsal lip fracture less than one third of the articular surface of the distal phalanx nor the type of splint used affected the final outcome. Splinting was as effective in the delayed treatment population as it was in the early treatment population. In that study, "delayed" meant treatment started **more than 4 weeks** after injury—so three weeks falls well within the window where good results are still expected.
- More broadly, patients with an undiagnosed or neglected mallet finger may undergo a trial of prolonged splinting for up to 3 months; however, the prognosis is best when a splint is applied within 2 weeks of the injury.
### Important caveats and red flags
Splinting is not appropriate for *every* base-of-distal-phalanx fracture. The decision depends on findings that require imaging and a clinical exam:
- **Joint subluxation or a large fragment.** Treatment is more difficult if a portion of the bone is avulsed from the distal phalanx. If the bone can undergo closed reduction into an adequate position with less than 2 mm of displacement, then closed treatment is recommended. Conversely, surgery is generally favored when there is more than 2 mm fragment displacement or volar subluxation of the distal interphalangeal joint.
- **Even after a delay, surgery remains an option if splinting isn't suitable or fails.** Untreated bony mallet fingers can cause an array of problems; therefore, adequate treatment is essential. Studies of delayed surgical pinning specifically included patients presenting 21 days (3 weeks) or later, so a surgical pathway also exists if indicated.
### How splinting must be done
If splinting is chosen, technique and compliance are critical: the DIP joint should not be allowed to flex at any time. If the tendon ruptures from DIP flexion, then the entire 8-week period of splinting must be repeated. Splint changes for skin care should be done with the joint supported in extension throughout.
### Bottom line
A three-week delay does **not** disqualify splinting—outcomes for delayed conservative treatment of bony mallet fingers are comparable to early treatment in the published evidence. However, whether splinting is the right choice for *this specific* fracture depends on the degree of fragment displacement and whether there is joint subluxation, which can only be determined with current X-rays and a hand exam.
I'd strongly recommend that the patient be evaluated by a hand surgeon or orthopedist with updated imaging before committing to a plan. This information is educational and not a substitute for that individualized assessment.</t>
        </is>
      </c>
      <c r="E22" s="15" t="inlineStr">
        <is>
          <t>**Yes, splinting is still appropriate** for a 5th distal phalanx base fracture at three weeks post-injury, provided the fracture alignment is acceptable on current radiographs. The decision depends on the fracture pattern, current alignment, and whether early healing is occurring in an acceptable position.
**Key considerations at three weeks:**
The standard treatment for uncomplicated distal phalanx fractures is DIP joint splinting in full extension for 4–6 weeks. At three weeks without immobilization, the fracture is likely in the early stages of healing but not yet fully united. Repeat radiographs (AP, lateral, and oblique views) should be obtained to assess current alignment, displacement, and early callus formation.
- **If alignment is acceptable** (minimal angulation, no significant displacement or malrotation), splinting should still be initiated. The fracture is still within the typical healing window (4–6 weeks), and immobilization at this stage can protect the healing fracture, reduce pain, and decrease the risk of nonunion. Comfort-based splinting for an additional 3–4 weeks is reasonable.
- **If there is malalignment or displacement**, referral to a hand surgeon is warranted. Malaligned fractures presenting in the subacute period (1–3 weeks) may still be amenable to reduction, but those presenting later often cannot be readily reduced by closed means and may require operative intervention if functionally significant.
**Evidence supporting delayed splinting:** The strongest data on delayed treatment comes from mallet finger literature, where splinting initiated more than 4 weeks after injury was shown to be **as effective as early splinting** in restoring active extension. Similarly, a 2014 study found no significant difference in outcomes between patients treated within 2 weeks versus those treated at 2–4 weeks for tendinous mallet injuries. A 2026 Canadian review confirmed that nonsurgical management with continuous splinting achieves excellent outcomes "even in cases of delayed presentation".
**Indications for referral** at this point include angulated or displaced fractures, intra-articular involvement (especially &gt;30% of the articular surface), nonunion, inability to flex or extend the DIP joint, or loss of distal sensation. Symptomatic nonunion of distal phalanx fractures, though uncommon (&lt;1% of phalangeal fractures), can be treated with interfragmentary screw fixation if it develops.
**Practical approach:** Obtain updated radiographs. If alignment is satisfactory, apply a DIP extension splint (U-shaped padded aluminum or volar splint) and follow up in 2 weeks with repeat imaging. If the patient is symptomatic with pain and instability despite early callus, continued immobilization will still provide benefit for comfort and fracture protection.
Would you like to explore the specific indications for hand surgery referral versus continued conservative management in subacute phalangeal fractures?</t>
        </is>
      </c>
      <c r="F22" s="16" t="inlineStr"/>
      <c r="G22" s="16" t="inlineStr"/>
      <c r="H22" s="16" t="inlineStr"/>
      <c r="I22" s="16" t="inlineStr"/>
      <c r="J22" s="16" t="inlineStr"/>
      <c r="K22" s="16" t="inlineStr"/>
      <c r="L22" s="16" t="inlineStr"/>
      <c r="M22" s="16" t="inlineStr"/>
      <c r="N22" s="16" t="inlineStr"/>
      <c r="O22" s="16" t="inlineStr"/>
      <c r="P22" s="16" t="inlineStr"/>
      <c r="Q22" s="16" t="inlineStr"/>
      <c r="R22" s="16" t="inlineStr"/>
      <c r="S22" s="16" t="inlineStr"/>
      <c r="T22" s="16" t="inlineStr"/>
      <c r="U22" s="16" t="inlineStr"/>
      <c r="V22" s="16" t="inlineStr"/>
      <c r="W22" s="16" t="inlineStr"/>
      <c r="X22" s="16" t="inlineStr"/>
      <c r="Y22" s="16" t="inlineStr"/>
      <c r="Z22" s="16" t="inlineStr"/>
      <c r="AA22" s="16" t="inlineStr"/>
      <c r="AB22" s="16" t="inlineStr"/>
      <c r="AC22" s="16" t="inlineStr"/>
      <c r="AD22" s="16" t="inlineStr"/>
      <c r="AE22" s="16" t="inlineStr"/>
      <c r="AF22" s="17" t="inlineStr"/>
    </row>
    <row r="23">
      <c r="A23" s="14" t="inlineStr">
        <is>
          <t>ITM-021</t>
        </is>
      </c>
      <c r="B23" s="14" t="inlineStr">
        <is>
          <t>Endocrinology</t>
        </is>
      </c>
      <c r="C23" s="15" t="inlineStr">
        <is>
          <t>If hematocrit rises to 51% following initiation of testosterone 75mg weekly, what modification to the testosterone regimen should be made, and at what interval should the hematocrit be reassessed?</t>
        </is>
      </c>
      <c r="D23" s="15" t="inlineStr">
        <is>
          <t>### Background on the Threshold
Hematocrit elevation (erythrocytosis) is the most common adverse effect requiring monitoring during testosterone therapy. The key clinical reference points are:
- **Hematocrit &gt; 54%** is the threshold at which the Endocrine Society recommends **stopping** therapy entirely until levels normalize, then restarting at a lower dose (also consider evaluating for hypoxia/sleep apnea).
- **Hematocrit 50–54%** is a "caution zone" where intervention is reasonable to prevent crossing the 54% threshold.
### Recommended Action for a Hematocrit of 51%
At **51%**, you are below the absolute stop threshold of 54% but in the range where proactive adjustment is appropriate. The typical management is:
1. **Reduce the testosterone dose** — lower the weekly dose (e.g., decrease from 75 mg to roughly 50 mg weekly, an approximately 25–30% reduction).
2. **Optionally split the dose / increase injection frequency** — administering smaller doses more frequently (e.g., dividing the weekly amount into twice-weekly injections) reduces the supraphysiologic peaks that drive erythropoiesis, helping flatten the hematocrit response.
3. **Address contributing factors** — counsel on smoking cessation if relevant, ensure adequate hydration, and screen for obstructive sleep apnea, which can compound erythrocytosis.
### Reassessment Interval
Recheck the hematocrit in approximately **3 months** after the dose change. This corresponds to the natural lifespan/turnover dynamics of red cells and the standard monitoring cadence (baseline, 3–6 months, then annually) for testosterone therapy. If the hematocrit continues to rise toward 54% despite dose reduction, therapy should be held and the patient evaluated further; therapeutic phlebotomy may be considered in selected cases.
---
**Summary:** Reduce the testosterone dose (and/or split into smaller, more frequent injections) and **recheck the hematocrit in about 3 months**, reserving full cessation of therapy for a hematocrit ≥ 54%.
*This reflects general guideline-based practice (Endocrine Society); specific decisions should be individualized to the patient and made by the treating clinician.*</t>
        </is>
      </c>
      <c r="E23" s="15" t="inlineStr">
        <is>
          <t>The guidelines provide a nuanced, tiered approach depending on the degree of hematocrit elevation. At a hematocrit of 51%, the management differs from the more urgent threshold of &gt;54%.
**Dose reduction** of testosterone is the recommended modification. Current guidelines advise against androgen replacement when hematocrit exceeds **50%**, and the testosterone dose should be **reduced** with a target hematocrit of **&lt;50%**. At 51%, the hematocrit has not yet reached the critical **&gt;54% threshold** at which the Endocrine Society recommends **withholding testosterone entirely** until hematocrit normalizes. However, a dose reduction is warranted at this level, and switching from injectable to **transdermal testosterone** may also be considered, as the frequency of erythrocytosis is substantially lower with transdermal formulations (15% vs. 44% with injections).
**Monitoring interval:** The Endocrine Society recommends checking hematocrit at baseline, **3–6 months** after starting treatment, and then **annually**. After a dose adjustment for rising hematocrit, rechecking in approximately **3 months** is a reasonable interval to confirm the hematocrit trend is improving.
**Additional considerations:**
- Evaluate for contributing conditions such as **obstructive sleep apnea, hypoxia, smoking, and pulmonary disease**, which can compound testosterone-induced erythrocytosis.
- A recent matched cohort study found that men who developed erythrocytosis (hematocrit ≥52%) on testosterone had a significantly higher risk of major adverse cardiovascular events and venous thromboembolism compared to those who did not (OR 1.35, 95% CI 1.13–1.61), reinforcing the importance of maintaining hematocrit **below 50%**.
- If hematocrit continues to rise despite dose reduction, **therapeutic phlebotomy** can be used, though its long-term efficacy as a sole strategy is limited — one study found that 44% of repeat blood donors on testosterone had persistently elevated hemoglobin levels.
Would you like to explore the comparative efficacy and erythrocytosis risk profiles of different testosterone formulations (injectable vs. transdermal vs. oral) to guide formulation switching in this patient?</t>
        </is>
      </c>
      <c r="F23" s="16" t="inlineStr"/>
      <c r="G23" s="16" t="inlineStr"/>
      <c r="H23" s="16" t="inlineStr"/>
      <c r="I23" s="16" t="inlineStr"/>
      <c r="J23" s="16" t="inlineStr"/>
      <c r="K23" s="16" t="inlineStr"/>
      <c r="L23" s="16" t="inlineStr"/>
      <c r="M23" s="16" t="inlineStr"/>
      <c r="N23" s="16" t="inlineStr"/>
      <c r="O23" s="16" t="inlineStr"/>
      <c r="P23" s="16" t="inlineStr"/>
      <c r="Q23" s="16" t="inlineStr"/>
      <c r="R23" s="16" t="inlineStr"/>
      <c r="S23" s="16" t="inlineStr"/>
      <c r="T23" s="16" t="inlineStr"/>
      <c r="U23" s="16" t="inlineStr"/>
      <c r="V23" s="16" t="inlineStr"/>
      <c r="W23" s="16" t="inlineStr"/>
      <c r="X23" s="16" t="inlineStr"/>
      <c r="Y23" s="16" t="inlineStr"/>
      <c r="Z23" s="16" t="inlineStr"/>
      <c r="AA23" s="16" t="inlineStr"/>
      <c r="AB23" s="16" t="inlineStr"/>
      <c r="AC23" s="16" t="inlineStr"/>
      <c r="AD23" s="16" t="inlineStr"/>
      <c r="AE23" s="16" t="inlineStr"/>
      <c r="AF23" s="17" t="inlineStr"/>
    </row>
    <row r="24">
      <c r="A24" s="14" t="inlineStr">
        <is>
          <t>ITM-022</t>
        </is>
      </c>
      <c r="B24" s="14" t="inlineStr">
        <is>
          <t>OB / GYN</t>
        </is>
      </c>
      <c r="C24" s="15" t="inlineStr">
        <is>
          <t>What is the recommended management for Gardnerella vaginalis infection?</t>
        </is>
      </c>
      <c r="D24" s="15" t="inlineStr">
        <is>
          <t>### Practice Guideline
The **CDC recommends treatment for bacterial vaginosis (BV) — the condition caused by Gardnerella vaginalis overgrowth — only in symptomatic women**. The established benefit of therapy is relief of vaginal symptoms and signs of infection, with potential additional benefits including reduced risk of acquiring other STIs.
**Recommended Regimens**:
- **Metronidazole** 500 mg orally twice daily for 7 days
- **Metronidazole gel 0.75%** — one full applicator (5 g) intravaginally once daily for 5 days
- **Clindamycin cream 2%** — one full applicator (5 g) intravaginally at bedtime for 7 days
**Alternative Regimens**:
- **Secnidazole** 2 g oral granules in a single dose (listed as alternative due to higher cost and lack of long-term outcome data)
- **Tinidazole** 2 g orally once daily for 2 days
- **Tinidazole** 1 g orally once daily for 5 days
- **Clindamycin** 300 mg orally twice daily for 7 days
- **Clindamycin ovules** 100 mg intravaginally at bedtime for 3 days
The CDC notes that refraining from alcohol while taking metronidazole or tinidazole is unnecessary, as no convincing evidence supports a disulfiram-like interaction. Clindamycin cream is oil-based and may weaken latex condoms and diaphragms for 5 days after use. Patients should refrain from sexual activity or use condoms consistently during treatment, and douching should be avoided.
**Additional Considerations**
The American College of Obstetricians and Gynecologists (ACOG) similarly recommends oral or intravaginal metronidazole or intravaginal clindamycin as first-line therapy, noting that all recommended treatments have **comparable safety and efficacy profiles**. The choice of therapy should be individualized based on patient preference, cost, convenience, adherence, and history of response or adverse reactions.
A Cochrane review confirmed that clindamycin (cream, ovules, or oral) and oral metronidazole are effective for eradicating BV symptoms, with no advantage in extending metronidazole therapy beyond 7 days. Metronidazole tends to cause more adverse effects (metallic taste, nausea) compared with clindamycin.
**Recurrent BV** is common and may be related to the presence of Atopobium vaginae (often metronidazole-resistant) and polymicrobial biofilm formation. Management of recurrence includes retreatment with the same or an alternative initial regimen for a first recurrence, or suppressive therapy with **metronidazole 0.75% gel intravaginally twice weekly for 4–6 months** for two or more recurrences. An alternative approach involves a course of oral metronidazole or tinidazole followed by intravaginal boric acid 600 mg daily for 21 days, then metronidazole gel maintenance.
The following table summarizes treatment options for BV and other common causes of infectious vaginitis, including management of recurrence and considerations for pregnancy:
Table 4
Treatment for Most Common Infectious Causes of Vaginitis
**Treatment of sexual partners** is not routinely recommended by current guidelines, though emerging evidence suggests concurrent treatment of male partners in monogamous relationships may reduce recurrence.
Would you like to explore the evidence on management strategies specifically for recurrent bacterial vaginosis, including biofilm-disrupting agents and adjunctive probiotics?</t>
        </is>
      </c>
      <c r="E24" s="15" t="inlineStr">
        <is>
          <t>### Management of Gardnerella vaginalis / Bacterial Vaginosis
*Gardnerella vaginalis* is the bacterium most commonly associated with **bacterial vaginosis (BV)**, a condition caused by an imbalance in the normal vaginal flora—where protective lactobacilli are replaced by an overgrowth of anaerobic bacteria including *Gardnerella*. Treatment guidelines (such as those from the CDC) target this overgrowth.
### Who to Treat
- **Symptomatic women** (typically presenting with thin, grayish-white discharge with a characteristic "fishy" odor) should be treated.
- **Asymptomatic women** generally do not require treatment, though treatment may be considered before certain gynecologic procedures or in pregnancy.
### First-Line Antibiotic Regimens
**Metronidazole** (the most commonly used agent):
- Oral: 500 mg twice daily for 7 days
- Vaginal gel (0.75%): one applicator intravaginally once daily for 5 days
**Clindamycin** (alternative, especially with metronidazole intolerance):
- Vaginal cream (2%): one applicator at bedtime for 7 days
- Oral: 300 mg twice daily for 7 days
**Other approved options** include secnidazole (single 2 g oral dose), tinidazole, and clindamycin ovules.
### Important Counseling Points
- **Alcohol avoidance:** Patients taking oral metronidazole or tinidazole should avoid alcohol during treatment and for a period afterward (commonly 24–72 hours) to avoid a disulfiram-like reaction.
- **Clindamycin and condoms:** Clindamycin cream is oil-based and can weaken latex condoms and diaphragms during use and for several days afterward.
- **Sexual partners:** Routine treatment of male partners has traditionally not been recommended, though some recent evidence suggests partner treatment may reduce recurrence in some cases.
### Pregnancy
BV in pregnancy is associated with adverse outcomes (e.g., preterm birth). Symptomatic pregnant women should be treated, typically with oral metronidazole or oral clindamycin.
### Recurrence
BV recurrence is common. For frequent recurrences, suppressive therapy (e.g., metronidazole vaginal gel twice weekly for several months) may be used.
---
⚠️ **Note:** This is general educational information based on established clinical guidelines. Treatment should be individualized by a healthcare provider, particularly regarding pregnancy, allergies, drug interactions, and recurrent infections. If you'd like, I can search for the most current (2026) guideline updates, since recommendations—especially around partner treatment—have been evolving.
Would you like me to look up the latest specific guideline recommendations?</t>
        </is>
      </c>
      <c r="F24" s="16" t="inlineStr"/>
      <c r="G24" s="16" t="inlineStr"/>
      <c r="H24" s="16" t="inlineStr"/>
      <c r="I24" s="16" t="inlineStr"/>
      <c r="J24" s="16" t="inlineStr"/>
      <c r="K24" s="16" t="inlineStr"/>
      <c r="L24" s="16" t="inlineStr"/>
      <c r="M24" s="16" t="inlineStr"/>
      <c r="N24" s="16" t="inlineStr"/>
      <c r="O24" s="16" t="inlineStr"/>
      <c r="P24" s="16" t="inlineStr"/>
      <c r="Q24" s="16" t="inlineStr"/>
      <c r="R24" s="16" t="inlineStr"/>
      <c r="S24" s="16" t="inlineStr"/>
      <c r="T24" s="16" t="inlineStr"/>
      <c r="U24" s="16" t="inlineStr"/>
      <c r="V24" s="16" t="inlineStr"/>
      <c r="W24" s="16" t="inlineStr"/>
      <c r="X24" s="16" t="inlineStr"/>
      <c r="Y24" s="16" t="inlineStr"/>
      <c r="Z24" s="16" t="inlineStr"/>
      <c r="AA24" s="16" t="inlineStr"/>
      <c r="AB24" s="16" t="inlineStr"/>
      <c r="AC24" s="16" t="inlineStr"/>
      <c r="AD24" s="16" t="inlineStr"/>
      <c r="AE24" s="16" t="inlineStr"/>
      <c r="AF24" s="17" t="inlineStr"/>
    </row>
    <row r="25">
      <c r="A25" s="14" t="inlineStr">
        <is>
          <t>ITM-023</t>
        </is>
      </c>
      <c r="B25" s="14" t="inlineStr">
        <is>
          <t>Nephrology</t>
        </is>
      </c>
      <c r="C25" s="15" t="inlineStr">
        <is>
          <t>Can patients with active lupus nephritis present with isolated proteinuria in the absence of hematuria?</t>
        </is>
      </c>
      <c r="D25" s="15" t="inlineStr">
        <is>
          <t>**Yes, patients with active lupus nephritis can present with isolated proteinuria in the absence of hematuria**, and this is a well-recognized clinical scenario with important management implications.
**Evidence supporting isolated proteinuria as a presentation of active LN**
While proteinuria and microscopic hematuria are the typical urinary findings in lupus nephritis, the urinalysis does not always reflect the severity of the glomerular lesion. The clinical presentation can range from a completely normal urinary sediment to nephrotic syndrome or rapidly progressive glomerulonephritis. A JAMA review notes that lupus nephritis may present with **asymptomatic proteinuria** (&gt;0.5 g/24h), nephrotic syndrome, or acute kidney injury.
A key study by Chedid et al. specifically examined [SLE](https://redacted-source.example/rare-disease/systemic-lupus-erythematosus) patients with low-level proteinuria (&lt;1000 mg/day) who underwent kidney biopsy. Among 87 patients, **60% (52/87) had isolated proteinuria without active urinary sediment (hematuria) or AKI**. Of these 52 patients, 76% had biopsy-proven lupus nephritis, and notably, 14 had class III or IV (proliferative) disease, 8 had class V (membranous), and 6 had combined proliferative and membranous LN. This demonstrates that even severe histologic classes of LN can present without hematuria.
**Class V (membranous) LN** is particularly notable for presenting with isolated proteinuria or nephrotic syndrome without an active sediment, as the pathology involves subepithelial immune deposits causing podocyte injury rather than endocapillary proliferation.
**"Silent" lupus nephritis** — biopsy-proven LN without any urinary abnormalities at all — has also been documented. Ishizaki et al. found that among 48 SLE patients biopsied without abnormal urinalysis or renal impairment, 75% (36/48) had histopathologic LN, with 17% having class III/IV disease.
**Clinical implications for biopsy thresholds**
The KDIGO 2024 guidelines emphasize that clinical findings do not always correlate with the extent or severity of kidney involvement and that proteinuria can appear relatively "insignificant" even in severe active nephritis. The KDOQI commentary highlights that approximately 92% of patients with &lt;1 g/g proteinuria who were biopsied had ISN/RPS class III, IV, V, or mixed histology, and ~85% of patients with proteinuria &lt;0.5 g/day had class III, IV, or mixed histology. The 2024 ACR guidelines recommend kidney biopsy in SLE patients with proteinuria &gt;0.5 g/g and/or impaired kidney function not otherwise explained, noting that histologic disease activity can occur even without proteinuria.
The following figure illustrates the temporal shift in lupus nephritis presentations, showing an increasing proportion of patients presenting with milder urinary abnormalities over recent decades:
Figure 3
Distribution of (a) clinical features of lupus nephritis and (b) histological classification of lupus nephritis a single center across three eras. Source: Courtesy of Moroni et al. . © 2018, BMJ Publishing Group Ltd.
In summary, the absence of hematuria should not provide false reassurance against significant renal involvement in SLE. A low threshold for kidney biopsy is warranted when proteinuria is present, even if the sediment is bland.
Would you like to explore how serologic markers (anti-dsDNA, complement levels, anti-Sm) perform in predicting histologic class in patients with isolated proteinuria and no active sediment?</t>
        </is>
      </c>
      <c r="E25" s="15" t="inlineStr">
        <is>
          <t>**Yes**, patients with active lupus nephritis (LN) can absolutely present with isolated proteinuria in the absence of hematuria.
While the "classic" description of active lupus nephritis involves an active urinary sediment (proteinuria combined with microscopic hematuria, and red blood cell casts), relying on the presence of hematuria to suspect kidney involvement can lead to missed diagnoses.
Here is why isolated proteinuria occurs and how it presents in the context of lupus:
### 1. Membranous Lupus Nephritis (Class V)
The most common reason for isolated proteinuria in lupus is **Class V (Membranous) Lupus Nephritis**.
* **Pathology:** In this class, immune complexes deposit in the subepithelial space of the glomerulus. Because these deposits sit on the "outside" of the glomerular basement membrane, they cause podocyte damage (leading to significant protein leaking into the urine) but do not typically trigger the severe, cell-destroying capillary inflammation that causes red blood cells to spill into the urine.
* **Presentation:** Patients with Class V LN frequently present with isolated, often nephrotic-range proteinuria (&gt;3.5 g/day), peripheral edema, and hypoalbuminemia, with completely normal kidney function (normal creatinine) and an absence of hematuria.
### 2. Silent or Early Proliferative Lupus Nephritis
Even in the more aggressive, proliferative forms of lupus nephritis (Class III or Class IV) where hematuria is highly expected, patients can sometimes present early on with isolated proteinuria.
* Recent biopsy studies have demonstrated that among SLE patients presenting with **isolated low-level proteinuria** (less than 1,000 mg/day) and *no* acute kidney injury or hematuria, **up to 76% had biopsy-proven, active lupus nephritis**.
* Surprisingly, a significant portion of these patients were found to have aggressive Class III or Class IV proliferative nephritis, despite the absence of blood in the urine.
### Clinical Implications
Because isolated proteinuria can mask active and potentially organ-damaging inflammation, major rheumatology and nephrology guidelines (such as ACR and KDIGO) have established strict screening protocols:
* **Routine Screening:** All patients with Systemic Lupus Erythematosus (SLE) should be routinely screened with a urinalysis and a urine protein-to-creatinine ratio (UPCR) every 3 to 6 months.
* **Biopsy Indications:** A kidney biopsy is generally recommended for any SLE patient who develops a **UPCR of $\ge$ 0.5 g/g**, regardless of whether hematuria or an active urinary sediment is present.
**Bottom Line:** The absence of hematuria does not rule out active lupus nephritis. Any new, persistent, or worsening proteinuria in a patient with SLE should be treated with high clinical suspicion for active kidney involvement and usually warrants a renal biopsy.</t>
        </is>
      </c>
      <c r="F25" s="16" t="inlineStr"/>
      <c r="G25" s="16" t="inlineStr"/>
      <c r="H25" s="16" t="inlineStr"/>
      <c r="I25" s="16" t="inlineStr"/>
      <c r="J25" s="16" t="inlineStr"/>
      <c r="K25" s="16" t="inlineStr"/>
      <c r="L25" s="16" t="inlineStr"/>
      <c r="M25" s="16" t="inlineStr"/>
      <c r="N25" s="16" t="inlineStr"/>
      <c r="O25" s="16" t="inlineStr"/>
      <c r="P25" s="16" t="inlineStr"/>
      <c r="Q25" s="16" t="inlineStr"/>
      <c r="R25" s="16" t="inlineStr"/>
      <c r="S25" s="16" t="inlineStr"/>
      <c r="T25" s="16" t="inlineStr"/>
      <c r="U25" s="16" t="inlineStr"/>
      <c r="V25" s="16" t="inlineStr"/>
      <c r="W25" s="16" t="inlineStr"/>
      <c r="X25" s="16" t="inlineStr"/>
      <c r="Y25" s="16" t="inlineStr"/>
      <c r="Z25" s="16" t="inlineStr"/>
      <c r="AA25" s="16" t="inlineStr"/>
      <c r="AB25" s="16" t="inlineStr"/>
      <c r="AC25" s="16" t="inlineStr"/>
      <c r="AD25" s="16" t="inlineStr"/>
      <c r="AE25" s="16" t="inlineStr"/>
      <c r="AF25" s="17" t="inlineStr"/>
    </row>
    <row r="26">
      <c r="A26" s="14" t="inlineStr">
        <is>
          <t>ITM-024</t>
        </is>
      </c>
      <c r="B26" s="14" t="inlineStr">
        <is>
          <t>Psychiatry</t>
        </is>
      </c>
      <c r="C26" s="15" t="inlineStr">
        <is>
          <t>What are the secondary effects of escitalopram when used for anxiety?</t>
        </is>
      </c>
      <c r="D26" s="15" t="inlineStr">
        <is>
          <t>If by “secondary effects” you mean **side effects**, escitalopram (Lexapro) can cause several when used for anxiety. It’s an SSRI used for **generalized anxiety disorder (GAD)** in adults and children age 7+ in U.S. labeling; it’s usually taken once daily, and full benefit may take several weeks.
### Common side effects
In adult GAD trials of escitalopram 10–20 mg/day, commonly reported effects included:
- **Nausea** — 18%
- **Headache** — 24%
- **Sleepiness/somnolence** — 13%
- **Insomnia** — 12%
- **Dry mouth** — 9%
- **Diarrhea** — 8%
- **Fatigue** — 8%
- **Decreased libido** — 7%
- **Constipation** — 5%
- **Increased sweating** — 4%
- **Vomiting, indigestion, abnormal dreams, decreased appetite, lethargy** — less common but reported.
### Sexual side effects
Escitalopram and other SSRIs can cause **lower sex drive**, **delayed ejaculation or erectile dysfunction**, and **delayed or absent orgasm**. In adult GAD trials, ejaculation disorder was reported in 14% of males and anorgasmia in 6% of females taking escitalopram.
### Side effects to take seriously
Contact a clinician urgently if you notice **new or worsening suicidal thoughts**, especially during the first months or after dose changes; this risk is higher in people 24 and younger. Also seek urgent care for symptoms of **serotonin syndrome** such as agitation, hallucinations/confusion, fever, sweating, fast heartbeat, tremor/rigidity, seizures, vomiting, or diarrhea—especially if combined with other serotonergic drugs like tramadol, triptans, lithium, amphetamines, St. John’s wort, or other antidepressants.
Other less common but important risks include **mania/hypomania** in people with bipolar disorder risk, **seizures**, **low sodium**—more likely in older adults or people on diuretics—**increased bleeding risk** with NSAIDs/aspirin/warfarin/other blood thinners, **angle-closure glaucoma**, and rare heart-rhythm issues.
### Practical notes
Many mild side effects such as nausea or headache are often temporary and may improve after a couple of weeks. Don’t stop escitalopram suddenly unless told to—stopping abruptly can cause withdrawal-like symptoms such as dizziness, “electric shock” sensations, anxiety, irritability, headache, insomnia, and nausea; tapering is usually recommended.
If you tell me your **dose**, **how long you’ve been taking it**, and what symptoms you’re noticing, I can help you sort out what’s common vs. what should be checked promptly.</t>
        </is>
      </c>
      <c r="E26" s="15" t="inlineStr">
        <is>
          <t>### Drug Label
According to the FDA-approved drug label, the **most commonly observed adverse reactions** of escitalopram in adults with generalized anxiety disorder (GAD) — occurring at ≥5% incidence and approximately twice the placebo rate — are **nausea, ejaculation disorder** (primarily ejaculatory delay), **insomnia, fatigue, decreased libido, and anorgasmia**.
The following table summarizes adverse reactions occurring at ≥2% and greater than placebo in GAD placebo-controlled trials (N=429 escitalopram, N=427 placebo):
- **Gastrointestinal:** Nausea (18% vs 8%), diarrhea (8% vs 6%), constipation (5% vs 4%), dry mouth (9% vs 5%), indigestion (3% vs 2%), vomiting (3% vs 1%), abdominal pain (2% vs 1%), flatulence (2% vs 1%)
- **Psychiatric/CNS:** Somnolence (13% vs 7%), insomnia (12% vs 6%), decreased libido (7% vs 2%), abnormal dreaming (3% vs 2%), decreased appetite (3% vs 1%), lethargy (3% vs 1%)
- **Neurological:** Headache (24% vs 17%), paresthesia (2% vs 1%)
- **General:** Fatigue (8% vs 2%), increased sweating (4% vs 1%)
- **Sexual dysfunction:** Ejaculation disorder (14% vs 2% in males), anorgasmia (6% vs &lt;1% in females), menstrual disorder (2% vs 1%)
- **Other:** Neck/shoulder pain (3% vs 1%), yawning (2% vs 1%)
Adverse reactions leading to **discontinuation** in at least 1% of GAD patients (and at twice the placebo rate) were nausea (2%), insomnia (1%), and fatigue (1%).
The FDA label also highlights the following **serious warnings and precautions** relevant to escitalopram use:
- **Suicidal thoughts and behaviors** in adolescents and young adults
- **Serotonin syndrome**, particularly with concomitant serotonergic agents
- **Discontinuation syndrome** upon abrupt cessation
- **Seizures**
- **Activation of mania or hypomania**
- **Hyponatremia** (especially in elderly patients or those on diuretics)
- **Increased risk of bleeding**, particularly with concurrent NSAIDs, aspirin, or anticoagulants
- **Interference with cognitive and motor performance**
- **Angle-closure glaucoma**
- **Sexual dysfunction**
In pediatric patients (ages 7–17) with GAD, the adverse reaction profile was generally similar to adults, with additional reactions including dizziness, nasopharyngitis, abdominal discomfort, anxiety, irritability, and anger reported at ≥2% and greater than placebo.
A randomized clinical trial comparing escitalopram to mindfulness-based stress reduction (MBSR) in adults with anxiety disorders corroborated these findings, reporting that **78.6% of escitalopram-treated participants experienced at least one adverse event** compared to 15.4% in the MBSR group. The most frequent adverse events in the escitalopram arm were insomnia/sleep disturbance (41%), nausea (35%), fatigue (26%), headache (18%), somnolence (14%), anorgasmia/delayed orgasm (11%), abnormal dreaming (9%), decreased appetite (9%), jitteriness (9%), decreased libido (7%), dizziness (6%), and increased sweating (6%). Notably, no serious adverse events occurred in either group, and no participants discontinued due to clinical worsening or emerging suicidality.
Overall, the side effect profile of escitalopram in anxiety is consistent with its SSRI class effects, with **gastrointestinal symptoms** (especially nausea) and **sexual dysfunction** being the most clinically significant. Most adverse effects are dose-dependent and tend to be most prominent during the initial weeks of treatment.
Would you like to explore strategies for managing specific escitalopram side effects, such as sexual dysfunction or insomnia, in patients being treated for anxiety?</t>
        </is>
      </c>
      <c r="F26" s="16" t="inlineStr"/>
      <c r="G26" s="16" t="inlineStr"/>
      <c r="H26" s="16" t="inlineStr"/>
      <c r="I26" s="16" t="inlineStr"/>
      <c r="J26" s="16" t="inlineStr"/>
      <c r="K26" s="16" t="inlineStr"/>
      <c r="L26" s="16" t="inlineStr"/>
      <c r="M26" s="16" t="inlineStr"/>
      <c r="N26" s="16" t="inlineStr"/>
      <c r="O26" s="16" t="inlineStr"/>
      <c r="P26" s="16" t="inlineStr"/>
      <c r="Q26" s="16" t="inlineStr"/>
      <c r="R26" s="16" t="inlineStr"/>
      <c r="S26" s="16" t="inlineStr"/>
      <c r="T26" s="16" t="inlineStr"/>
      <c r="U26" s="16" t="inlineStr"/>
      <c r="V26" s="16" t="inlineStr"/>
      <c r="W26" s="16" t="inlineStr"/>
      <c r="X26" s="16" t="inlineStr"/>
      <c r="Y26" s="16" t="inlineStr"/>
      <c r="Z26" s="16" t="inlineStr"/>
      <c r="AA26" s="16" t="inlineStr"/>
      <c r="AB26" s="16" t="inlineStr"/>
      <c r="AC26" s="16" t="inlineStr"/>
      <c r="AD26" s="16" t="inlineStr"/>
      <c r="AE26" s="16" t="inlineStr"/>
      <c r="AF26" s="17" t="inlineStr"/>
    </row>
    <row r="27">
      <c r="A27" s="14" t="inlineStr">
        <is>
          <t>ITM-025</t>
        </is>
      </c>
      <c r="B27" s="14" t="inlineStr">
        <is>
          <t>Surgery</t>
        </is>
      </c>
      <c r="C27" s="15" t="inlineStr">
        <is>
          <t>Is there evidence that restricting oral intake in a patient with a low-output enterocutaneous fistula who is already on TPN would promote faster fistula closure compared to allowing continued oral feeding?</t>
        </is>
      </c>
      <c r="D27" s="15" t="inlineStr">
        <is>
          <t>Based on current clinical evidence and nutritional guidelines, the short answer is **no**. There is no robust evidence that restricting oral intake (strict bowel rest / *nil per os* [NPO]) promotes faster or more frequent spontaneous closure of a low-output enterocutaneous fistula (ECF) compared to allowing oral or enteral feeding. In fact, modern evidence suggests the opposite.
Historically, surgical dogma dictated that complete bowel rest combined with Total Parenteral Nutrition (TPN) was necessary to treat ECFs. The rationale was that eliminating oral intake would drastically reduce gastrointestinal secretions and fistula output, thereby "resting" the bowel and allowing the fistula to heal. However, modern clinical studies and nutritional guidelines (such as those from ASPEN and ESPEN) have shifted significantly away from this approach.
Here is a breakdown of what the evidence shows regarding oral/enteral intake vs. bowel rest in ECF management:
### 1. Volume Reduction vs. Fistula Closure
While restricting oral intake will reliably decrease the *volume* of the fistula effluent, **decreased volume does not equate to faster anatomical closure**. Studies on pharmacological agents that reduce GI secretions (like octreotide or PPIs) have proven that while you can successfully dry up a fistula's output, doing so does not increase the rate or speed of spontaneous closure. The same principle applies to NPO status; it manages the symptom (output) but does not accelerate the healing of the defect.
### 2. The Trophic Benefits of Using the Gut
The modern consensus is "if the gut works, use it." Allowing oral intake or enteral nutrition provides vital trophic (growth-stimulating) stimulation to the intestinal mucosa.
* **Mucosal Integrity:** Enteral nutrients prevent atrophy of the intestinal villi.
* **Immune Function:** Feeding stimulates gut-associated lymphoid tissue (GALT) and IgA production, which are crucial for immune defense.
* **Reduced Complications:** Preserving the gut barrier prevents the bacterial translocation that often leads to sepsis in ECF patients.
Recent prospective studies have actually demonstrated that early enteral nutrition in postoperative ECF patients leads to **higher spontaneous closure rates and shorter times to closure** compared to TPN alone, largely due to superior immunologic recovery and protein synthesis.
### 3. Guidelines for Low-Output Fistulas
By definition, a low-output ECF (usually defined as &lt;200 mL or &lt;500 mL per day) is much more likely to close spontaneously than a high-output ECF.
* Guidelines suggest that if the fistula output is low, easily contained by an ostomy appliance or wound dressing, and not causing severe fluid/electrolyte derangements, **an oral diet or enteral nutrition is highly encouraged**.
* TPN is generally reserved as a bridge for patients who are highly catabolic, in the initial stabilization phase of a high-output ECF, or unable to absorb adequate nutrients enterally due to short bowel syndrome or severe ileus.
### 4. Risks of Prolonged TPN and Bowel Rest
Keeping a patient NPO and solely on TPN carries significant risks that can indirectly delay healing. TPN is associated with a higher risk of central line-associated bloodstream infections (CLABSI), hyperglycemia, and liver toxicity (TPN-associated liver disease or steatosis). Infection and sepsis are the primary reasons ECFs fail to close. Transitioning the patient to an oral diet allows for the eventual weaning of TPN, thereby removing the risks associated with the central line.
### Clinical Takeaway
If your patient has a low-output ECF, is already on TPN, and can tolerate food without the fistula output becoming unmanageable or detrimental to skin integrity, **allowing and advancing oral intake (often starting with a low-residue or high-protein diet) is the evidence-based recommendation**. Restricting oral intake simply to "rest the bowel" is an outdated concept that will not speed up the closure of the fistula and deprives the gastrointestinal tract of the direct nutrients it needs to heal.</t>
        </is>
      </c>
      <c r="E27" s="15" t="inlineStr">
        <is>
          <t>**No robust evidence supports restricting oral intake to promote faster closure** of a low-output enterocutaneous fistula (ECF) in a patient already receiving TPN. The traditional practice of NPO with TPN for "bowel rest" is based largely on historical convention rather than high-quality comparative data, and current guidelines and literature increasingly challenge this dogma — particularly for low-output fistulas.
**What the guidelines say**
The 2017 ASPEN-FELANPE Clinical Guidelines directly address this question and recommend that **oral diet or enteral nutrition (EN) may be feasible and tolerated in patients with low-output ECF (&lt;500 mL/day)**, provided there is no distal obstruction. The quality of evidence underlying this recommendation is rated as "very low," reflecting the absence of randomized controlled trials comparing EN/oral diet to PN following ECF formation. Two small retrospective studies reported **conflicting findings** regarding spontaneous closure rates with EN versus PN, and both were underpowered for mortality. A third study actually found **earlier fistula closure and fewer complications** when EN was initiated within 14 days of admission compared to delayed EN.
**Why the evidence does not support mandatory NPO**
Several key points emerge from the literature:
- **No RCTs exist** comparing oral feeding versus NPO (with TPN) specifically for low-output ECF closure rates. The NUTRILEAK trial was designed to compare EN versus TPN for postoperative upper GI fistulas, but results addressing this specific question remain limited.
- The primary determinants of spontaneous closure are **anatomic factors** — small enteric defect (&lt;1 cm), long fistula tract (&gt;2 cm), absence of distal obstruction, absence of adjacent abscess, and absence of epithelialized tract — rather than the route of nutrition.
- A post hoc analysis of duodenal leak patients found that EN was associated with **shorter time to leak closure** (7 vs. 15–25.5 days), fewer infectious complications, and shorter hospital stays compared to PN-based strategies.
- Current expert opinion increasingly favors enteral nutrition when feasible, as it preserves **intestinal mucosal integrity** and avoids the well-known complications of prolonged TPN (line sepsis, hepatic steatosis, cholestasis).
- Even in high-output fistulas, some data suggest that oral rehydration with isotonic solutions (rather than hypotonic fluids) can be maintained without prohibiting oral intake entirely, and may actually help reduce fistula output.
**Practical approach for a low-output ECF on TPN**
The key clinical decision should be guided by whether oral intake significantly increases fistula output or compromises wound/skin care. Per ASPEN guidelines, if oral diet does not substantially increase ECF output and the patient tolerates it, there is no evidence-based reason to enforce NPO. Monitoring fistula output in response to oral intake is the most pragmatic approach — if output remains low and stable, continued oral feeding is reasonable and may offer benefits in terms of gut mucosal health and patient quality of life.
In summary, the concept that "bowel rest" accelerates low-output ECF closure is a legacy practice unsupported by comparative evidence. Allowing oral intake in this setting is consistent with current guideline recommendations, provided output is monitored and remains manageable.
Would you like to explore the role of somatostatin analogues as adjuncts for reducing fistula output and whether they have a clearer evidence base for accelerating closure?</t>
        </is>
      </c>
      <c r="F27" s="16" t="inlineStr"/>
      <c r="G27" s="16" t="inlineStr"/>
      <c r="H27" s="16" t="inlineStr"/>
      <c r="I27" s="16" t="inlineStr"/>
      <c r="J27" s="16" t="inlineStr"/>
      <c r="K27" s="16" t="inlineStr"/>
      <c r="L27" s="16" t="inlineStr"/>
      <c r="M27" s="16" t="inlineStr"/>
      <c r="N27" s="16" t="inlineStr"/>
      <c r="O27" s="16" t="inlineStr"/>
      <c r="P27" s="16" t="inlineStr"/>
      <c r="Q27" s="16" t="inlineStr"/>
      <c r="R27" s="16" t="inlineStr"/>
      <c r="S27" s="16" t="inlineStr"/>
      <c r="T27" s="16" t="inlineStr"/>
      <c r="U27" s="16" t="inlineStr"/>
      <c r="V27" s="16" t="inlineStr"/>
      <c r="W27" s="16" t="inlineStr"/>
      <c r="X27" s="16" t="inlineStr"/>
      <c r="Y27" s="16" t="inlineStr"/>
      <c r="Z27" s="16" t="inlineStr"/>
      <c r="AA27" s="16" t="inlineStr"/>
      <c r="AB27" s="16" t="inlineStr"/>
      <c r="AC27" s="16" t="inlineStr"/>
      <c r="AD27" s="16" t="inlineStr"/>
      <c r="AE27" s="16" t="inlineStr"/>
      <c r="AF27" s="17" t="inlineStr"/>
    </row>
    <row r="28">
      <c r="A28" s="14" t="inlineStr">
        <is>
          <t>ITM-026</t>
        </is>
      </c>
      <c r="B28" s="14" t="inlineStr">
        <is>
          <t>Pediatrics</t>
        </is>
      </c>
      <c r="C28" s="15" t="inlineStr">
        <is>
          <t>What are the indications for varicella-zoster immunoglobulin administration in neonates?</t>
        </is>
      </c>
      <c r="D28" s="15" t="inlineStr">
        <is>
          <t>Varicella-zoster immune globulin (VZIG, commercially available as VariZIG in the United States) is indicated for post-exposure prophylaxis in high-risk neonates to prevent or attenuate severe, potentially fatal varicella (chickenpox) infection.
According to the Centers for Disease Control and Prevention (CDC) and the American Academy of Pediatrics (AAP), the specific indications for VZIG administration in neonates following a significant exposure to the varicella-zoster virus (VZV) are:
### 1. Peripartum Maternal Varicella
* **The "5 days before to 2 days after" rule:** VZIG is indicated for newborns whose mothers develop a primary varicella rash (chickenpox) **within 5 days prior to delivery or within 48 hours (2 days) after delivery**.
* *Reasoning:* In this brief window, the mother has a high viral load and can transmit the virus to the baby, but there is not enough time for her immune system to produce and transfer protective IgG antibodies across the placenta.
### 2. Postnatal Exposure in Premature Infants
If a hospitalized premature infant is postnatally exposed to varicella (e.g., from a healthcare worker, visitor, or another patient), the indications depend on gestational age and birth weight:
* **Infants born at ≥28 weeks of gestation:** VZIG is indicated **if the mother lacks evidence of immunity** to varicella. (If the mother is immune, the infant is assumed to be protected by transplacental maternal antibodies).
* **Infants born at &lt;28 weeks of gestation OR weighing ≤1,000 grams at birth:** VZIG is indicated **regardless of the mother's immunity status**. (Because maternal IgG antibodies primarily cross the placenta in the third trimester, these infants are considered unprotected even if the mother is immune).
### Important Exclusions (When VZIG is generally NOT indicated):
* **Maternal Herpes Zoster (Shingles):** If the mother develops localized herpes zoster (shingles) around the time of delivery, the neonate does *not* need VZIG. The presence of maternal shingles implies the mother already has pre-existing VZV IgG antibodies, which will have successfully crossed the placenta to protect the infant.
* **Maternal Varicella &gt;5 days prior to delivery:** If the mother's rash began more than 5 days before delivery, VZIG is generally not required because the infant will have received protective maternal antibodies in utero.
* **Healthy, Full-Term Neonates (Postnatal Exposure):** Healthy term infants who are exposed postnatally (e.g., beyond the initial 48-hour peripartum window) typically do *not* require VZIG, even if the mother is seronegative. They are not considered to be at a significantly higher risk for severe complications than older infants and children.
### Administration Timing
For optimal effectiveness, VZIG should be administered as soon as possible after exposure. It is most effective when given **within 96 hours (4 days)**, but it can still be administered **up to 10 days** post-exposure. If VZIG is unavailable, Intravenous Immune Globulin (IVIG) may be used as an alternative.</t>
        </is>
      </c>
      <c r="E28" s="15" t="inlineStr">
        <is>
          <t>Per CDC/ACIP and AAP guidelines, **varicella-zoster immune globulin (VariZIG) is indicated in three neonatal populations** following exposure to varicella-zoster virus (VZV):
**Neonatal Indications for VariZIG**
1. **Newborn infants whose mothers develop varicella from 5 days before to 2 days after delivery** — These neonates are at highest risk for severe neonatal varicella because they are exposed to VZV transplacentally without sufficient time for maternal antibody transfer. VariZIG does not universally prevent neonatal varicella but reduces severity.
2. **Hospitalized premature infants born at ≥28 weeks of gestation whose mothers lack evidence of immunity to varicella** — These infants may not have received adequate transplacental maternal antibodies and are considered high-risk if exposed to VZV during hospitalization.
3. **Hospitalized premature infants born at &lt;28 weeks of gestation or weighing ≤1,000 g at birth, regardless of maternal immunity status** — Extremely premature and very low birth weight infants are unlikely to have received sufficient transplacental antibodies even from immune mothers, and their immature immune systems place them at high risk for severe disease.
**Key Administration Details**
- **Timing**: VariZIG should be administered **as soon as possible after exposure and within 10 days**. Ideally, administration occurs within 96 hours for greatest effectiveness, though data from the expanded-access program showed comparable varicella incidence whether given ≤96 hours or &gt;96 hours (up to 10 days) postexposure.
- **Dosing**: 125 IU/10 kg body weight, administered intramuscularly (maximum 625 IU).
- **Re-exposure**: If a high-risk patient has an additional VZV exposure ≥3 weeks after initial VariZIG administration, another dose should be considered.
- **Extended eligibility for premature infants**: The 2013 CDC update extended the period of eligibility from the neonatal period to the **entire duration of hospitalization** for prematurity, reflecting the ongoing immunocompromised state of these infants.
In the expanded-access program, varicella incidence among infants who received VariZIG was **11.5%**, with the product being well-tolerated and safe.
Would you like to explore the role of acyclovir prophylaxis or treatment in neonates who develop varicella despite VariZIG administration?</t>
        </is>
      </c>
      <c r="F28" s="16" t="inlineStr"/>
      <c r="G28" s="16" t="inlineStr"/>
      <c r="H28" s="16" t="inlineStr"/>
      <c r="I28" s="16" t="inlineStr"/>
      <c r="J28" s="16" t="inlineStr"/>
      <c r="K28" s="16" t="inlineStr"/>
      <c r="L28" s="16" t="inlineStr"/>
      <c r="M28" s="16" t="inlineStr"/>
      <c r="N28" s="16" t="inlineStr"/>
      <c r="O28" s="16" t="inlineStr"/>
      <c r="P28" s="16" t="inlineStr"/>
      <c r="Q28" s="16" t="inlineStr"/>
      <c r="R28" s="16" t="inlineStr"/>
      <c r="S28" s="16" t="inlineStr"/>
      <c r="T28" s="16" t="inlineStr"/>
      <c r="U28" s="16" t="inlineStr"/>
      <c r="V28" s="16" t="inlineStr"/>
      <c r="W28" s="16" t="inlineStr"/>
      <c r="X28" s="16" t="inlineStr"/>
      <c r="Y28" s="16" t="inlineStr"/>
      <c r="Z28" s="16" t="inlineStr"/>
      <c r="AA28" s="16" t="inlineStr"/>
      <c r="AB28" s="16" t="inlineStr"/>
      <c r="AC28" s="16" t="inlineStr"/>
      <c r="AD28" s="16" t="inlineStr"/>
      <c r="AE28" s="16" t="inlineStr"/>
      <c r="AF28" s="17" t="inlineStr"/>
    </row>
    <row r="29">
      <c r="A29" s="14" t="inlineStr">
        <is>
          <t>ITM-027</t>
        </is>
      </c>
      <c r="B29" s="14" t="inlineStr">
        <is>
          <t>Oncology / Hematology</t>
        </is>
      </c>
      <c r="C29" s="15" t="inlineStr">
        <is>
          <t>What is the next step in management for a patient with Stage IIB triple-negative breast cancer (cT2, cN0, cM0, G3) whose chemotherapy was delayed due to ANC of 0.9 during cycle 2, and whose ANC remains low at 0.8 one week later?</t>
        </is>
      </c>
      <c r="D29" s="15" t="inlineStr">
        <is>
          <t>### Clinical Context
This patient has **Stage IIB TNBC (cT2N0M0, G3)** receiving curative-intent chemotherapy (most likely neoadjuvant therapy, per the KEYNOTE-522 paradigm with carboplatin/taxane → anthracycline ± pembrolizumab). The key issue is **chemotherapy-induced neutropenia causing a treatment delay**, with persistent Grade 3 neutropenia (ANC 0.8 ×10⁹/L, i.e., 800/µL) one week after the initial hold.
### Next Step in Management
The appropriate next step has two components:
**1. Continue to hold chemotherapy until adequate count recovery.** Most protocols require an **ANC ≥1.0–1.5 ×10⁹/L** (and platelets ≥100) before administering the next cycle. At an ANC of 0.8, the patient is not yet eligible to proceed.
**2. Initiate granulocyte colony-stimulating factor (G-CSF) as secondary prophylaxis** for the remaining cycles. This is the central management decision. Because the patient has already experienced a **neutropenic event that delayed dosing**, the goal in a curative-intent setting is to **preserve dose intensity rather than reduce dose or further delay**. Options include:
 - **Pegfilgrastim** (single dose ~24 h after each chemo cycle), or
 - **Filgrastim/biosimilar** (daily dosing).
### Why G-CSF Rather Than Dose Reduction
- **Maintaining relative dose intensity** is prognostically important in early-stage, potentially curable breast cancer—particularly aggressive TNBC—so empiric dose reduction is generally avoided when a supportive-care option exists.
- Per **ASCO/NCCN/ESMO** frameworks, **secondary prophylaxis with G-CSF** is indicated when a patient experiences a neutropenic complication (febrile neutropenia or a dose-limiting neutropenic delay) on a regimen where reduced dose intensity would compromise outcomes.
- Many TNBC regimens (e.g., dose-dense AC, and the KEYNOTE-522 backbone) already **mandate G-CSF support**, so if it was not being used, it should be added now.
### Additional Considerations
- **Workup for other causes** of persistent neutropenia if recovery is unexpectedly prolonged (e.g., infection, marrow involvement, drug effect).
- **Febrile neutropenia precautions/education**: counsel the patient to report fever ≥38.3°C (or ≥38.0°C sustained) immediately; this would warrant urgent evaluation and broad-spectrum antibiotics.
- **Dose modification** is reserved for situations where neutropenic events recur *despite* G-CSF support, or where there is febrile neutropenia/serious infection.
**Bottom line:** Hold chemotherapy until count recovery, and add **G-CSF (e.g., pegfilgrastim) as secondary prophylaxis** to allow the patient to resume treatment at full dose and maintain dose intensity for this curable, aggressive cancer.
---
*This is general educational information and not a substitute for management by the treating oncology team, who can apply the specific protocol, local thresholds, and patient factors.*</t>
        </is>
      </c>
      <c r="E29" s="15" t="inlineStr">
        <is>
          <t>The immediate next step is to **administer G-CSF (filgrastim) to raise the ANC** so that chemotherapy can resume without further delay. This patient has experienced a **dose-limiting neutropenic event** — persistent ANC &lt;1.0 × 10⁹/L preventing on-schedule chemotherapy — which constitutes a clear indication for secondary prophylaxis with G-CSF per NCCN guidelines.
**Clinical Reasoning and Guideline-Based Approach**
This scenario represents a critical management decision in curative-intent neoadjuvant chemotherapy for stage IIB TNBC, where maintaining dose intensity is essential. The NCCN Hematopoietic Growth Factors Guidelines address this situation through the algorithm for evaluation prior to second and subsequent chemotherapy cycles:
- The chemotherapy delay due to ANC &lt;1.0 qualifies as a **dose-limiting neutropenic event**, defined as "a nadir count or day of treatment count that could otherwise impact planned dose of chemotherapy".
- Since this patient had **no prior G-CSF use**, the guideline recommends **initiating G-CSF as secondary prophylaxis** and reassessing febrile neutropenia risk.
The following NCCN algorithm illustrates this decision pathway:
MGF-3
Evaluation Prior to Second and Subsequent Chemotherapy Cycles — NCCN Guidelines® — Hematopoietic Growth Factors p. 9 (v3.2026)
**Immediate Management Steps**
1. **Start filgrastim 5 mcg/kg/day subcutaneously** and continue daily until ANC recovers to normal or near-normal levels. Recheck CBC in 2–3 days to assess response.
2. **Resume chemotherapy once ANC ≥ 1.5 × 10⁹/L** (the standard threshold for most breast cancer regimens). Some data suggest that treatment at ANC 1.0–1.49 may be safe in select patients, but the conventional threshold remains ≥1.5.
3. **Add G-CSF prophylaxis to all subsequent cycles** to prevent recurrent delays. The specific agent depends on the regimen:
 - For dose-dense regimens (every 2 weeks): **pegfilgrastim 6 mg** the day after chemotherapy is standard and required to maintain schedule.
 - For every-3-week regimens: pegfilgrastim or daily filgrastim starting the day after chemotherapy.
4. **Avoid dose reduction as the first intervention** in this setting. In curative-intent TNBC, maintaining dose intensity is paramount, and G-CSF support should be attempted before resorting to dose reduction. Dose reduction or regimen change should be considered only if neutropenic events recur despite G-CSF support.
**Regimen-Specific Considerations**
For stage II–III TNBC, the NCCN-preferred neoadjuvant regimen is **carboplatin/paclitaxel + pembrolizumab followed by cyclophosphamide/doxorubicin + pembrolizumab**. If this patient is on a dose-dense AC-based regimen, G-CSF support is mandatory by design. If on the KEYNOTE-522 regimen (carboplatin/paclitaxel phase), the carboplatin component is a significant contributor to myelosuppression, and G-CSF prophylaxis should be incorporated going forward.
A retrospective study of 224 breast cancer patients found that 76% of cycles with pre-treatment ANC &lt;1.5 were delivered as planned without complications, and only 12 of 1,238 total cycles required G-CSF support. However, this was in a non-dose-dense setting, and the persistent nature of this patient's neutropenia (still low at one week) argues for active G-CSF intervention rather than continued observation.
Would you like to explore the specific febrile neutropenia risk category for this patient's chemotherapy regimen and whether primary prophylaxis should have been initiated from cycle 1?</t>
        </is>
      </c>
      <c r="F29" s="16" t="inlineStr"/>
      <c r="G29" s="16" t="inlineStr"/>
      <c r="H29" s="16" t="inlineStr"/>
      <c r="I29" s="16" t="inlineStr"/>
      <c r="J29" s="16" t="inlineStr"/>
      <c r="K29" s="16" t="inlineStr"/>
      <c r="L29" s="16" t="inlineStr"/>
      <c r="M29" s="16" t="inlineStr"/>
      <c r="N29" s="16" t="inlineStr"/>
      <c r="O29" s="16" t="inlineStr"/>
      <c r="P29" s="16" t="inlineStr"/>
      <c r="Q29" s="16" t="inlineStr"/>
      <c r="R29" s="16" t="inlineStr"/>
      <c r="S29" s="16" t="inlineStr"/>
      <c r="T29" s="16" t="inlineStr"/>
      <c r="U29" s="16" t="inlineStr"/>
      <c r="V29" s="16" t="inlineStr"/>
      <c r="W29" s="16" t="inlineStr"/>
      <c r="X29" s="16" t="inlineStr"/>
      <c r="Y29" s="16" t="inlineStr"/>
      <c r="Z29" s="16" t="inlineStr"/>
      <c r="AA29" s="16" t="inlineStr"/>
      <c r="AB29" s="16" t="inlineStr"/>
      <c r="AC29" s="16" t="inlineStr"/>
      <c r="AD29" s="16" t="inlineStr"/>
      <c r="AE29" s="16" t="inlineStr"/>
      <c r="AF29" s="17" t="inlineStr"/>
    </row>
    <row r="30">
      <c r="A30" s="14" t="inlineStr">
        <is>
          <t>ITM-028</t>
        </is>
      </c>
      <c r="B30" s="14" t="inlineStr">
        <is>
          <t>Oncology / Hematology</t>
        </is>
      </c>
      <c r="C30" s="15" t="inlineStr">
        <is>
          <t>What is the next step in management for a patient with Stage IIB triple-negative breast cancer (cT2, cN0, cM0, G3) whose chemotherapy was delayed due to ANC of 0.9 during cycle 2, and whose ANC remains low at 0.8 one week later?</t>
        </is>
      </c>
      <c r="D30" s="15" t="inlineStr">
        <is>
          <t>For a patient with early-stage (Stage IIB) triple-negative breast cancer (TNBC) being treated with curative intent, maintaining the dose intensity of chemotherapy is critical for overall survival and maximizing the chance of a pathologic complete response (pCR).
The immediate next step in management involves the following approach:
**1. Delay chemotherapy until spontaneous ANC recovery**
Because the patient’s absolute neutrophil count (ANC) is 0.8 (less than the standard minimum threshold of 1.0 to 1.5 x 10^9/L required for most cytotoxic regimens), **chemotherapy must be held again**. You should wait for the patient's ANC to recover spontaneously to a safe level before administering Cycle 2.
**2. Do NOT administer G-CSF right now**
According to ASCO and NCCN guidelines, administering a therapeutic granulocyte colony-stimulating factor (G-CSF, such as filgrastim or pegfilgrastim) right now simply to treat asymptomatic, afebrile neutropenia to push the current chemotherapy schedule along is **not recommended**. G-CSF should only be used acutely if the patient develops febrile neutropenia or has a high-risk infection.
**3. Resume at full dose once counts recover**
Once the ANC reaches the required threshold (usually ≥ 1.0 or 1.5), administer Cycle 2 at the **full, original dose**. Dose reductions should be strictly avoided if possible, as reduced dose intensity in curative-intent early-stage TNBC is associated with poorer survival outcomes.
**4. Initiate Secondary Prophylaxis with G-CSF for all subsequent cycles**
Because the patient experienced a dose-limiting neutropenic event (a delay of &gt;7 days due to low ANC), she now meets the criteria for **secondary prophylaxis**. Going forward, starting with Cycle 2 and for all remaining chemotherapy cycles, the patient should be prescribed a prophylactic G-CSF (e.g., pegfilgrastim on day 2, or daily filgrastim for several days) administered 24 to 72 hours *after* the completion of her chemotherapy infusion. This will stimulate white blood cell production, prevent further delays, and allow her to safely receive her full planned treatment.
**Summary of the Next Step:**
Hold treatment, recheck the CBC in a few days to a week until ANC &gt; 1.0, give the planned full dose of chemotherapy, and add prophylactic G-CSF 24–72 hours after the infusion for this and all future cycles.</t>
        </is>
      </c>
      <c r="E30" s="15" t="inlineStr">
        <is>
          <t>The immediate next step is to **administer G-CSF (filgrastim) to raise the ANC** so that chemotherapy can resume without further delay. This patient has experienced a **dose-limiting neutropenic event** — persistent ANC &lt;1.0 × 10⁹/L preventing on-schedule chemotherapy — which constitutes a clear indication for secondary prophylaxis with G-CSF per NCCN guidelines.
**Clinical Reasoning and Guideline-Based Approach**
This scenario represents a critical management decision in curative-intent neoadjuvant chemotherapy for stage IIB TNBC, where maintaining dose intensity is essential. The NCCN Hematopoietic Growth Factors Guidelines address this situation through the algorithm for evaluation prior to second and subsequent chemotherapy cycles:
- The chemotherapy delay due to ANC &lt;1.0 qualifies as a **dose-limiting neutropenic event**, defined as "a nadir count or day of treatment count that could otherwise impact planned dose of chemotherapy".
- Since this patient had **no prior G-CSF use**, the guideline recommends **initiating G-CSF as secondary prophylaxis** and reassessing febrile neutropenia risk.
The following NCCN algorithm illustrates this decision pathway:
MGF-3
Evaluation Prior to Second and Subsequent Chemotherapy Cycles — NCCN Guidelines® — Hematopoietic Growth Factors p. 9 (v3.2026)
**Immediate Management Steps**
1. **Start filgrastim 5 mcg/kg/day subcutaneously** and continue daily until ANC recovers to normal or near-normal levels. Recheck CBC in 2–3 days to assess response.
2. **Resume chemotherapy once ANC ≥ 1.5 × 10⁹/L** (the standard threshold for most breast cancer regimens). Some data suggest that treatment at ANC 1.0–1.49 may be safe in select patients, but the conventional threshold remains ≥1.5.
3. **Add G-CSF prophylaxis to all subsequent cycles** to prevent recurrent delays. The specific agent depends on the regimen:
 - For dose-dense regimens (every 2 weeks): **pegfilgrastim 6 mg** the day after chemotherapy is standard and required to maintain schedule.
 - For every-3-week regimens: pegfilgrastim or daily filgrastim starting the day after chemotherapy.
4. **Avoid dose reduction as the first intervention** in this setting. In curative-intent TNBC, maintaining dose intensity is paramount, and G-CSF support should be attempted before resorting to dose reduction. Dose reduction or regimen change should be considered only if neutropenic events recur despite G-CSF support.
**Regimen-Specific Considerations**
For stage II–III TNBC, the NCCN-preferred neoadjuvant regimen is **carboplatin/paclitaxel + pembrolizumab followed by cyclophosphamide/doxorubicin + pembrolizumab**. If this patient is on a dose-dense AC-based regimen, G-CSF support is mandatory by design. If on the KEYNOTE-522 regimen (carboplatin/paclitaxel phase), the carboplatin component is a significant contributor to myelosuppression, and G-CSF prophylaxis should be incorporated going forward.
A retrospective study of 224 breast cancer patients found that 76% of cycles with pre-treatment ANC &lt;1.5 were delivered as planned without complications, and only 12 of 1,238 total cycles required G-CSF support. However, this was in a non-dose-dense setting, and the persistent nature of this patient's neutropenia (still low at one week) argues for active G-CSF intervention rather than continued observation.
Would you like to explore the specific febrile neutropenia risk category for this patient's chemotherapy regimen and whether primary prophylaxis should have been initiated from cycle 1?</t>
        </is>
      </c>
      <c r="F30" s="16" t="inlineStr"/>
      <c r="G30" s="16" t="inlineStr"/>
      <c r="H30" s="16" t="inlineStr"/>
      <c r="I30" s="16" t="inlineStr"/>
      <c r="J30" s="16" t="inlineStr"/>
      <c r="K30" s="16" t="inlineStr"/>
      <c r="L30" s="16" t="inlineStr"/>
      <c r="M30" s="16" t="inlineStr"/>
      <c r="N30" s="16" t="inlineStr"/>
      <c r="O30" s="16" t="inlineStr"/>
      <c r="P30" s="16" t="inlineStr"/>
      <c r="Q30" s="16" t="inlineStr"/>
      <c r="R30" s="16" t="inlineStr"/>
      <c r="S30" s="16" t="inlineStr"/>
      <c r="T30" s="16" t="inlineStr"/>
      <c r="U30" s="16" t="inlineStr"/>
      <c r="V30" s="16" t="inlineStr"/>
      <c r="W30" s="16" t="inlineStr"/>
      <c r="X30" s="16" t="inlineStr"/>
      <c r="Y30" s="16" t="inlineStr"/>
      <c r="Z30" s="16" t="inlineStr"/>
      <c r="AA30" s="16" t="inlineStr"/>
      <c r="AB30" s="16" t="inlineStr"/>
      <c r="AC30" s="16" t="inlineStr"/>
      <c r="AD30" s="16" t="inlineStr"/>
      <c r="AE30" s="16" t="inlineStr"/>
      <c r="AF30" s="17" t="inlineStr"/>
    </row>
    <row r="31">
      <c r="A31" s="14" t="inlineStr">
        <is>
          <t>ITM-029</t>
        </is>
      </c>
      <c r="B31" s="14" t="inlineStr">
        <is>
          <t>Oncology / Hematology</t>
        </is>
      </c>
      <c r="C31" s="15" t="inlineStr">
        <is>
          <t>What is the next step in management for a patient with Stage IIB triple-negative breast cancer (cT2, cN0, cM0, G3) whose chemotherapy was delayed due to ANC of 0.9 during cycle 2, and whose ANC remains low at 0.8 one week later?</t>
        </is>
      </c>
      <c r="D31" s="15" t="inlineStr">
        <is>
          <t>Assuming the patient is **afebrile and clinically stable**, the next step is:
**Continue to hold cytotoxic chemotherapy because the ANC is still 0.8 × 10⁹/L, and arrange short-interval repeat CBC/oncology review; add G-CSF support and resume chemotherapy once ANC recovers, with consideration of dose modification for subsequent cycles.**
Why:
- An ANC **0.5 to &lt;1.0 × 10⁹/L** is below typical pretreatment thresholds; eviQ’s breast neoadjuvant carboplatin/paclitaxel/pembrolizumab protocol recommends **delaying treatment until recovery** in this range.
- Because this is **curative-intent Stage II triple-negative breast cancer**, avoiding repeated dose delays matters. ASCO guidance supports **secondary prophylactic CSF/G-CSF** when a prior neutropenic complication causes delay and further dose reduction/delay may compromise outcome, though CSF is **not routinely used solely for uncomplicated afebrile neutropenia**.
- If there has already been a delay for myelosuppression, protocol-based options include resuming after recovery and **considering a 25% reduction of paclitaxel/carboplatin**; if recovery is prolonged beyond ~2 weeks or delays recur, larger modification or omission may be considered.
**Do not give the next cytotoxic chemotherapy dose today at ANC 0.8.** If she develops **fever ≥38°C/100.4°F, chills, or signs of infection**, this becomes possible febrile neutropenia and requires urgent evaluation and empiric antibiotics within 1 hour of triage.</t>
        </is>
      </c>
      <c r="E31" s="15" t="inlineStr">
        <is>
          <t>The immediate next step is to **administer G-CSF (filgrastim) to raise the ANC** so that chemotherapy can resume without further delay. This patient has experienced a **dose-limiting neutropenic event** — persistent ANC &lt;1.0 × 10⁹/L preventing on-schedule chemotherapy — which constitutes a clear indication for secondary prophylaxis with G-CSF per NCCN guidelines.
**Clinical Reasoning and Guideline-Based Approach**
This scenario represents a critical management decision in curative-intent neoadjuvant chemotherapy for stage IIB TNBC, where maintaining dose intensity is essential. The NCCN Hematopoietic Growth Factors Guidelines address this situation through the algorithm for evaluation prior to second and subsequent chemotherapy cycles:
- The chemotherapy delay due to ANC &lt;1.0 qualifies as a **dose-limiting neutropenic event**, defined as "a nadir count or day of treatment count that could otherwise impact planned dose of chemotherapy".
- Since this patient had **no prior G-CSF use**, the guideline recommends **initiating G-CSF as secondary prophylaxis** and reassessing febrile neutropenia risk.
The following NCCN algorithm illustrates this decision pathway:
MGF-3
Evaluation Prior to Second and Subsequent Chemotherapy Cycles — NCCN Guidelines® — Hematopoietic Growth Factors p. 9 (v3.2026)
**Immediate Management Steps**
1. **Start filgrastim 5 mcg/kg/day subcutaneously** and continue daily until ANC recovers to normal or near-normal levels. Recheck CBC in 2–3 days to assess response.
2. **Resume chemotherapy once ANC ≥ 1.5 × 10⁹/L** (the standard threshold for most breast cancer regimens). Some data suggest that treatment at ANC 1.0–1.49 may be safe in select patients, but the conventional threshold remains ≥1.5.
3. **Add G-CSF prophylaxis to all subsequent cycles** to prevent recurrent delays. The specific agent depends on the regimen:
 - For dose-dense regimens (every 2 weeks): **pegfilgrastim 6 mg** the day after chemotherapy is standard and required to maintain schedule.
 - For every-3-week regimens: pegfilgrastim or daily filgrastim starting the day after chemotherapy.
4. **Avoid dose reduction as the first intervention** in this setting. In curative-intent TNBC, maintaining dose intensity is paramount, and G-CSF support should be attempted before resorting to dose reduction. Dose reduction or regimen change should be considered only if neutropenic events recur despite G-CSF support.
**Regimen-Specific Considerations**
For stage II–III TNBC, the NCCN-preferred neoadjuvant regimen is **carboplatin/paclitaxel + pembrolizumab followed by cyclophosphamide/doxorubicin + pembrolizumab**. If this patient is on a dose-dense AC-based regimen, G-CSF support is mandatory by design. If on the KEYNOTE-522 regimen (carboplatin/paclitaxel phase), the carboplatin component is a significant contributor to myelosuppression, and G-CSF prophylaxis should be incorporated going forward.
A retrospective study of 224 breast cancer patients found that 76% of cycles with pre-treatment ANC &lt;1.5 were delivered as planned without complications, and only 12 of 1,238 total cycles required G-CSF support. However, this was in a non-dose-dense setting, and the persistent nature of this patient's neutropenia (still low at one week) argues for active G-CSF intervention rather than continued observation.
Would you like to explore the specific febrile neutropenia risk category for this patient's chemotherapy regimen and whether primary prophylaxis should have been initiated from cycle 1?</t>
        </is>
      </c>
      <c r="F31" s="16" t="inlineStr"/>
      <c r="G31" s="16" t="inlineStr"/>
      <c r="H31" s="16" t="inlineStr"/>
      <c r="I31" s="16" t="inlineStr"/>
      <c r="J31" s="16" t="inlineStr"/>
      <c r="K31" s="16" t="inlineStr"/>
      <c r="L31" s="16" t="inlineStr"/>
      <c r="M31" s="16" t="inlineStr"/>
      <c r="N31" s="16" t="inlineStr"/>
      <c r="O31" s="16" t="inlineStr"/>
      <c r="P31" s="16" t="inlineStr"/>
      <c r="Q31" s="16" t="inlineStr"/>
      <c r="R31" s="16" t="inlineStr"/>
      <c r="S31" s="16" t="inlineStr"/>
      <c r="T31" s="16" t="inlineStr"/>
      <c r="U31" s="16" t="inlineStr"/>
      <c r="V31" s="16" t="inlineStr"/>
      <c r="W31" s="16" t="inlineStr"/>
      <c r="X31" s="16" t="inlineStr"/>
      <c r="Y31" s="16" t="inlineStr"/>
      <c r="Z31" s="16" t="inlineStr"/>
      <c r="AA31" s="16" t="inlineStr"/>
      <c r="AB31" s="16" t="inlineStr"/>
      <c r="AC31" s="16" t="inlineStr"/>
      <c r="AD31" s="16" t="inlineStr"/>
      <c r="AE31" s="16" t="inlineStr"/>
      <c r="AF31" s="17" t="inlineStr"/>
    </row>
    <row r="32">
      <c r="A32" s="14" t="inlineStr">
        <is>
          <t>ITM-030</t>
        </is>
      </c>
      <c r="B32" s="14" t="inlineStr">
        <is>
          <t>Radiology</t>
        </is>
      </c>
      <c r="C32" s="15" t="inlineStr">
        <is>
          <t>What MRI findings help differentiate infectious discitis from other causes of disc space abnormality?</t>
        </is>
      </c>
      <c r="D32" s="15" t="inlineStr">
        <is>
          <t>Magnetic Resonance Imaging (MRI) is the gold standard for evaluating spinal infections, boasting a sensitivity and specificity of over 90%. Differentiating infectious discitis (often presenting as spondylodiscitis, which involves both the disc and adjacent vertebrae) from other mimicking pathologies is critical to prevent severe neurological compromise or unnecessary invasive biopsies.
Here is a breakdown of the hallmark MRI findings of infectious discitis, followed by the specific features that differentiate it from other common causes of disc space and vertebral abnormalities.
### Hallmark MRI Findings of Infectious Discitis
In a classic case of pyogenic (bacterial) spondylodiscitis, the infection begins at the richly vascularized subchondral bone of the vertebral endplate and spreads across the avascular intervertebral disc to the adjacent vertebra. The characteristic triad includes:
1. **Bone Marrow Edema:** Hypointense (dark) signal on T1-weighted images and hyperintense (bright) signal on T2-weighted/STIR images in **two contiguous vertebral bodies**.
2. **Disc Space Inflammation:** The intervertebral disc becomes hyperintense (bright) on T2-weighted images due to inflammatory fluid and exudate, with a characteristic loss of the normal horizontal "intranuclear cleft".
3. **Endplate Destruction:** The vertebral endplates lose their sharp, distinct margins, becoming eroded and poorly defined.
4. **Contrast Enhancement:** Following gadolinium administration, there is intense, diffuse, or peripheral enhancement of the disc, the adjacent vertebral body marrow, and often the surrounding soft tissues.
5. **Soft Tissue Involvement:** The presence of an epidural abscess, epidural phlegmon, or paraspinal/psoas muscle abscess is highly specific to infection.
---
### Differentiating from Degenerative Disc Disease (Modic Type 1)
Active degenerative changes with bone marrow edema (Modic Type 1) frequently mimic early infections because both produce a low T1 and high T2 signal in the endplate marrow.
* **Disc T2 Signal:** In degenerative disease, the disc is usually dehydrated, appearing uniformly dark (hypointense) on T2-weighted images. In an infection, the disc space is filled with fluid/pus and appears bright (hyperintense) on T2.
* **The "Vacuum Phenomenon":** The presence of gas within the intervertebral disc (seen as a signal void on all MRI sequences) is a strong indicator of degenerative disc disease. It is exceptionally rare in infections unless caused by gas-forming bacteria.
* **The "Claw Sign" on DWI:** On Diffusion-Weighted Imaging (DWI), a paired, well-defined, claw-like band of restricted diffusion at the boundary between normal and abnormal marrow strongly suggests degenerative Modic Type 1 changes (often &gt;90% accuracy). The absence of this claw sign (displaying diffuse marrow restriction) strongly points to infection.
* **Soft Tissue:** Degenerative changes do not produce paraspinal or epidural abscesses.
### Differentiating from Spinal Neoplasms / Metastases
Metastatic tumors or primary malignancies of the spine can cause severe vertebral destruction and pain, but they behave differently than infections mechanically and biologically.
* **Disc Sparing:** This is the most reliable discriminator. Tumors generally **spare the intervertebral disc** because the avascular annulus fibrosus acts as a natural barrier to tumor spread. Infection, conversely, preferentially destroys the disc early on.
* **Number of Vertebrae Involved:** Infections typically cross the disc space, affecting two contiguous vertebrae. Metastases typically involve solitary vertebrae or present as multiple non-contiguous "skip lesions".
* **Posterior Element Involvement:** Tumors frequently aggressively invade the pedicles and posterior vertebral elements. Pyogenic infections primarily target the anterior vertebral body and rarely involve the posterior elements initially.
* **DWI and ADC Values:** On DWI, malignant tumors restrict diffusion highly due to their dense cellularity, resulting in markedly **low Apparent Diffusion Coefficient (ADC) values**. Infectious lesions tend to have **higher ADC values** due to the abundance of interstitial fluid, edema, and pus.
### Differentiating from Inflammatory Spondyloarthropathies (Andersson Lesions)
Inflammatory conditions like Ankylosing Spondylitis can cause sterile spondylodiscitis (Andersson lesions) that mimic infection.
* **Ankylosis Features:** Inflammatory arthropathies will usually be accompanied by widespread signs of the disease, such as syndesmophytes (bony bridges), fused facet joints, or multi-level "shiny corners" (Romanus lesions).
* **Disc Signal and Enhancement:** In inflammatory spondyloarthropathy, the disc itself typically retains a normal signal or simply shows dehydration, without the massive fluid collection or marked contrast enhancement seen in pyogenic infections.
### Differentiating from Neuropathic Arthropathy (Charcot Spine)
A Charcot spine (often seen in advanced diabetes, spinal cord injury, or neurosyphilis) features severe, rapid joint destruction that looks alarming on an MRI.
* **Hypertrophic Changes:** Unlike an infection, a Charcot joint is characterized by massive osteophytosis, extreme joint disorganization, and prominent bony debris.
* **Lack of Abscess:** While extensive joint effusion and surrounding soft-tissue edema can be present, the well-defined, rim-enhancing paraspinal or epidural abscesses typical of an infection are absent.
* **Vacuum Phenomenon:** A prominent vacuum phenomenon is common in Charcot spine but very rare in infections.
### Note on Granulomatous Infections (Tuberculosis / Pott's Disease)
It is worth noting that while pyogenic (bacterial) infections destroy the disc quickly, granulomatous infections like **Tuberculosis** behave atypically. TB often spreads beneath the anterior longitudinal ligament (subligamentous spread), involving multiple contiguous vertebrae while **sparing the intervertebral disc** until very late in the disease process. TB is also distinguished by the presence of massive, often calcified, paraspinal "cold" abscesses that seem disproportionately large compared to the degree of bone destruction.</t>
        </is>
      </c>
      <c r="E32" s="15" t="inlineStr">
        <is>
          <t>Several key MRI findings help distinguish **infectious discitis/spondylodiscitis** from degenerative, neoplastic, and inflammatory mimics. MRI has a reported **sensitivity of 96–97%, specificity of 93–94%, and accuracy of ~94%** for diagnosing vertebral osteomyelitis.
**Classic MRI Features of Infectious Discitis**
The hallmark finding is **loss of the normal disc-vertebral body margin on T1-weighted images**, with T1 hypointensity in the disc and adjacent vertebral marrow, combined with **T2 hyperintensity of the disc and adjacent vertebral bodies**. Additional characteristic features include:
- **Endplate destruction** — blurred or destructive endplate contours, as opposed to the irregular-yet-intact endplate contour seen in Modic type 1 degenerative changes (which had 94.9% sensitivity and 94.2% specificity for identifying degeneration)
- **Paravertebral/epidural abscess or phlegmon** — present in up to 99% of spondylodiscitis cases and essentially absent in degenerative disc disease, making collections virtually pathognomonic
- **Paravertebral soft tissue edema** — diffuse obscuration of fat planes, as opposed to the focal or absent soft tissue changes seen with tumors
- **Contiguous two-level vertebral body involvement** across the disc space, typical of infection
- **Loss of the intranuclear cleft** on T2-weighted images
**Differentiating from Modic Type 1 Degenerative Changes**
This is the most challenging differential. Key distinguishing features include:
- **Extent of bone marrow edema**: Infection produces significantly more extensive edema (~56% in early and ~92% in advanced spondylodiscitis vs. ~32% in Modic type 1)
- **T1 signal ratio**: Infectious marrow edema shows lower T1 signal relative to normal bone (ratio ~0.60) compared with Modic type 1 (ratio ~0.83)
- **DWI "claw sign"**: On diffusion-weighted imaging, a well-marginated linear region of high signal at the interface of normal and abnormal marrow (the "claw sign") is highly suggestive of **degeneration**, while its absence (diffuse DWI pattern or "amorphous increased signal") strongly suggests **infection** — with near 100% accuracy in some series
- **SPONDY-Score**: A validated MRI-based scoring system assigns points for vertebral body destruction (+15), paravertebral edema (+5), posterior element involvement (+1), non-anatomical T2 disc hyperintensity (+1), and subtracts for T2 disc hypointensity (−4), achieving 89% accuracy at a threshold of 5 points
**Differentiating from Spinal Tumors**
Disc space involvement is the critical discriminator: infection characteristically involves the disc and adjacent vertebral bodies, whereas **tumors typically spare the disc space** and show normal disc signal on both T1 and T2 sequences. Tumors also tend to involve non-contiguous vertebral segments and produce focal rather than diffuse soft tissue changes.
**Differentiating Pyogenic from Tuberculous Spondylodiscitis**
Tuberculous infection is more strongly associated with **heterogeneous vertebral T1 signal** (OR 205.8), **epidural abscess** (OR 86.2), **severe vertebral destruction**, and **absence of epidural phlegmon**, whereas pyogenic infection more commonly shows phlegmonous changes.
**Role of Contrast and Advanced Sequences**
Gadolinium enhancement improves detection and characterization of epidural abscess, meningitis, and myelitis, and may be the earliest sign of acute inflammation. DWI with ADC mapping further aids differentiation, with infectious bone marrow showing significantly higher ADC values than degenerative marrow.
The following figure illustrates how erosive osteochondrosis can mimic vertebral osteomyelitis on gadolinium-enhanced MRI, emphasizing the importance of comparison with prior imaging when available.
Figure 2
Fat-Suppressed, Gadolinium-Enhanced, T1-Weighted MRI Scan from a 71-Year-Old Woman with Chronic Lumbar Pain.
Would you like to explore the optimal biopsy strategy and timing when MRI findings are equivocal for infection versus degeneration?</t>
        </is>
      </c>
      <c r="F32" s="16" t="inlineStr"/>
      <c r="G32" s="16" t="inlineStr"/>
      <c r="H32" s="16" t="inlineStr"/>
      <c r="I32" s="16" t="inlineStr"/>
      <c r="J32" s="16" t="inlineStr"/>
      <c r="K32" s="16" t="inlineStr"/>
      <c r="L32" s="16" t="inlineStr"/>
      <c r="M32" s="16" t="inlineStr"/>
      <c r="N32" s="16" t="inlineStr"/>
      <c r="O32" s="16" t="inlineStr"/>
      <c r="P32" s="16" t="inlineStr"/>
      <c r="Q32" s="16" t="inlineStr"/>
      <c r="R32" s="16" t="inlineStr"/>
      <c r="S32" s="16" t="inlineStr"/>
      <c r="T32" s="16" t="inlineStr"/>
      <c r="U32" s="16" t="inlineStr"/>
      <c r="V32" s="16" t="inlineStr"/>
      <c r="W32" s="16" t="inlineStr"/>
      <c r="X32" s="16" t="inlineStr"/>
      <c r="Y32" s="16" t="inlineStr"/>
      <c r="Z32" s="16" t="inlineStr"/>
      <c r="AA32" s="16" t="inlineStr"/>
      <c r="AB32" s="16" t="inlineStr"/>
      <c r="AC32" s="16" t="inlineStr"/>
      <c r="AD32" s="16" t="inlineStr"/>
      <c r="AE32" s="16" t="inlineStr"/>
      <c r="AF32" s="17" t="inlineStr"/>
    </row>
    <row r="33">
      <c r="A33" s="14" t="inlineStr">
        <is>
          <t>ITM-031</t>
        </is>
      </c>
      <c r="B33" s="14" t="inlineStr">
        <is>
          <t>Radiology</t>
        </is>
      </c>
      <c r="C33" s="15" t="inlineStr">
        <is>
          <t>What MRI findings help differentiate infectious discitis from other causes of disc space abnormality?</t>
        </is>
      </c>
      <c r="D33" s="15" t="inlineStr">
        <is>
          <t>Several key MRI findings help distinguish **infectious discitis/spondylodiscitis** from degenerative, neoplastic, and inflammatory mimics. MRI has a reported **sensitivity of 96–97%, specificity of 93–94%, and accuracy of ~94%** for diagnosing vertebral osteomyelitis.
**Classic MRI Features of Infectious Discitis**
The hallmark finding is **loss of the normal disc-vertebral body margin on T1-weighted images**, with T1 hypointensity in the disc and adjacent vertebral marrow, combined with **T2 hyperintensity of the disc and adjacent vertebral bodies**. Additional characteristic features include:
- **Endplate destruction** — blurred or destructive endplate contours, as opposed to the irregular-yet-intact endplate contour seen in Modic type 1 degenerative changes (which had 94.9% sensitivity and 94.2% specificity for identifying degeneration)
- **Paravertebral/epidural abscess or phlegmon** — present in up to 99% of spondylodiscitis cases and essentially absent in degenerative disc disease, making collections virtually pathognomonic
- **Paravertebral soft tissue edema** — diffuse obscuration of fat planes, as opposed to the focal or absent soft tissue changes seen with tumors
- **Contiguous two-level vertebral body involvement** across the disc space, typical of infection
- **Loss of the intranuclear cleft** on T2-weighted images
**Differentiating from Modic Type 1 Degenerative Changes**
This is the most challenging differential. Key distinguishing features include:
- **Extent of bone marrow edema**: Infection produces significantly more extensive edema (~56% in early and ~92% in advanced spondylodiscitis vs. ~32% in Modic type 1)
- **T1 signal ratio**: Infectious marrow edema shows lower T1 signal relative to normal bone (ratio ~0.60) compared with Modic type 1 (ratio ~0.83)
- **DWI "claw sign"**: On diffusion-weighted imaging, a well-marginated linear region of high signal at the interface of normal and abnormal marrow (the "claw sign") is highly suggestive of **degeneration**, while its absence (diffuse DWI pattern or "amorphous increased signal") strongly suggests **infection** — with near 100% accuracy in some series
- **SPONDY-Score**: A validated MRI-based scoring system assigns points for vertebral body destruction (+15), paravertebral edema (+5), posterior element involvement (+1), non-anatomical T2 disc hyperintensity (+1), and subtracts for T2 disc hypointensity (−4), achieving 89% accuracy at a threshold of 5 points
**Differentiating from Spinal Tumors**
Disc space involvement is the critical discriminator: infection characteristically involves the disc and adjacent vertebral bodies, whereas **tumors typically spare the disc space** and show normal disc signal on both T1 and T2 sequences. Tumors also tend to involve non-contiguous vertebral segments and produce focal rather than diffuse soft tissue changes.
**Differentiating Pyogenic from Tuberculous Spondylodiscitis**
Tuberculous infection is more strongly associated with **heterogeneous vertebral T1 signal** (OR 205.8), **epidural abscess** (OR 86.2), **severe vertebral destruction**, and **absence of epidural phlegmon**, whereas pyogenic infection more commonly shows phlegmonous changes.
**Role of Contrast and Advanced Sequences**
Gadolinium enhancement improves detection and characterization of epidural abscess, meningitis, and myelitis, and may be the earliest sign of acute inflammation. DWI with ADC mapping further aids differentiation, with infectious bone marrow showing significantly higher ADC values than degenerative marrow.
The following figure illustrates how erosive osteochondrosis can mimic vertebral osteomyelitis on gadolinium-enhanced MRI, emphasizing the importance of comparison with prior imaging when available.
Figure 2
Fat-Suppressed, Gadolinium-Enhanced, T1-Weighted MRI Scan from a 71-Year-Old Woman with Chronic Lumbar Pain.
Would you like to explore the optimal biopsy strategy and timing when MRI findings are equivocal for infection versus degeneration?</t>
        </is>
      </c>
      <c r="E33" s="15" t="inlineStr">
        <is>
          <t>MRI findings that **favor infectious discitis / spondylodiscitis** over degenerative, inflammatory, traumatic, or neoplastic causes of disc-space abnormality include:
- **Abnormal disc signal**, especially **high T2/STIR signal within the disc** — fluid-like disc signal is more suspicious for infection than simple degenerative disc desiccation.
- **Disc and adjacent endplate enhancement** after gadolinium; infected discs often show enhancement of the disc margins and adjacent vertebral endplates.
- **Adjacent vertebral body marrow edema** on both sides of the disc: **low T1** and **high T2/STIR** signal involving the subchondral marrow.
- **Endplate erosion or destruction**, especially involvement of **both adjacent endplates** across a disc space. Degenerative Modic type 1 change can mimic this, but the endplates are more often preserved in degeneration.
- **Loss of the normal thin low-signal endplate line on T1-weighted images**; this is a useful sign favoring infection.
- **Paraspinal or epidural inflammatory change**, phlegmon, or abscess — one of the strongest differentiators from ordinary degenerative disc disease.
- **Rim-enhancing fluid collections** in the disc, paraspinal tissues, psoas muscle, or epidural space, suggesting abscess.
- On diffusion-weighted imaging, **absence of the “claw sign”** favors infection, while a well-defined **claw sign** favors degenerative Modic type 1 change.
Findings that make **degenerative disease** more likely include a desiccated low-T2 disc, vacuum phenomenon, preserved endplate cortex, lack of paraspinal/epidural soft-tissue abnormality, and a positive DWI claw sign. Early infection can still be subtle or nonspecific, so MRI findings should be correlated with fever, inflammatory markers, blood cultures, and sometimes biopsy.</t>
        </is>
      </c>
      <c r="F33" s="16" t="inlineStr"/>
      <c r="G33" s="16" t="inlineStr"/>
      <c r="H33" s="16" t="inlineStr"/>
      <c r="I33" s="16" t="inlineStr"/>
      <c r="J33" s="16" t="inlineStr"/>
      <c r="K33" s="16" t="inlineStr"/>
      <c r="L33" s="16" t="inlineStr"/>
      <c r="M33" s="16" t="inlineStr"/>
      <c r="N33" s="16" t="inlineStr"/>
      <c r="O33" s="16" t="inlineStr"/>
      <c r="P33" s="16" t="inlineStr"/>
      <c r="Q33" s="16" t="inlineStr"/>
      <c r="R33" s="16" t="inlineStr"/>
      <c r="S33" s="16" t="inlineStr"/>
      <c r="T33" s="16" t="inlineStr"/>
      <c r="U33" s="16" t="inlineStr"/>
      <c r="V33" s="16" t="inlineStr"/>
      <c r="W33" s="16" t="inlineStr"/>
      <c r="X33" s="16" t="inlineStr"/>
      <c r="Y33" s="16" t="inlineStr"/>
      <c r="Z33" s="16" t="inlineStr"/>
      <c r="AA33" s="16" t="inlineStr"/>
      <c r="AB33" s="16" t="inlineStr"/>
      <c r="AC33" s="16" t="inlineStr"/>
      <c r="AD33" s="16" t="inlineStr"/>
      <c r="AE33" s="16" t="inlineStr"/>
      <c r="AF33" s="17" t="inlineStr"/>
    </row>
    <row r="34">
      <c r="A34" s="14" t="inlineStr">
        <is>
          <t>ITM-032</t>
        </is>
      </c>
      <c r="B34" s="14" t="inlineStr">
        <is>
          <t>Allergy &amp; Immunology</t>
        </is>
      </c>
      <c r="C34" s="15" t="inlineStr">
        <is>
          <t>Management of hypersensitivity reaction</t>
        </is>
      </c>
      <c r="D34" s="15" t="inlineStr">
        <is>
          <t>### Management of Hypersensitivity Reactions
Hypersensitivity reactions are exaggerated or inappropriate immune responses that cause tissue damage. Management depends on the **type** of reaction (Gell and Coombs classification I–IV) and its **severity**. Below is a practical overview.
---
### 1. Immediate Assessment &amp; General Principles
- **Stop/remove the trigger** (e.g., discontinue the offending drug, remove insect stinger, stop blood transfusion).
- **Assess severity** using the **ABCDE approach** (Airway, Breathing, Circulation, Disability, Exposure).
- Distinguish **mild/localized** reactions from **systemic anaphylaxis**, which is a medical emergency.
---
### 2. Type I (Immediate, IgE-mediated)
Examples: anaphylaxis, urticaria, allergic rhinitis, allergic asthma, food/drug allergy.
### Anaphylaxis (life-threatening) — Adrenaline is first-line
- **Adrenaline (epinephrine) IM** into the anterolateral thigh:
 - Adult: **0.5 mg (0.5 mL of 1:1000)**
 - Repeat every **5 minutes** as needed.
- **Position**: lie flat with legs raised (sitting up if breathing difficulty; left lateral if pregnant).
- **High-flow oxygen** (15 L/min via non-rebreather mask).
- **IV fluids**: rapid crystalloid bolus (e.g., 500–1000 mL) for hypotension.
- **Adjuncts (second-line, after adrenaline)**:
 - Antihistamines (e.g., chlorphenamine / diphenhydramine).
 - Corticosteroids (e.g., hydrocortisone) — help prevent biphasic reactions.
 - Nebulized bronchodilators (salbutamol) for bronchospasm.
- **Observe** for biphasic reaction (typically 6–12 hours).
- **On discharge**: prescribe an **adrenaline auto-injector**, provide patient education, and refer to allergy/immunology.
### Mild/moderate allergic reactions (urticaria, rhinitis)
- **Oral antihistamines** (non-sedating, e.g., cetirizine, loratadine).
- **Short courses of corticosteroids** for more severe symptoms.
- **Allergen avoidance** and, where appropriate, **allergen immunotherapy (desensitization)**.
---
### 3. Type II (Antibody-mediated / cytotoxic)
Examples: hemolytic transfusion reactions, autoimmune hemolytic anemia, Goodpasture syndrome, immune thrombocytopenia.
- **Remove the trigger** (e.g., stop transfusion immediately, withdraw causative drug).
- **Corticosteroids** and other **immunosuppressants**.
- **Plasmapheresis** (e.g., Goodpasture syndrome).
- **IV immunoglobulin (IVIG)** in some conditions.
- **Supportive care** (transfusion support, manage organ damage).
---
### 4. Type III (Immune complex–mediated)
Examples: serum sickness, SLE, post-streptococcal glomerulonephritis, hypersensitivity vasculitis.
- **Remove the antigen/trigger.**
- **NSAIDs** for mild symptoms (fever, arthralgia).
- **Corticosteroids** and **immunosuppressants** for significant disease.
- **Plasmapheresis** in severe cases.
- **Treat underlying cause** (e.g., antibiotics for infection-driven complexes).
---
### 5. Type IV (Delayed, T-cell mediated)
Examples: contact dermatitis, drug rashes, Stevens-Johnson syndrome (SJS)/toxic epidermal necrolysis (TEN), tuberculin reaction, graft rejection.
- **Remove/avoid the trigger** (e.g., contact allergen, causative drug).
- **Topical corticosteroids** for contact dermatitis.
- **Systemic corticosteroids** for severe reactions.
- **Severe drug reactions (SJS/TEN)**: medical emergency — stop drug, admit (often to burns/ICU unit), aggressive supportive care (fluids, wound care, infection prevention); consider IVIG, ciclosporin, or corticosteroids per specialist guidance.
---
### 6. Long-Term &amp; Preventive Measures
- **Allergen avoidance** and clear documentation of allergies in records.
- **Patient education**: recognition of early symptoms, use of auto-injectors, medical alert bracelets.
- **Premedication** (antihistamines ± corticosteroids) before unavoidable exposures (e.g., contrast media, certain chemotherapy).
- **Desensitization protocols** for essential medications (e.g., penicillin, aspirin) when no alternative exists.
- **Referral** to allergy/immunology for testing and immunotherapy.
---
&gt; ⚠️ **Key takeaway:** For **anaphylaxis**, intramuscular **adrenaline is the single most important, life-saving treatment** — antihistamines and steroids are adjuncts only and should never delay adrenaline administration.
---
Would you like me to focus on a specific scenario (e.g., **drug allergy management, anaphylaxis protocol, contrast reactions, or transfusion reactions**)? I can also tailor this to a particular clinical guideline (e.g., **Resuscitation Council UK, WAO, or AAAAI**) if you let me know your region.
This information is for educational purposes and is not a substitute for clinical judgment or local protocols.</t>
        </is>
      </c>
      <c r="E34" s="15" t="inlineStr">
        <is>
          <t>Management of hypersensitivity reactions depends on the **severity and type of reaction**, ranging from mild cutaneous symptoms (urticaria) to life-threatening anaphylaxis. The approach is organized below by clinical severity.
---
**Anaphylaxis (Severe Hypersensitivity)**
**Intramuscular epinephrine** is the first-line and only definitive treatment for anaphylaxis, and prompt administration reduces hospitalizations, morbidity, and mortality. Key management steps:
- **Epinephrine IM**: 0.01 mg/kg (max 0.3 mg in children, 0.5 mg in adults) into the mid-outer thigh; repeat every 5–15 minutes if symptoms persist. Intranasal epinephrine (2 mg) is now FDA-approved as an alternative.
- **Position**: Supine positioning is critical — ambulation may precipitate empty ventricle syndrome and cardiovascular collapse.
- **Adjunctive measures**:
 - IV fluid resuscitation for hypotension
 - Supplemental oxygen for hypoxemia
 - Inhaled albuterol for bronchospasm (not a substitute for epinephrine)
 - Refractory cases may require an epinephrine infusion, vasopressors, or advanced airway management
- **Antihistamines** relieve pruritus and urticaria but do not reverse airway compromise or hypotension and should only be given after epinephrine.
- **Corticosteroids** are commonly administered to reduce biphasic reaction risk, but evidence supporting this practice is weak, and they are not routinely recommended.
- **Observation**: At least 4 hours post-treatment; longer for severe presentations, unknown triggers, or history of biphasic reactions.
- **Discharge**: Prescribe an epinephrine auto-injector and provide an anaphylaxis action plan.
The following figure outlines a stepwise algorithm for outpatient anaphylaxis management:
Figure 1
Algorithm for the management of anaphylaxis in the outpatient setting. Information from references 8, 10, 11, 13, 21, 26, 33–36.
---
**Mild-to-Moderate Hypersensitivity (Urticaria/Angioedema)**
**Second-generation H1 antihistamines** (cetirizine, loratadine, fexofenadine, levocetirizine) are first-line therapy, preferred over first-generation agents due to less sedation.
- Doses may be uptitrated to **up to 4 times the standard dose** if initial dosing is insufficient.
- A **short course of oral corticosteroids** (e.g., prednisone) can be considered for severe or refractory acute urticaria, though routine use is not warranted.
- Trigger identification and elimination (medications, foods, NSAIDs, ACE inhibitors) is essential. NSAIDs and aspirin should be avoided in susceptible patients, with acetaminophen or selective COX-2 inhibitors substituted.
- H2 blockers added to H1 antihistamines have only weak supporting evidence.
For **chronic urticaria**, a stepped approach is recommended: monotherapy with second-generation H1 antihistamines → dose escalation up to 4× → addition of omalizumab or other agents if refractory.
---
**Drug Hypersensitivity — Special Considerations**
When the offending drug is essential and no suitable alternative exists, **desensitization** may be pursued. This involves administering incrementally increasing doses to induce temporary tolerance.
- Desensitization is indicated for IgE-mediated reactions to antibiotics (especially penicillin), chemotherapeutics, biologics, and aspirin (in AERD).
- It is a high-risk procedure typically performed in a monitored inpatient setting with 1:1 nursing.
- Tolerance is temporary and must be maintained by continuous drug administration; for intermittent therapies (e.g., chemotherapy), desensitization must be repeated each cycle.
- Desensitization is **contraindicated** in severe cutaneous adverse reactions (e.g., SJS/TEN) or reactions with documented organ failure.
---
Would you like to explore the specific desensitization protocols for a particular drug class, such as platinum-based chemotherapeutics or beta-lactam antibiotics?</t>
        </is>
      </c>
      <c r="F34" s="16" t="inlineStr"/>
      <c r="G34" s="16" t="inlineStr"/>
      <c r="H34" s="16" t="inlineStr"/>
      <c r="I34" s="16" t="inlineStr"/>
      <c r="J34" s="16" t="inlineStr"/>
      <c r="K34" s="16" t="inlineStr"/>
      <c r="L34" s="16" t="inlineStr"/>
      <c r="M34" s="16" t="inlineStr"/>
      <c r="N34" s="16" t="inlineStr"/>
      <c r="O34" s="16" t="inlineStr"/>
      <c r="P34" s="16" t="inlineStr"/>
      <c r="Q34" s="16" t="inlineStr"/>
      <c r="R34" s="16" t="inlineStr"/>
      <c r="S34" s="16" t="inlineStr"/>
      <c r="T34" s="16" t="inlineStr"/>
      <c r="U34" s="16" t="inlineStr"/>
      <c r="V34" s="16" t="inlineStr"/>
      <c r="W34" s="16" t="inlineStr"/>
      <c r="X34" s="16" t="inlineStr"/>
      <c r="Y34" s="16" t="inlineStr"/>
      <c r="Z34" s="16" t="inlineStr"/>
      <c r="AA34" s="16" t="inlineStr"/>
      <c r="AB34" s="16" t="inlineStr"/>
      <c r="AC34" s="16" t="inlineStr"/>
      <c r="AD34" s="16" t="inlineStr"/>
      <c r="AE34" s="16" t="inlineStr"/>
      <c r="AF34" s="17" t="inlineStr"/>
    </row>
    <row r="35">
      <c r="A35" s="14" t="inlineStr">
        <is>
          <t>ITM-033</t>
        </is>
      </c>
      <c r="B35" s="14" t="inlineStr">
        <is>
          <t>Allergy &amp; Immunology</t>
        </is>
      </c>
      <c r="C35" s="15" t="inlineStr">
        <is>
          <t>Management of hypersensitivity reaction</t>
        </is>
      </c>
      <c r="D35" s="15" t="inlineStr">
        <is>
          <t>If a **hypersensitivity reaction is happening now** and there is **trouble breathing, throat/tongue swelling, dizziness/fainting, low blood pressure, wheeze, repetitive vomiting, or rapidly spreading hives**, treat it as **anaphylaxis**: **give epinephrine immediately and call emergency services (911 in the U.S.)**. Epinephrine is the first and most important treatment, with no absolute contraindication in anaphylaxis.
### 1) Stop the trigger and assess ABCs
- **Stop exposure**: stop infusion/drug/food exposure if applicable; remove stinger if present.
- **Call for help/EMS**.
- Assess **Airway, Breathing, Circulation**, mental status, skin, and vital signs.
- Place patient **supine with legs elevated** if hypotensive; avoid sudden standing. If vomiting or pregnant, position appropriately.
### 2) If anaphylaxis is suspected: give IM epinephrine
**Epinephrine 1 mg/mL solution IM into the mid-outer thigh**
- **Adults:** 0.3–0.5 mg IM.
- **Children:** 0.01 mg/kg IM, max commonly 0.3–0.5 mg depending on size/protocol.
- **Repeat every 5–15 minutes** if symptoms persist or recur. CDC guidance states IM epinephrine in the mid-outer thigh is treatment of choice and may be repeated if response is inadequate.
Do **not** delay epinephrine while trying antihistamines or steroids; antihistamines may help itching/hives but do **not** treat airway edema, bronchospasm, or shock.
### 3) Supportive treatment
- **High-flow oxygen** if respiratory symptoms, hypoxia, or shock.
- **IV access** and **rapid isotonic fluids** for hypotension/shock.
- **Airway management** early if tongue/throat swelling, stridor, hoarseness, or impending obstruction; difficult airway help may be needed.
- **Nebulized albuterol/salbutamol** for bronchospasm/wheeze, after epinephrine.
- **H1 antihistamine** for urticaria/itching; consider H2 blocker per local protocol.
- **Corticosteroids** may be used as adjuncts in some settings but are not first-line and should not delay epinephrine.
- If on **beta-blocker** and refractory hypotension/bronchospasm occurs, clinicians may consider **glucagon** per protocol.
### Mild reaction only — no anaphylaxis features
For isolated mild symptoms such as localized hives, itching, flushing, or mild rash:
- Stop/avoid suspected trigger.
- Give oral or IV **H1 antihistamine** depending on setting.
- Observe closely for progression.
- If respiratory, cardiovascular, severe GI, or mucosal swelling develops, **treat as anaphylaxis immediately**.
### After stabilization
- Observe in a medical setting because symptoms can recur after initial improvement; CDC notes monitoring for several hours is advised after anaphylaxis.
- Document the suspected trigger, timing, symptoms, vitals, treatment, and response.
- Provide/renew **epinephrine auto-injectors**, an written anaphylaxis action plan, and education.
- Refer to an **allergist/immunologist** for evaluation, especially after drug, vaccine, venom, food, or unexplained reactions. For vaccine-related severe allergic reactions, CDC recommends allergist evaluation before decisions about future doses.
### Red flags needing emergency care
- Wheeze, shortness of breath, stridor, hoarse voice
- Throat/tongue/lip swelling
- Hypotension, syncope, collapse, confusion
- Widespread hives with vomiting, abdominal pain, or respiratory symptoms
- Reaction requiring epinephrine
- Severe delayed drug rash: blistering, mucosal lesions, facial swelling, fever, skin pain, or organ symptoms
If you tell me the context—**drug/infusion reaction, vaccine reaction, food allergy, contrast reaction, or perioperative reaction**—I can tailor the management steps and medication dosing more specifically.</t>
        </is>
      </c>
      <c r="E35" s="15" t="inlineStr">
        <is>
          <t>Management of hypersensitivity reactions depends on the **severity and type of reaction**, ranging from mild cutaneous symptoms (urticaria) to life-threatening anaphylaxis. The approach is organized below by clinical severity.
---
**Anaphylaxis (Severe Hypersensitivity)**
**Intramuscular epinephrine** is the first-line and only definitive treatment for anaphylaxis, and prompt administration reduces hospitalizations, morbidity, and mortality. Key management steps:
- **Epinephrine IM**: 0.01 mg/kg (max 0.3 mg in children, 0.5 mg in adults) into the mid-outer thigh; repeat every 5–15 minutes if symptoms persist. Intranasal epinephrine (2 mg) is now FDA-approved as an alternative.
- **Position**: Supine positioning is critical — ambulation may precipitate empty ventricle syndrome and cardiovascular collapse.
- **Adjunctive measures**:
 - IV fluid resuscitation for hypotension
 - Supplemental oxygen for hypoxemia
 - Inhaled albuterol for bronchospasm (not a substitute for epinephrine)
 - Refractory cases may require an epinephrine infusion, vasopressors, or advanced airway management
- **Antihistamines** relieve pruritus and urticaria but do not reverse airway compromise or hypotension and should only be given after epinephrine.
- **Corticosteroids** are commonly administered to reduce biphasic reaction risk, but evidence supporting this practice is weak, and they are not routinely recommended.
- **Observation**: At least 4 hours post-treatment; longer for severe presentations, unknown triggers, or history of biphasic reactions.
- **Discharge**: Prescribe an epinephrine auto-injector and provide an anaphylaxis action plan.
The following figure outlines a stepwise algorithm for outpatient anaphylaxis management:
Figure 1
Algorithm for the management of anaphylaxis in the outpatient setting. Information from references 8, 10, 11, 13, 21, 26, 33–36.
---
**Mild-to-Moderate Hypersensitivity (Urticaria/Angioedema)**
**Second-generation H1 antihistamines** (cetirizine, loratadine, fexofenadine, levocetirizine) are first-line therapy, preferred over first-generation agents due to less sedation.
- Doses may be uptitrated to **up to 4 times the standard dose** if initial dosing is insufficient.
- A **short course of oral corticosteroids** (e.g., prednisone) can be considered for severe or refractory acute urticaria, though routine use is not warranted.
- Trigger identification and elimination (medications, foods, NSAIDs, ACE inhibitors) is essential. NSAIDs and aspirin should be avoided in susceptible patients, with acetaminophen or selective COX-2 inhibitors substituted.
- H2 blockers added to H1 antihistamines have only weak supporting evidence.
For **chronic urticaria**, a stepped approach is recommended: monotherapy with second-generation H1 antihistamines → dose escalation up to 4× → addition of omalizumab or other agents if refractory.
---
**Drug Hypersensitivity — Special Considerations**
When the offending drug is essential and no suitable alternative exists, **desensitization** may be pursued. This involves administering incrementally increasing doses to induce temporary tolerance.
- Desensitization is indicated for IgE-mediated reactions to antibiotics (especially penicillin), chemotherapeutics, biologics, and aspirin (in AERD).
- It is a high-risk procedure typically performed in a monitored inpatient setting with 1:1 nursing.
- Tolerance is temporary and must be maintained by continuous drug administration; for intermittent therapies (e.g., chemotherapy), desensitization must be repeated each cycle.
- Desensitization is **contraindicated** in severe cutaneous adverse reactions (e.g., SJS/TEN) or reactions with documented organ failure.
---
Would you like to explore the specific desensitization protocols for a particular drug class, such as platinum-based chemotherapeutics or beta-lactam antibiotics?</t>
        </is>
      </c>
      <c r="F35" s="16" t="inlineStr"/>
      <c r="G35" s="16" t="inlineStr"/>
      <c r="H35" s="16" t="inlineStr"/>
      <c r="I35" s="16" t="inlineStr"/>
      <c r="J35" s="16" t="inlineStr"/>
      <c r="K35" s="16" t="inlineStr"/>
      <c r="L35" s="16" t="inlineStr"/>
      <c r="M35" s="16" t="inlineStr"/>
      <c r="N35" s="16" t="inlineStr"/>
      <c r="O35" s="16" t="inlineStr"/>
      <c r="P35" s="16" t="inlineStr"/>
      <c r="Q35" s="16" t="inlineStr"/>
      <c r="R35" s="16" t="inlineStr"/>
      <c r="S35" s="16" t="inlineStr"/>
      <c r="T35" s="16" t="inlineStr"/>
      <c r="U35" s="16" t="inlineStr"/>
      <c r="V35" s="16" t="inlineStr"/>
      <c r="W35" s="16" t="inlineStr"/>
      <c r="X35" s="16" t="inlineStr"/>
      <c r="Y35" s="16" t="inlineStr"/>
      <c r="Z35" s="16" t="inlineStr"/>
      <c r="AA35" s="16" t="inlineStr"/>
      <c r="AB35" s="16" t="inlineStr"/>
      <c r="AC35" s="16" t="inlineStr"/>
      <c r="AD35" s="16" t="inlineStr"/>
      <c r="AE35" s="16" t="inlineStr"/>
      <c r="AF35" s="17" t="inlineStr"/>
    </row>
    <row r="36">
      <c r="A36" s="14" t="inlineStr">
        <is>
          <t>ITM-034</t>
        </is>
      </c>
      <c r="B36" s="14" t="inlineStr">
        <is>
          <t>Rheumatology</t>
        </is>
      </c>
      <c r="C36" s="15" t="inlineStr">
        <is>
          <t>Can beta blockers worsen or trigger Raynaud's phenomenon?</t>
        </is>
      </c>
      <c r="D36" s="15" t="inlineStr">
        <is>
          <t>**Yes, beta blockers are recognized as a potential trigger or aggravating factor for Raynaud's phenomenon (RP), though the evidence is more nuanced than commonly assumed.** The association is well-established in pharmacology references and drug labeling, but well-designed clinical studies have produced conflicting results.
**Evidence Supporting the Association**
A meta-analysis of 13 studies (1,012 patients) found a **pooled prevalence of Raynaud's syndrome of 14.7%** (95% CI 0.076–0.236) among patients receiving beta blockers. A systematic review identified beta blockers as the second-highest risk drug class for drug-induced RP, after cisplatin/bleomycin. Beta blockers are consistently listed among medications that can trigger RP in major reviews and Cochrane analyses.
**Evidence Questioning the Association**
Several controlled studies challenge the clinical significance of this link:
- A double-blind crossover study of 16 patients with existing RP found **no significant changes** in fingertip blood flow, capillary flow, finger systolic blood pressure, or frequency of vasospastic attacks with propranolol (80 mg/day) or metoprolol (100 mg/day) compared to placebo.
- A randomized, placebo-controlled study comparing propranolol, metoprolol, and pindolol in patients with primary RP found **no adverse effect** of any beta blocker type on finger skin perfusion or recovery after cold challenge.
- A large questionnaire study of 800 hypertensive patients found that beta blocker exposure **did not increase the prevalence of RP** in men or women, though it did increase complaints of cold extremities in men.
A 2002 NEJM clinical practice review by Wigley stated directly:
“Although nonselective beta-blockers have been reported to cause Raynaud's phenomenon, this association is not supported by the findings of well-designed studies.”
— Fredrick M. Wigley, M.D.Johns Hopkins University School of Medicine
The updated 2016 NEJM review similarly noted that while nonselective beta blockers are "often listed as aggravating factors, the evidence is not solid that they need to be avoided".
**Practical Considerations**
- **Nonselective beta blockers** (e.g., propranolol) are theoretically more likely to cause peripheral vasoconstriction than **beta-1 selective agents** (e.g., metoprolol, bisoprolol), due to unopposed alpha-adrenergic vasoconstriction when beta-2 receptors are blocked. However, controlled studies have not consistently demonstrated a clinically meaningful difference.
- Cold extremities are a more common and reproducible complaint than true RP with beta blocker use.
- In patients with pre-existing RP, beta blockers should be used with caution, and if symptoms worsen, switching to a beta-1 selective agent or an alternative antihypertensive class is reasonable. Serious complications such as critical digital ischemia have been reported rarely.
In summary, while beta blockers are a recognized pharmacological cause of RP and should be used cautiously in susceptible patients, the clinical evidence suggests the risk may be lower than traditionally taught, particularly with beta-1 selective agents.
Would you like to explore which alternative antihypertensive or rate-control agents are preferred in patients with significant Raynaud's phenomenon?</t>
        </is>
      </c>
      <c r="E36" s="15" t="inlineStr">
        <is>
          <t>**Yes, beta blockers can both worsen existing Raynaud’s phenomenon and trigger Raynaud's-like symptoms** (such as unusually cold hands and feet) in people who have never had the condition before.
Here is a breakdown of why this happens, which medications are most likely to cause it, and how it is typically managed:
### Why do beta blockers cause or worsen Raynaud's?
Blood vessels have different types of receptors that control their size. **Beta-2 receptors** tell the blood vessels to dilate (open up), while **alpha receptors** tell them to constrict (narrow).
When you take a beta blocker, the medication blocks the beta receptors. Because the beta receptors are blocked, the alpha receptors are left "unopposed." This results in the narrowing of the small blood vessels in your extremities (fingers and toes), severely reducing blood flow. When exposed to cold or stress, this exaggerated narrowing causes the classic Raynaud's symptoms: fingers turning white, then blue, and finally red, often accompanied by numbness, tingling, or pain.
### Not all beta blockers carry the exact same risk
The risk largely depends on whether the beta blocker is "non-selective" or "cardioselective":
* **Non-selective beta blockers** (e.g., Propranolol, Nadolol, Timolol) block both beta-1 (heart) and beta-2 (blood vessel/lung) receptors. These are much more likely to trigger or worsen Raynaud's phenomenon.
* **Cardioselective beta blockers** (e.g., Metoprolol, Atenolol, Bisoprolol) primarily target the beta-1 receptors in the heart. While they are *less* likely to cause peripheral vasoconstriction than non-selective ones, they can still worsen Raynaud's in some patients, especially at higher doses where they lose their selectivity.
### What are the alternatives?
If you have Raynaud's phenomenon but need medication for high blood pressure, angina, or heart rate control, doctors will often prescribe **Calcium Channel Blockers** (such as Amlodipine or Nifedipine) instead.
Unlike beta blockers, calcium channel blockers relax and widen the blood vessels. In fact, calcium channel blockers are actually the **first-line prescription treatment used to *treat* Raynaud's phenomenon**.
### What should you do?
* **Do not stop taking your beta blocker abruptly.** Stopping beta blockers suddenly can cause dangerous rebound effects, such as a rapid heart rate, severe spike in blood pressure, or even a heart attack.
* **Speak to your doctor.** If you suspect your medication is causing or worsening Raynaud's, inform your prescribing physician. They can help safely taper you off the beta blocker and transition you to a different class of medication that is safer for your circulation.
*Disclaimer: I am an AI, not a doctor. This information is for educational purposes. Always consult with a healthcare professional before making any changes to your prescription medications.*</t>
        </is>
      </c>
      <c r="F36" s="16" t="inlineStr"/>
      <c r="G36" s="16" t="inlineStr"/>
      <c r="H36" s="16" t="inlineStr"/>
      <c r="I36" s="16" t="inlineStr"/>
      <c r="J36" s="16" t="inlineStr"/>
      <c r="K36" s="16" t="inlineStr"/>
      <c r="L36" s="16" t="inlineStr"/>
      <c r="M36" s="16" t="inlineStr"/>
      <c r="N36" s="16" t="inlineStr"/>
      <c r="O36" s="16" t="inlineStr"/>
      <c r="P36" s="16" t="inlineStr"/>
      <c r="Q36" s="16" t="inlineStr"/>
      <c r="R36" s="16" t="inlineStr"/>
      <c r="S36" s="16" t="inlineStr"/>
      <c r="T36" s="16" t="inlineStr"/>
      <c r="U36" s="16" t="inlineStr"/>
      <c r="V36" s="16" t="inlineStr"/>
      <c r="W36" s="16" t="inlineStr"/>
      <c r="X36" s="16" t="inlineStr"/>
      <c r="Y36" s="16" t="inlineStr"/>
      <c r="Z36" s="16" t="inlineStr"/>
      <c r="AA36" s="16" t="inlineStr"/>
      <c r="AB36" s="16" t="inlineStr"/>
      <c r="AC36" s="16" t="inlineStr"/>
      <c r="AD36" s="16" t="inlineStr"/>
      <c r="AE36" s="16" t="inlineStr"/>
      <c r="AF36" s="17" t="inlineStr"/>
    </row>
    <row r="37">
      <c r="A37" s="14" t="inlineStr">
        <is>
          <t>ITM-035</t>
        </is>
      </c>
      <c r="B37" s="14" t="inlineStr">
        <is>
          <t>Oncology / Hematology</t>
        </is>
      </c>
      <c r="C37" s="15" t="inlineStr">
        <is>
          <t>Is the somatic mutational burden of differentiated thyroid cancer comparably low to that seen in pediatric malignancies, and if so, what is the supporting reference?</t>
        </is>
      </c>
      <c r="D37" s="15" t="inlineStr">
        <is>
          <t>Yes, **papillary thyroid carcinoma (PTC) has one of the lowest somatic mutation densities among all cancers studied by whole-exome sequencing**, and this low mutational burden is indeed comparable to that seen in pediatric malignancies. The key supporting reference is the landmark NEJM review by **Fagin and Wells (2016)**, which states:
“Papillary thyroid carcinoma has one of the lowest mutation densities of cancers that have been studied by means of whole-exome sequencing.”
— James A. Fagin, M.D., et al.Memorial Sloan Kettering Cancer Center and other institutions
This observation is further supported by data from The Cancer Genome Atlas (TCGA) project, which comprehensively analyzed 496 PTCs and confirmed that adult PTC is characterized by a **"relatively quiet genome"** with mutually exclusive driving somatic alterations, few copy-number changes, and low overall mutational burden. The TCGA data, referenced in the original 2014 Cell publication (Cancer Genome Atlas Research Network, "Integrated Genomic Characterization of Papillary Thyroid Carcinoma," Cell 2014;159:676–690), is the primary source establishing this comparison across cancer types.
**Supporting context for the comparison with pediatric cancers:**
- The American Head and Neck Society/International Thyroid Oncology Group consensus statement confirms that **TMB is typically low in DTC**, noting this as a characteristic feature of well-differentiated PTC.
- Even anaplastic thyroid carcinoma (ATC), which has an approximately **sixfold higher TMB** than well-differentiated PTC, still does not meet the formal criterion for high TMB (&gt;10 mutations/Mb) in most cases.
- A pan-cancer analysis found thyroid cancer had the **lowest median TMB (4 mutations/Mb)** among 23 organ-specific subcohorts studied.
- Pozdeyev et al. (2018) specifically noted that **pediatric PTC had even fewer genetic alterations per tumor** compared with other thyroid cancer types, reinforcing the exceptionally quiet genomic landscape.
The low mutational burden of DTC is consistent with its indolent clinical behavior and has important therapeutic implications — it explains the generally poor candidacy of DTC for immune checkpoint inhibitor therapy, as high TMB is a predictor of immunotherapy response.
Would you like to explore how the low mutational burden of [differentiated thyroid cancer](https://redacted-source.example/rare-disease/differentiated-thyroid-carcinoma) affects treatment selection for radioiodine-refractory disease, particularly regarding immunotherapy eligibility?</t>
        </is>
      </c>
      <c r="E37" s="15" t="inlineStr">
        <is>
          <t>Yes. Differentiated thyroid cancer (DTC) is well established as having one of the lowest somatic mutational burdens of any human malignancy, placing it in the same low-mutation category as many pediatric cancers.
The supporting data and most commonly cited reference:
**Primary reference — Lawrence et al., *Nature* 2013.** The landmark pan-cancer study that ranks tumor types by mutational burden is Lawrence, M., Stojanov, P., Polak, P. et al. "Mutational heterogeneity in cancer and the search for new cancer-associated genes." Nature 499, 214–218 (2013). In this work, the authors applied MutSigCV to exome sequences from 3,083 tumour-normal pairs and discovered extraordinary variation in mutation frequency and spectrum within cancer types. Critically, in their well-known figure, somatic mutation frequencies observed in exomes from tumor-normal pairs are shown, with each dot corresponding to a tumor-normal pair, vertical position indicating the total frequency of somatic mutations in the exome, and tumor types ordered by their median somatic mutation frequency, with the lowest frequencies found on the left. In that ranking, thyroid carcinoma clusters at the low-mutation-frequency end together with pediatric/hematologic malignancies such as acute myeloid leukemia, neuroblastoma, medulloblastoma, and rhabdoid tumors—the basis for the statement that DTC's burden is comparable to that of childhood cancers.
**Corroborating sources.** This characterization is widely reiterated:
- A pan-cancer study using The Cancer Genome Atlas (TCGA) data showed that differentiated thyroid carcinoma (DTC) is a tumor with one of the lowest tumor mutational burdens, and usually harbors only a single driver gene alteration.
- Differentiated thyroid cancer (DTC) has one of the lowest cancer mutational burdens, while anaplastic thyroid cancer (ATC) has a much higher mutation frequency.
- More broadly, thyroid cancer is a genetically simple disease with a relatively low somatic mutation burden in each tumor.
**One important caveat.** The "low burden comparable to pediatric cancers" applies specifically to *well-differentiated* tumors. Burden rises with dedifferentiation—the top mutated samples include tumors with poorly differentiated component/histology, in agreement with the higher mutational burden reported in advanced and less differentiated thyroid cancers, and anaplastic thyroid cancer in particular shows a much higher mutation frequency.
If you are citing this point in a manuscript, the canonical reference to use is **Lawrence MS, Stojanov P, Polak P, et al. Mutational heterogeneity in cancer and the search for new cancer-associated genes. *Nature*. 2013;499(7457):214–218. doi:10.1038/nature12213**, often supplemented by the TCGA thyroid carcinoma paper (Cancer Genome Atlas Research Network, *Cell* 2014) for thyroid-specific genomic detail.</t>
        </is>
      </c>
      <c r="F37" s="16" t="inlineStr"/>
      <c r="G37" s="16" t="inlineStr"/>
      <c r="H37" s="16" t="inlineStr"/>
      <c r="I37" s="16" t="inlineStr"/>
      <c r="J37" s="16" t="inlineStr"/>
      <c r="K37" s="16" t="inlineStr"/>
      <c r="L37" s="16" t="inlineStr"/>
      <c r="M37" s="16" t="inlineStr"/>
      <c r="N37" s="16" t="inlineStr"/>
      <c r="O37" s="16" t="inlineStr"/>
      <c r="P37" s="16" t="inlineStr"/>
      <c r="Q37" s="16" t="inlineStr"/>
      <c r="R37" s="16" t="inlineStr"/>
      <c r="S37" s="16" t="inlineStr"/>
      <c r="T37" s="16" t="inlineStr"/>
      <c r="U37" s="16" t="inlineStr"/>
      <c r="V37" s="16" t="inlineStr"/>
      <c r="W37" s="16" t="inlineStr"/>
      <c r="X37" s="16" t="inlineStr"/>
      <c r="Y37" s="16" t="inlineStr"/>
      <c r="Z37" s="16" t="inlineStr"/>
      <c r="AA37" s="16" t="inlineStr"/>
      <c r="AB37" s="16" t="inlineStr"/>
      <c r="AC37" s="16" t="inlineStr"/>
      <c r="AD37" s="16" t="inlineStr"/>
      <c r="AE37" s="16" t="inlineStr"/>
      <c r="AF37" s="17" t="inlineStr"/>
    </row>
    <row r="38">
      <c r="A38" s="14" t="inlineStr">
        <is>
          <t>ITM-036</t>
        </is>
      </c>
      <c r="B38" s="14" t="inlineStr">
        <is>
          <t>Dermatology</t>
        </is>
      </c>
      <c r="C38" s="15" t="inlineStr">
        <is>
          <t>What is the dosing of N-acetylcysteine for the treatment of neurotic excoriations?</t>
        </is>
      </c>
      <c r="D38" s="15" t="inlineStr">
        <is>
          <t>N-acetylcysteine (NAC) is used off-label to treat neurotic excoriation (also called excoriation/skin-picking disorder). Here is a summary of the dosing based on the available evidence:
### Standard Dosing Range
The most robust evidence comes from a randomized controlled trial. Excoriation (skin-picking) disorder is a disabling condition in which individuals repeatedly pick at their skin, leading to tissue damage, and N-acetylcysteine is an amino acid that appears to restore extracellular glutamate concentration in the nucleus accumbens. In this landmark trial, N-acetylcysteine at a dosing range of 1200-3000 mg/d (or placebo) was administered for 12 weeks.
### Practical Titration Approach
A common practical strategy is to start low and titrate up: start N-acetylcysteine at 1200 mg daily (600 mg twice daily) and titrate up to 2400-3000 mg daily as tolerated over 2-4 weeks, with clinical response typically emerging after 9-12 weeks of treatment.
The suggested regimen is as follows: Initial dose of 600 mg twice daily (1200 mg/day total); titration increasing by 600 mg every 1-2 weeks as tolerated; a target therapeutic range of 2400-3000 mg/day for most patients; and continuation at the effective dose once a response is achieved.
### Efficacy
The landmark 2016 JAMA Psychiatry trial demonstrated that NAC at 1200-3000 mg/day resulted in 47% of patients achieving "much or very much improved" status compared to 19% with placebo. Importantly, treatment with N-acetylcysteine failed to produce statistically significant improvement in measures of psychosocial functioning or quality of life—a finding the investigator noted is not surprising given the short duration of the study.
### Lower-Dose Reports
Some case reports describe benefit at lower doses. In one report, both patients were started on NAC at 1200 mg/d orally, with clinical findings subsiding after 2 and 6 weeks respectively. Another case report described a pediatric patient who was a 13-year-old male with skin-picking disorder, successfully treated and resolved with 2400 mg of NAC.
### Important Caveat
The optimal dosing and treatment duration are not yet firmly established. As one report's authors noted, NAC could be a safe and effective alternative for managing neurotic excoriation; however, the appropriate NAC dose and treatment duration, as well as the relapse risk after cessation of therapy, still require clarification in future studies.
**Bottom line:** The evidence-based dosing range is **1200–3000 mg/day**, typically started at 1200 mg/day (600 mg twice daily) and titrated upward to a target of 2400–3000 mg/day, with patients counseled that benefit may take 9–12 weeks to appear. As always, clinical decisions should be individualized and made in consultation with a prescribing clinician.</t>
        </is>
      </c>
      <c r="E38" s="15" t="inlineStr">
        <is>
          <t>The best-studied dosing regimen for **N-acetylcysteine (NAC) in excoriation disorder (neurotic excoriations)** is a gradual titration to a target dose of **3000 mg/day**, based on the pivotal randomized controlled trial by Grant et al. (2016):
- **Weeks 1–2:** 1200 mg/day
- **Week 3:** Increase to 2400 mg/day
- **Week 6:** Increase to **3000 mg/day** (target dose, maintained for the remaining 6 weeks)
The dose was taken in divided doses. If clinically necessary, the dose could be raised more slowly or the target of 3000 mg/day was not reached. This dosing was selected based on prior safety and efficacy data from trichotillomania studies that used 2400 mg/day, with the higher 3000 mg/day dose explored given excellent tolerability at the lower dose.
**Efficacy and tolerability:** In this 12-week, double-blind, placebo-controlled trial, NAC treatment resulted in a **38.3% reduction** in skin-picking symptoms (NE-YBOCS score) compared with 19.3% for placebo, with significant benefits observed as early as week 3. At study endpoint, 47% of NAC-treated participants were rated as much or very much improved versus 19% on placebo. There were no serious adverse events; mild side effects included nausea, dry mouth, constipation, and dizziness.
Across the broader literature on NAC for excoriation and related body-focused repetitive behavior disorders, dosing has generally ranged from **1200–3000 mg/day**, with 2400–3000 mg/day being the most commonly studied therapeutic range. In pediatric populations, NAC titrated to 2400–2700 mg/day in divided doses has been the most studied regimen.
Would you like to explore the comparative evidence for NAC versus SSRIs or cognitive behavioral therapy for excoriation disorder?</t>
        </is>
      </c>
      <c r="F38" s="16" t="inlineStr"/>
      <c r="G38" s="16" t="inlineStr"/>
      <c r="H38" s="16" t="inlineStr"/>
      <c r="I38" s="16" t="inlineStr"/>
      <c r="J38" s="16" t="inlineStr"/>
      <c r="K38" s="16" t="inlineStr"/>
      <c r="L38" s="16" t="inlineStr"/>
      <c r="M38" s="16" t="inlineStr"/>
      <c r="N38" s="16" t="inlineStr"/>
      <c r="O38" s="16" t="inlineStr"/>
      <c r="P38" s="16" t="inlineStr"/>
      <c r="Q38" s="16" t="inlineStr"/>
      <c r="R38" s="16" t="inlineStr"/>
      <c r="S38" s="16" t="inlineStr"/>
      <c r="T38" s="16" t="inlineStr"/>
      <c r="U38" s="16" t="inlineStr"/>
      <c r="V38" s="16" t="inlineStr"/>
      <c r="W38" s="16" t="inlineStr"/>
      <c r="X38" s="16" t="inlineStr"/>
      <c r="Y38" s="16" t="inlineStr"/>
      <c r="Z38" s="16" t="inlineStr"/>
      <c r="AA38" s="16" t="inlineStr"/>
      <c r="AB38" s="16" t="inlineStr"/>
      <c r="AC38" s="16" t="inlineStr"/>
      <c r="AD38" s="16" t="inlineStr"/>
      <c r="AE38" s="16" t="inlineStr"/>
      <c r="AF38" s="17" t="inlineStr"/>
    </row>
    <row r="39">
      <c r="A39" s="14" t="inlineStr">
        <is>
          <t>ITM-037</t>
        </is>
      </c>
      <c r="B39" s="14" t="inlineStr">
        <is>
          <t>Neurology</t>
        </is>
      </c>
      <c r="C39" s="15" t="inlineStr">
        <is>
          <t>How can steroid-induced myopathy be distinguished from immune-mediated myopathy using EMG findings?</t>
        </is>
      </c>
      <c r="D39" s="15" t="inlineStr">
        <is>
          <t>Distinguishing steroid-induced myopathy from immune-mediated (inflammatory) myopathy is a common clinical challenge, particularly in patients with inflammatory myopathy who are being treated with corticosteroids and develop worsening or persistent weakness. EMG can be a helpful discriminator, though it has important limitations. Here are the key findings:
### Steroid-Induced Myopathy
EMG is typically **normal or near-normal**, which is the hallmark feature:
- **No abnormal spontaneous activity** — fibrillation potentials and positive sharp waves are characteristically *absent*. This reflects the non-necrotizing, non-inflammatory nature of the process, which preferentially causes atrophy of type II (fast-twitch) muscle fibers without membrane irritability.
- **Motor unit action potentials (MUAPs)** are usually normal or show only subtle myopathic changes. Because needle EMG preferentially samples type I fibers, the selective type II atrophy of steroid myopathy is often electrically "silent."
- Insertional activity is normal.
The combination of clinically significant proximal weakness with a *normal or unremarkable EMG* strongly suggests steroid myopathy.
### Immune-Mediated / Inflammatory Myopathy
EMG typically shows an **irritative myopathic pattern**:
- **Abnormal spontaneous activity** — fibrillation potentials, positive sharp waves, and sometimes complex repetitive discharges. This reflects active muscle fiber necrosis, membrane instability, and inflammation.
- **Myopathic MUAPs** — short duration, low amplitude, polyphasic potentials.
- **Early (rapid) recruitment** — many motor units firing at low force levels.
The **presence of fibrillation potentials and positive sharp waves is the single most useful distinguishing feature**, as these denote active disease and are generally not seen in pure steroid myopathy.
### Practical Caveats
A few important points to keep in mind:
1. **Mixed picture:** Patients with inflammatory myopathy on chronic steroids can have *both* processes simultaneously. New worsening with *loss* of previously present spontaneous activity (despite ongoing weakness) may point toward a superimposed steroid effect rather than disease flare.
2. **EMG cannot definitively separate the two in all cases** — particularly in necrotizing autoimmune myopathy, which may have less prominent irritative features, or in chronic/treated inflammatory myopathy where spontaneous activity has resolved.
3. **Correlation with other data is essential:**
 - **CK levels** — typically elevated in active inflammatory/necrotizing myopathy and *normal* in steroid myopathy.
 - **Muscle biopsy** — the gold standard; shows inflammation, necrosis, and regeneration in immune-mediated disease versus selective type II atrophy without inflammation in steroid myopathy.
 - **MRI** — muscle edema suggests active inflammation; fatty atrophy without edema favors steroid effect.
 - **Clinical context** — temporal relationship to steroid dose, distribution of weakness, and the steroid taper response.
In summary: an EMG showing **irritative features (fibrillations/positive sharp waves) with myopathic units favors immune-mediated myopathy**, whereas a **normal or near-normal EMG in the setting of proximal weakness favors steroid-induced myopathy**. However, EMG findings should always be interpreted alongside CK, imaging, and—when needed—muscle biopsy, since neither entity is diagnosed by electrophysiology alone.
Would you like me to search for the most recent literature or guidelines on this distinction, as some newer studies address additional electrodiagnostic and biomarker approaches?</t>
        </is>
      </c>
      <c r="E39" s="15" t="inlineStr">
        <is>
          <t>The **key distinguishing EMG feature** is that **steroid-induced myopathy typically produces a normal or near-normal EMG**, whereas **immune-mediated necrotizing myopathy (IMNM) shows active myopathic changes with prominent spontaneous activity**. This distinction makes EMG particularly useful when differentiating a disease flare from steroid myopathy in patients on glucocorticoid therapy.
**Steroid-Induced Myopathy — EMG Findings**
Steroid myopathy predominantly causes **type II (fast-twitch) fiber atrophy** without fiber necrosis or membrane instability. Because standard needle EMG primarily assesses type I fiber motor units during low-level voluntary activation, the EMG is characteristically **normal** in steroid myopathy. Key features include:
- **No fibrillation potentials or positive sharp waves** (absence of spontaneous activity), reflecting the lack of fiber necrosis or membrane damage
- **Normal motor unit action potential (MUAP) morphology** — duration, amplitude, and phases are typically preserved
- Surface electromyography studies have demonstrated **slowing of muscle fiber conduction velocity**, which may serve as a more sensitive subclinical marker, but this is not part of routine clinical EMG
**Immune-Mediated Necrotizing Myopathy — EMG Findings**
IMNM produces active fiber necrosis and regeneration, which generates characteristic **myopathic EMG abnormalities**:
- **Fibrillation potentials and positive sharp waves** — reflecting muscle fiber necrosis that functionally denervates individual fibers
- **Short-duration, low-amplitude, polyphasic MUAPs** with early recruitment — the hallmark myopathic pattern
- **Increased insertional activity** and occasionally **complex repetitive discharges**
**Practical Differentiation**
The presence or absence of **spontaneous activity (fibrillations and positive sharp waves)** is the most clinically useful EMG discriminator. Fibrillation potentials are generated when muscle fibers are separated from the end plate zone by necrosis, splitting, or vacuolar changes — processes that occur in IMNM but not in steroid myopathy. In a study correlating EMG with biopsy, fibrillation potentials were present in **73% of inflammatory myopathies** but were notably absent in corticosteroid myopathy.
However, important caveats apply:
- Myopathic MUAP changes alone **cannot differentiate between different types of myopathies** (inflammatory, dystrophic, toxic)
- EMG sensitivity depends on the number of muscles sampled; abnormalities can be missed with limited sampling
- Serum CK levels provide complementary information: **markedly elevated** (often &gt;10–30× upper limit of normal) in IMNM versus **normal or low-normal** in steroid myopathy
- Myositis-specific autoantibodies (anti-SRP, anti-HMGCR) and muscle biopsy remain essential for definitive diagnosis of IMNM
Would you like to explore the role of muscle MRI in distinguishing these two entities, particularly the patterns of edema and fatty infiltration that may complement electrodiagnostic findings?
Figure 1
Results of Laboratory and Technical Investigations in Relation to Daily Drug Doses at Various Ages in a Girl (Upper Panel) and a Boy (Lower Panel).
De Swert LF, Wouters C, de Zegher F. Myopathy in Children Receiving High-Dose Inhaled Fluticasone. The New England Journal of Medicine. 2004;350(11):1157-9. doi:10.1056/NEJM200403113501122.
Figure 3
Cross‐sectional area (CSA) and myosin concentration [Myosin] of type 1 and type 2A fibers dissected from vastus lateralis biopsy samples before and after dexamethasone administration (8 mg/day for 7 days) in 5 subjects.
Minetto MA, Qaisar R, Agoni V, et al. Quantitative and Qualitative Adaptations of Muscle Fibers to Glucocorticoids. Muscle &amp; Nerve. 2015;52(4):631-9. doi:10.1002/mus.24572.
Figure 3
Effect of lonafarnib on electrophysiological function in muscle atrophy models.
Bae S, Mai VH, Mun S, et al. Lonafarnib Protects Against Muscle Atrophy Induced by Dexamethasone. Journal of Cachexia, Sarcopenia and Muscle. 2025;16(1):e13665. doi:10.1002/jcsm.13665.
Figure 1
(A) Diagram of motor units and EMG findings in neuromuscular junction disorder patients compared with normal.
Mongiovi PC, Elsheikh B, Lawson VH, Kissel JT, Arnold WD. Neuromuscular Junction Disorders Mimicking Myopathy. Muscle &amp; Nerve. 2014;50(5):854-6. doi:10.1002/mus.24300.</t>
        </is>
      </c>
      <c r="F39" s="16" t="inlineStr"/>
      <c r="G39" s="16" t="inlineStr"/>
      <c r="H39" s="16" t="inlineStr"/>
      <c r="I39" s="16" t="inlineStr"/>
      <c r="J39" s="16" t="inlineStr"/>
      <c r="K39" s="16" t="inlineStr"/>
      <c r="L39" s="16" t="inlineStr"/>
      <c r="M39" s="16" t="inlineStr"/>
      <c r="N39" s="16" t="inlineStr"/>
      <c r="O39" s="16" t="inlineStr"/>
      <c r="P39" s="16" t="inlineStr"/>
      <c r="Q39" s="16" t="inlineStr"/>
      <c r="R39" s="16" t="inlineStr"/>
      <c r="S39" s="16" t="inlineStr"/>
      <c r="T39" s="16" t="inlineStr"/>
      <c r="U39" s="16" t="inlineStr"/>
      <c r="V39" s="16" t="inlineStr"/>
      <c r="W39" s="16" t="inlineStr"/>
      <c r="X39" s="16" t="inlineStr"/>
      <c r="Y39" s="16" t="inlineStr"/>
      <c r="Z39" s="16" t="inlineStr"/>
      <c r="AA39" s="16" t="inlineStr"/>
      <c r="AB39" s="16" t="inlineStr"/>
      <c r="AC39" s="16" t="inlineStr"/>
      <c r="AD39" s="16" t="inlineStr"/>
      <c r="AE39" s="16" t="inlineStr"/>
      <c r="AF39" s="17" t="inlineStr"/>
    </row>
    <row r="40">
      <c r="A40" s="14" t="inlineStr">
        <is>
          <t>ITM-038</t>
        </is>
      </c>
      <c r="B40" s="14" t="inlineStr">
        <is>
          <t>Endocrinology</t>
        </is>
      </c>
      <c r="C40" s="15" t="inlineStr">
        <is>
          <t>What is the evidence supporting the use of GLP-1 receptor agonists in the management of post-bariatric surgery hypoglycemia?</t>
        </is>
      </c>
      <c r="D40" s="15" t="inlineStr">
        <is>
          <t>The evidence supporting GLP-1 receptor agonists (GLP-1 RAs) for post-bariatric surgery hypoglycemia (PBH) is **limited, mixed, and classified as "uncertain"** in current treatment recommendations, despite a plausible mechanistic rationale.
**Pathophysiologic Rationale**
The use of GLP-1 RAs for PBH may seem counterintuitive, given that exaggerated postprandial GLP-1 secretion (up to 10-fold increase) is itself a key driver of the hyperinsulinemic hypoglycemia seen after Roux-en-Y gastric bypass (RYGB). The hypothesis is that continuous GLP-1 receptor stimulation by exogenous agonists may desensitize the receptor, thereby blunting the exaggerated endogenous GLP-1-mediated insulin response to meals. Additionally, GLP-1 RAs may reduce glycemic variability through appetite suppression, reduced food intake, and slowed intestinal transit.
**Clinical Evidence**
- **Systematic review (Llewellyn et al., 2023):** The first systematic review on this topic found that GLP-1 RA use **did not increase hypoglycemic episodes** and suggested these agents could reduce postprandial hypoglycemia and improve glycemic variability. However, the included studies were predominantly case reports and case series with small sample sizes.
- **Randomized crossover trial (Øhrstrøm et al., 2019):** In a well-designed study comparing acarbose, sitagliptin, verapamil, liraglutide, and pasireotide in women with PBH after RYGB, **liraglutide did not significantly reduce hypoglycemia during mixed meal tolerance tests**. However, CGM data showed liraglutide increased the lowest interstitial glucose level and diminished glycemic variability and time in hyperglycemia, suggesting a **glucose-stabilizing effect** rather than direct hypoglycemia prevention. Notably, **acarbose was the most effective** agent at attenuating both hyperglycemic peaks and hypoglycemic nadirs.
The following figure from Øhrstrøm et al. illustrates the comparative effects of these pharmacological interventions on glucose, insulin, C-peptide, insulin secretion rate, and GLP-1 during mixed meal tolerance tests:
Figure 2
A, Blood glucose, B, serum insulin, C, serum C‐peptide, D, insulin secretion rate (ISR) and E, plasma glucagon‐like peptide‐1 (GLP‐1) levels in response to a mixed meal at baseline (blue solid line/blue circles) and following treatment with: acarbose (red solid line/red squares), sitagliptin (dashed line/black triangles), verapamil (dotted line/white circles), liraglutide (grey solid line/grey diamonds) and pasireotide (green solid line/green triangles). Values are mean ± SEM. iAUC, incremental area under the curve. Positive iAUC: area with glucose values above the fasting concentration; negative iAUC: area with glucose values below the fasting concentration. * P &lt; .05
- **Scoping review (Rogers-Seeley et al., 2026):** A recent scoping review of 15 studies (107 patients) found that GLP-1 RA therapy was associated with reduction or resolution of hypoglycemic episodes and improvement in dumping-related symptoms in case reports and case series. However, the evidence base was limited by small sample sizes, heterogeneous diagnostic criteria, and variable outcome reporting.
- **Discordant results:** Some authors reported no improvement with liraglutide 1.2 mg, while others showed significant amelioration with liraglutide 1.2–1.8 mg or exenatide extended-release 2 mg. The observed benefits may partly reflect reduced appetite and nausea leading to decreased food intake rather than a direct pharmacologic effect on glucose regulation.
- **DPP-4 inhibitors (sitagliptin):** In contrast to GLP-1 RAs, sitagliptin appeared to **worsen hypoglycemia** by increasing postprandial levels of intact GLP-1 and GIP, which enhanced insulin secretion in the hyperglycemic state.
**Guideline Positioning**
The **ADA Standards of Care (2026)** does not recommend GLP-1 RAs for PBH management. First-line pharmacotherapy is **acarbose** (slowing carbohydrate absorption), with second/third-line options including **diazoxide, octreotide**, and somatostatin analogues to reduce GLP-1 and insulin secretion. A comprehensive review classified GLP-1 analogues and DPP-4 inhibitors as having an **"uncertain" recommendation** for PBH, in contrast to acarbose (first-line) and diazoxide/somatostatin analogues (second/third-line).
**Key Distinctions**
It is important to distinguish between two separate roles of GLP-1 RAs after bariatric surgery:
1. **For PBH management** — evidence is uncertain and not guideline-supported
2. **For weight recurrence after bariatric surgery** — evidence from RCTs (e.g., BARI-OPTIMISE, GRAVITAS) supports their use for additional weight loss and glycemic control
**Bottom Line**
While there is a mechanistic rationale and some low-quality evidence suggesting GLP-1 RAs may stabilize glycemic variability in PBH, **no randomized controlled trial has demonstrated clear efficacy for preventing hypoglycemia**, and real-world data have raised concerns that these agents may increase hypoglycemia risk in susceptible patients. Current evidence favors acarbose as first-line pharmacotherapy, with diazoxide and somatostatin analogues as alternatives for refractory cases.
---
Would you like to explore the emerging evidence on GLP-1 receptor antagonists (such as exendin 9-39) or novel agents like dasiglucagon for post-bariatric hypoglycemia?</t>
        </is>
      </c>
      <c r="E40" s="15" t="inlineStr">
        <is>
          <t>### Evidence for GLP-1 Receptor Agonists in Post-Bariatric Surgery Hypoglycemia
The use of GLP-1 receptor agonists (GLP-1RAs) for post-bariatric hypoglycemia (PBH) is somewhat paradoxical, and the supporting evidence remains limited and of low quality. Here's a summary of what's known.
### The Paradox and Proposed Mechanism
PBH is an increasingly recognized complication of bariatric surgery, particularly Roux-en-Y gastric bypass (RYGB) and sleeve gastrectomy. Post-bariatric hypoglycemia is a serious complication that is challenging to treat; while the precise mechanism remains unclear, PBH is thought to result, in part, from accelerated nutrient transit to the small intestine, leading to an exaggerated release of insulin and incretins, such as GLP-1.
This makes treatment with a GLP-1 *agonist* counterintuitive, since GLP-1 itself is implicated in the disease. One likely causal factor is glucagon-like peptide-1 (GLP-1), which has an exaggerated rise following ingestion of carbohydrates after bariatric surgery. The leading hypothesis to explain why an agonist might help is that exogenous GLP-1 at consistent concentrations may attenuate the exaggerated GLP-1 release following rapid nutrient delivery after bariatric surgery. Put another way, based only on very limited data, there appears to be less variability of GLP-1 release, which prevents excessive peaks of endogenous insulin and, ultimately, postprandial hypoglycemia. However, whether this happens via continuous stimulation of the GLP-1 receptor is not known.
### Quality and Strength of the Evidence
The most comprehensive appraisal to date is a 2023 systematic review. Its overall conclusion was cautiously positive but tentative: this systematic review presents evidence suggesting that use of GLP-1RAs does not lead to an increase of hypoglycemic episodes, and, although this approach may appear counterintuitive, the findings suggest that GLP-1RAs could reduce the number of postprandial hypoglycemic episodes and improve glycemic variability.
Crucially, the evidence base is very thin. The researchers found only five published papers on the topic, along with one clinical trial that had been completed but had not yet published results. Among these, findings were mixed; in the case series of five adults, the researchers found GLP-1 receptor agonists were protective of symptomatic postprandial hypoglycemia in all participants.
Other reports in that review were largely anecdotal:
- In one case report, a patient in China who had hypoglycemia after bariatric surgery experienced an improvement in hypoglycemia episodes with 1 month of twice-daily beinaglutide.
- In one randomized controlled trial that included 18 adults with postprandial hypoglycemia after RYGB, only one participant used a GLP-1 receptor agonist, and that adult had an improvement in the frequency of postprandial hypoglycemia.
### Clinical Patterns in Case Reports
A more recent 2025 systematic review of pharmacological therapies for PBH found that liraglutide was among the most frequently reported drugs, with several cases showing symptom resolution or marked improvement, especially when previous therapies like acarbose, diazoxide, or nifedipine had failed. Notably, some patients experienced recurrence of hypoglycemia upon liraglutide withdrawal, suggesting a potential dose-dependent or drug class-specific benefit.
A representative recent case (2025) illustrates the typical pattern: after unsuccessful trials of, or contraindications to, acarbose, octreotide, nifedipine, and diazoxide, the patient was started on liraglutide (0.6 mg subcutaneously daily); two months later hypoglycemia episodes had nearly resolved, with continuous glucose monitoring showing time below 70 mg/dL and below 55 mg/dL both at 1%. In that case, liraglutide was titrated to 1.8 mg daily maintaining good control, and the patient was later switched to semaglutide titrated to 1 mg weekly with continued resolution of hypoglycemia.
Where these patterns place GLP-1RAs among PBH therapies is summarized by the 2025 review: among the evaluated agents, anakinra and empagliflozin showed statistically significant reductions in hypoglycemia risk in comparative studies, while case reports and single-intervention studies highlighted promising outcomes with agents such as pasireotide, liraglutide, and acarbose.
### An Important Counterpoint: GLP-1 *Antagonists*
It is worth noting that the strongest mechanistic and trial-based evidence in PBH actually involves GLP-1 receptor *antagonists* (blocking the receptor), not agonists. Salehi and colleagues reported that severe postprandial hypoglycemia in gastric bypass patients can be corrected by infusion of the GLP-1 antagonist exendin(9-39), consistent with a fundamental role for GLP-1 and its receptor in this mechanism. This antagonist approach (avexitide) advanced into formal phase 2 randomized, placebo-controlled testing in patients with severe PBH—a level of rigorous evaluation that GLP-1 agonists have not yet matched in this indication.
### Bottom Line
The evidence supporting GLP-1RAs for PBH consists almost entirely of case reports, small case series, and isolated patients within trials—not robust randomized controlled trials. The signal is encouraging in refractory patients (those who fail dietary measures, acarbose, diazoxide, octreotide, etc.), and reassuringly the agonists do not appear to worsen hypoglycemia. However, as the systematic reviews emphasize, more studies need to be conducted to assess whether GLP-1 receptor agonists can reduce postprandial hypoglycemia after bariatric surgery. At present this remains an off-label, evidence-limited option best reserved for difficult cases, and the mechanism by which it works (when it does) is still not understood.</t>
        </is>
      </c>
      <c r="F40" s="16" t="inlineStr"/>
      <c r="G40" s="16" t="inlineStr"/>
      <c r="H40" s="16" t="inlineStr"/>
      <c r="I40" s="16" t="inlineStr"/>
      <c r="J40" s="16" t="inlineStr"/>
      <c r="K40" s="16" t="inlineStr"/>
      <c r="L40" s="16" t="inlineStr"/>
      <c r="M40" s="16" t="inlineStr"/>
      <c r="N40" s="16" t="inlineStr"/>
      <c r="O40" s="16" t="inlineStr"/>
      <c r="P40" s="16" t="inlineStr"/>
      <c r="Q40" s="16" t="inlineStr"/>
      <c r="R40" s="16" t="inlineStr"/>
      <c r="S40" s="16" t="inlineStr"/>
      <c r="T40" s="16" t="inlineStr"/>
      <c r="U40" s="16" t="inlineStr"/>
      <c r="V40" s="16" t="inlineStr"/>
      <c r="W40" s="16" t="inlineStr"/>
      <c r="X40" s="16" t="inlineStr"/>
      <c r="Y40" s="16" t="inlineStr"/>
      <c r="Z40" s="16" t="inlineStr"/>
      <c r="AA40" s="16" t="inlineStr"/>
      <c r="AB40" s="16" t="inlineStr"/>
      <c r="AC40" s="16" t="inlineStr"/>
      <c r="AD40" s="16" t="inlineStr"/>
      <c r="AE40" s="16" t="inlineStr"/>
      <c r="AF40" s="17" t="inlineStr"/>
    </row>
    <row r="41">
      <c r="A41" s="14" t="inlineStr">
        <is>
          <t>ITM-039</t>
        </is>
      </c>
      <c r="B41" s="14" t="inlineStr">
        <is>
          <t>Endocrinology</t>
        </is>
      </c>
      <c r="C41" s="15" t="inlineStr">
        <is>
          <t>What is the appropriate next step in monitoring a 55-year-old female with a 1 cm pituitary adenoma and prolactin level of 129.4 who has been on cabergoline 0.25 mg twice weekly for 6 weeks?</t>
        </is>
      </c>
      <c r="D41" s="15" t="inlineStr">
        <is>
          <t>The appropriate next step is to **recheck the serum prolactin level and consider dose titration**, as this patient has been on cabergoline 0.25 mg twice weekly (0.5 mg/week) for 6 weeks with a prolactin that remains elevated at 129.4 ng/mL. A 1 cm adenoma is at the threshold between micro- and macroprolactinoma.
**Prolactin monitoring and dose adjustment:**
- Per the Endocrine Society guidelines, prolactin should be measured periodically starting **1 month after initiating therapy** to guide dose escalation toward normalization. The FDA label for cabergoline recommends titrating by **0.25 mg twice weekly at intervals of no less than 4 weeks** until prolactin normalizes.
- At 6 weeks, a repeat prolactin is appropriate. If the level has not normalized (goal &lt;20 ng/mL), the dose should be **increased to 0.5 mg twice weekly (1.0 mg/week)**. Response to dopamine agonist therapy is typically rapid, often within 3 months, and normalization or near-normalization of prolactin within 3–6 months is a predictor of good long-term response.
- Typical maintenance doses of cabergoline range from **0.5–2.0 mg/week**. Dopamine agonist resistance is generally not assessed until at least 6 months of standard-dose therapy.
**MRI timing:**
- For a treated microprolactinoma (≤1 cm), repeat **MRI is recommended at 1 year** after starting therapy. For macroadenomas, MRI is repeated at 3–6 months. Since this adenoma is exactly 1 cm, the approach can be individualized, but annual MRI is reasonable if prolactin is trending down and there are no compressive symptoms.
**Additional monitoring considerations:**
- Assess for **symptom improvement** (menstrual regularity, galactorrhea resolution, headache) as a clinical marker of response.
- Pituitary function should be periodically reassessed, and comorbidities such as bone density loss from hypogonadism should be addressed.
- Echocardiographic monitoring for valvular disease is not routinely required at conventional cabergoline doses (&lt;2 mg/week), though a baseline echocardiogram should have been obtained prior to initiation.
In summary, the most immediate next step is to **recheck prolactin now (at ~6 weeks) and uptitrate cabergoline** if the level remains elevated, with repeat MRI planned at approximately 1 year.
Would you like to explore the criteria and timing for assessing dopamine agonist resistance versus expected treatment response in prolactinomas?</t>
        </is>
      </c>
      <c r="E41" s="15" t="inlineStr">
        <is>
          <t>The appropriate next step is to **recheck the serum prolactin level** to assess the biochemical response to cabergoline, which then guides whether the dose should be maintained, titrated up, or held.
Here's the reasoning and the broader monitoring framework for this patient:
### Why repeat the prolactin now
- After starting or adjusting a dopamine agonist, serum prolactin is typically reassessed at about **4–6 weeks**, so at 6 weeks she is due for a level. This patient's baseline of 129.4 ng/mL is modestly elevated for a tumor of this size, and the result will determine the next dose step.
- Cabergoline is titrated to the **lowest effective dose** that normalizes prolactin. If prolactin remains elevated, the dose is gradually increased (e.g., monthly increments) as tolerated; if it normalizes, the current dose is continued and monitoring spaced out.
### Other components of monitoring
- **Visual field testing**: Indicated if the adenoma abuts or compresses the optic chiasm. A 1 cm (macroadenoma-threshold) lesion near the chiasm warrants formal perimetry.
- **MRI of the pituitary**: Generally repeated to confirm tumor shrinkage—commonly at around **1 year** for a stable lesion, but **sooner (≈3 months)** for a macroadenoma, if prolactin is not falling appropriately, or if new symptoms (visual changes, worsening headache) develop.
- **Symptom assessment**: Headache, visual changes, and (in a postmenopausal woman) consider whether the prolactin elevation is driving symptoms versus an incidental finding.
- **Medication tolerability**: Screen for cabergoline side effects (nausea, orthostatic dizziness, mood changes/impulse control issues); echocardiographic surveillance is generally reserved for higher cumulative doses than those used for prolactinomas.
### Practical bottom line
Order a **repeat serum prolactin**, and if the tumor is near the optic chiasm, add **visual field testing**. Use the prolactin result to titrate cabergoline toward normalization, and plan a **follow-up MRI** based on tumor size and treatment response.
---
A few caveats worth confirming for this specific case:
- **Units of 129.4** — I've assumed ng/mL; the interpretation differs if reported in µg/L (equivalent) versus other units.
- **Consider a macroprolactin assay or hook-effect check** if the imaging and prolactin level seem discordant for the tumor size, since a 1 cm adenoma can sometimes be associated with much higher prolactin levels (true prolactinoma) or with mild elevation from stalk effect (non-functioning adenoma).
This is general educational information based on standard endocrine practice—the managing endocrinologist should individualize the plan. Would you like me to look up the most current Endocrine Society or Pituitary Society guideline specifics on titration intervals and MRI timing?</t>
        </is>
      </c>
      <c r="F41" s="16" t="inlineStr"/>
      <c r="G41" s="16" t="inlineStr"/>
      <c r="H41" s="16" t="inlineStr"/>
      <c r="I41" s="16" t="inlineStr"/>
      <c r="J41" s="16" t="inlineStr"/>
      <c r="K41" s="16" t="inlineStr"/>
      <c r="L41" s="16" t="inlineStr"/>
      <c r="M41" s="16" t="inlineStr"/>
      <c r="N41" s="16" t="inlineStr"/>
      <c r="O41" s="16" t="inlineStr"/>
      <c r="P41" s="16" t="inlineStr"/>
      <c r="Q41" s="16" t="inlineStr"/>
      <c r="R41" s="16" t="inlineStr"/>
      <c r="S41" s="16" t="inlineStr"/>
      <c r="T41" s="16" t="inlineStr"/>
      <c r="U41" s="16" t="inlineStr"/>
      <c r="V41" s="16" t="inlineStr"/>
      <c r="W41" s="16" t="inlineStr"/>
      <c r="X41" s="16" t="inlineStr"/>
      <c r="Y41" s="16" t="inlineStr"/>
      <c r="Z41" s="16" t="inlineStr"/>
      <c r="AA41" s="16" t="inlineStr"/>
      <c r="AB41" s="16" t="inlineStr"/>
      <c r="AC41" s="16" t="inlineStr"/>
      <c r="AD41" s="16" t="inlineStr"/>
      <c r="AE41" s="16" t="inlineStr"/>
      <c r="AF41" s="17" t="inlineStr"/>
    </row>
    <row r="42">
      <c r="A42" s="14" t="inlineStr">
        <is>
          <t>ITM-040</t>
        </is>
      </c>
      <c r="B42" s="14" t="inlineStr">
        <is>
          <t>Cardiology</t>
        </is>
      </c>
      <c r="C42" s="15" t="inlineStr">
        <is>
          <t>Elevated lipoprotein(a) levels in East Asian populations.</t>
        </is>
      </c>
      <c r="D42" s="15" t="inlineStr">
        <is>
          <t>**East Asian populations have the lowest median Lp(a) levels among all major ethnic groups**, with a mean population level of approximately **15 nmol/L** and a median of **7.8 mg/dL** in Chinese cohorts, compared to 25 nmol/L in Whites, 30 nmol/L in South Asians, and 75 nmol/L in Blacks. Despite these lower population-level concentrations, elevated Lp(a) remains a clinically significant and causal risk factor for ASCVD in East Asians, with proportional risk effects comparable to those in European populations.
**Epidemiology and Genetic Basis**
The lower Lp(a) levels in East Asians are primarily driven by a shift toward **larger apolipoprotein(a) isoforms** (higher number of KIV-2 repeats), which are associated with greater intracellular degradation and lower plasma secretion. In the INTERHEART study, Chinese participants had the largest median isoform size (28 KIV repeats) and the lowest Lp(a) concentrations among seven ethnic groups. In UK Biobank, individuals of Chinese ancestry had Lp(a) levels approximately **0.84-fold lower** than White individuals. Genome-wide association analysis in the China Kadoorie Biobank identified 29 SNPs independently associated with Lp(a) that explained 33% of variance in Chinese individuals, though these variants explained only 10% of variance in Europeans, highlighting distinct genetic architecture across ancestries.
The following figure illustrates the global prevalence of elevated Lp(a) across ancestral populations, showing East Asia ("Rest of Asia") at approximately 10% prevalence of elevated Lp(a) (≥100–125 nmol/L), the lowest of any region.
Figure 2
Global 2022 Prevalence of Elevated (≥100-125 nmol/L) Lp(a) Level
**Prevalence of Elevated Lp(a) in East Asian Populations**
Despite lower mean levels, a meaningful subset of East Asians exceeds clinical risk thresholds. In a large Chinese study of **2.8 million adults**, the prevalence of Lp(a) &gt;30 mg/dL was **18.67%**, and Lp(a) &gt;50 mg/dL was **8.41%**. Higher prevalence was observed among women, elderly individuals, and those with cardio-renal-metabolic risk factors. In Taiwan, although population-level concentrations are comparatively low, a significant subset exceeds risk thresholds, with local studies confirming prognostic value in coronary artery disease and ischemic stroke.
**Cardiovascular Risk: Comparable Proportional Effects Across Ancestries**
A critical finding is that the **relative risk increase per unit increase in Lp(a) is consistent across ethnicities**. The hazard ratio for ASCVD per 50 nmol/L increase in Lp(a) is approximately 1.11 in Whites, 1.10 in South Asians, and 1.07 in Blacks. Mendelian randomization data from the China Kadoorie Biobank demonstrated highly concordant causal effects of Lp(a) on myocardial infarction and large-artery ischemic stroke in both East Asian and European populations, with a rate ratio of **0.78 (95% CI, 0.76–0.81)** for MI per 100 nmol/L lower genetically predicted Lp(a). This suggests that East Asian individuals with elevated Lp(a) could expect **comparable proportional benefits** from Lp(a)-lowering therapies as Europeans.
In Chinese populations specifically, elevated Lp(a) has been linked to increased risk of coronary heart disease, severe aortic valve stenosis, stroke, deep vein thrombosis, and higher incidence of revascularization and thrombogenicity following PCI.
The following figure demonstrates the consistency of Lp(a)-associated ASCVD risk across racial/ethnic groups, including Asian populations.
Figure 2
Relationship of Lp(a) With Atherosclerotic Cardiovascular Disease by Sex and Race/Ethnicity
**Clinical Implications and Screening**
The 2026 ACC/AHA Dyslipidemia Guidelines recommend **measuring Lp(a) once in a lifetime** for all adults, regardless of ancestry, as ASCVD risk increases continuously with higher Lp(a) concentrations across all populations. An Lp(a) concentration of **125 nmol/L (≈50 mg/dL)** is considered high and is associated with approximately a 40% relative risk increase in ASCVD. Clinical testing remains underutilized in East Asian countries, with barriers including limited physician awareness and therapeutic nihilism. Given that nearly 1 in 5 Chinese adults has Lp(a) &gt;30 mg/dL, prioritized screening in high-risk groups — particularly those with premature ASCVD, family history, or concurrent risk factors — is warranted.
Would you like to explore the emerging Lp(a)-lowering therapies (e.g., pelacarsen, olpasiran, lepodisiran) and their potential implications for East Asian patients specifically?</t>
        </is>
      </c>
      <c r="E42" s="15" t="inlineStr">
        <is>
          <t>I'll search for current information on this topic.Here's an overview of what current research says about elevated lipoprotein(a) levels in East Asian populations:
### What Is Lp(a) and Why It Matters
Lipoprotein(a) is a genetically determined lipoprotein particle that plays a causal role in atherosclerotic cardiovascular disease (ASCVD), ischemic stroke, and calcific aortic valve stenosis. Structurally similar to low-density lipoprotein, Lp(a) contains apolipoprotein(a) [apo(a)], which imparts unique atherogenic properties. Based on its structural homology with plasminogen, Lp(a) is believed to increase CVD incidence through an increased risk of vascular thrombosis—a mechanism that differs from that of other CVD-related lipids, such as cholesterol.
### East Asians Tend to Have Lower Lp(a) Levels
Among the major race/ethnic groups, East Asians generally have the lowest concentrations. Blacks have the highest Lp(a) level of all race/ethnic groups studied, followed by South Asians, Whites, Hispanics, and East Asians. To put numbers on this, median Lp(a) concentration varies with ethnicity by up to four-fold (in increasing order: Chinese, white, South Asian and black individuals with 16, 19, 31 and 75 nmol/L, respectively).
More specifically for East Asians: East Asian populations tend to have lower mean and median serum Lp(a) concentrations compared to Whites, and especially Black and South Asian counterparts, with East Asian median Lp(a) concentrations ranging between 1.11 mg/dL and 12.9 mg/dL (22-38 nmol/L).
### The Genetic Basis for Lower Levels
The lower concentrations in East Asians are rooted in genetics. Although Lp(a) levels vary significantly by ethnicity, East Asians generally have lower median concentrations, attributed to a higher frequency of large apo(a) isoforms and fewer high-risk LPA gene variants. This relates to isoform size: individuals of European descent typically have a higher proportion of small isoforms, which are associated with elevated Lp(a) levels, while East Asian populations tend to have a greater prevalence of larger isoforms, resulting in generally lower Lp(a) concentrations.
Notably, the genetic architecture itself differs from European populations. A recent Mendelian randomization study found that 29 variants were independently associated with Lp(a) and explained 33% of variance in Lp(a) in Chinese individuals, with only a modest overlap with Lp(a)-related variants in European individuals.
### Lower Levels Don't Mean Lower Risk per Unit
This is the crucial clinical point: even though East Asians have lower average levels, the *risk associated with elevation* appears comparable. Even modest elevations in Lp(a) are associated with increased ASCVD risk in Asians, especially among high-risk populations, and observational studies from Asian populations have shown that elevated Lp(a) levels are linked to coronary artery calcification, myocardial infarction, stroke, and recurrent cardiovascular events.
The Mendelian randomization study reinforces this strongly: East Asian individuals with genetically predicted elevated Lp(a) levels had comparable relative risks of myocardial infarction as European individuals for equivalent differences in Lp(a) levels, despite a lower proportion of East Asian individuals having elevated Lp(a). The effects of genetically predicted Lp(a) levels on myocardial infarction were 3-fold greater than on ischemic stroke overall, and associations with ischemic stroke were chiefly limited to large-artery subtypes in both populations.
### Heterogeneity Within "Asian" Categories
It's important to distinguish East Asians from South Asians, who carry much higher risk. Though median Lp(a) levels are not as high in South Asian individuals as in Black individuals, as a population, South Asian individuals have a severely elevated rate and premature onset of CAD compared to other ethnic groups. A large California cohort study illustrated this within-Asian variation: there was significant heterogeneity among disaggregated Asian subgroups, with Chinese individuals having the lowest proportion of Lp(a) ≥50 mg/dL at 31.2% and Asian Indian individuals having the highest proportion at 35.7%. Overall in that study, after adjustment, Asian individuals had lower odds of Lp(a) ≥50 mg/dL (OR: 0.88), whereas Black individuals had higher odds (OR: 2.46).
### Clinical and Therapeutic Implications
The data gaps are significant—the relationship of Lp(a) to CVD is well characterised in European populations, however data are lacking in the Asian region. Encouragingly, emerging treatments may benefit East Asians proportionally. East Asian and European individuals with elevated plasma levels of Lp(a) can expect comparable proportional benefits from novel Lp(a)-lowering treatments for coronary heart disease prevention, though the predicted effects on stroke prevention are likely to be modest and largely limited to large-artery ischemic stroke subtypes.
On the therapeutic front, novel agents including PCSK9 inhibitors, inclisiran, and antisense oligonucleotides such as pelacarsen have demonstrated promising effects in lowering Lp(a), and these therapies are currently under investigation in outcome trials, including Asian subgroups. Given all this, given the high burden of cardiovascular disease and ethnic variability in Lp(a) distribution and genetic determinants, routine measurement of Lp(a) could improve risk stratification and therapeutic decision-making.
---
**Key takeaway:** East Asian populations generally have lower Lp(a) levels than other groups due to a predominance of large apo(a) isoforms and fewer high-risk genetic variants. However, when Lp(a) *is* elevated in East Asians, it confers a comparable per-unit cardiovascular risk, meaning testing remains clinically valuable. There's an important distinction from South Asians, who have both higher levels and substantially higher cardiovascular risk.
Would you like me to dig deeper into any specific aspect—such as the genetics, specific country-level data (Japan, Korea, China), or the emerging Lp(a)-lowering therapies?</t>
        </is>
      </c>
      <c r="F42" s="16" t="inlineStr"/>
      <c r="G42" s="16" t="inlineStr"/>
      <c r="H42" s="16" t="inlineStr"/>
      <c r="I42" s="16" t="inlineStr"/>
      <c r="J42" s="16" t="inlineStr"/>
      <c r="K42" s="16" t="inlineStr"/>
      <c r="L42" s="16" t="inlineStr"/>
      <c r="M42" s="16" t="inlineStr"/>
      <c r="N42" s="16" t="inlineStr"/>
      <c r="O42" s="16" t="inlineStr"/>
      <c r="P42" s="16" t="inlineStr"/>
      <c r="Q42" s="16" t="inlineStr"/>
      <c r="R42" s="16" t="inlineStr"/>
      <c r="S42" s="16" t="inlineStr"/>
      <c r="T42" s="16" t="inlineStr"/>
      <c r="U42" s="16" t="inlineStr"/>
      <c r="V42" s="16" t="inlineStr"/>
      <c r="W42" s="16" t="inlineStr"/>
      <c r="X42" s="16" t="inlineStr"/>
      <c r="Y42" s="16" t="inlineStr"/>
      <c r="Z42" s="16" t="inlineStr"/>
      <c r="AA42" s="16" t="inlineStr"/>
      <c r="AB42" s="16" t="inlineStr"/>
      <c r="AC42" s="16" t="inlineStr"/>
      <c r="AD42" s="16" t="inlineStr"/>
      <c r="AE42" s="16" t="inlineStr"/>
      <c r="AF42" s="17" t="inlineStr"/>
    </row>
    <row r="43">
      <c r="A43" s="14" t="inlineStr">
        <is>
          <t>ITM-041</t>
        </is>
      </c>
      <c r="B43" s="14" t="inlineStr">
        <is>
          <t>Cardiology</t>
        </is>
      </c>
      <c r="C43" s="15" t="inlineStr">
        <is>
          <t>Elevated lipoprotein(a) levels in East Asian populations.</t>
        </is>
      </c>
      <c r="D43" s="15" t="inlineStr">
        <is>
          <t>**Lipoprotein(a) [Lp(a)]** is a genetically determined, low-density lipoprotein (LDL)-like particle that is well-established as an independent and causal risk factor for atherosclerotic cardiovascular disease (ASCVD), myocardial infarction (MI), ischemic stroke, and calcific aortic valve stenosis.
While much of the early research on Lp(a) focused on Western populations, recent genomic and epidemiological studies have shed significant light on how Lp(a) presents in and affects **East Asian populations** (e.g., Chinese, Japanese, Korean descents).
Here is a detailed overview of elevated Lp(a) levels specifically concerning East Asian populations:
### 1. Prevalence and Distribution: The "Lowest" Median Levels
Lp(a) concentrations vary drastically by race and ethnicity, heavily driven by genetics rather than lifestyle.
* **Median Levels:** East Asian populations generally have the **lowest median serum Lp(a) concentrations** among major global ethnic groups. For context, individuals of African descent typically have the highest levels, followed by South Asians, Caucasians/Europeans, Hispanics, and finally East Asians.
* **The Genetic Mechanism (Isoform Size):** Lp(a) levels are inversely correlated with the size of the apolipoprotein(a) isoform, which is determined by the number of Kringle IV type 2 (KIV-2) repeats in the *LPA* gene. East Asians have a higher prevalence of alleles with **large apo(a) isoforms** (more KIV-2 repeats), which take longer for the liver to synthesize, resulting in less Lp(a) circulating in the blood.
* **Genetic Variants:** Furthermore, single nucleotide polymorphisms (SNPs) that drive sky-high Lp(a) levels in European populations (like rs10455872 and rs3798220) are extremely rare or absent in East Asian populations.
### 2. Cardiovascular Risk: Still a Potent Threat
Despite lower median concentrations at a population level, **elevated Lp(a) remains a potent and independent predictor of cardiovascular events** for East Asian individuals who do fall into the higher percentiles.
* **Coronary Heart Disease (CHD) and MI:** The global INTERHEART study demonstrated that elevated Lp(a) is strongly linked to acute myocardial infarction in Chinese and Southeast Asian populations. In Japanese prospective cohorts (such as the Suita Study), elevated Lp(a) linearly increased the risk of incident CHD independent of standard lipid markers or statin use.
* **Ischemic Stroke:** While the link between Lp(a) and stroke in European populations has sometimes shown mixed results, data heavily supports a strong link in Asians. Meta-analyses and large Chinese cohort studies show that East Asians in the highest Lp(a) tertiles have a substantially increased risk of ischemic stroke, particularly the large-artery atherosclerosis subtype.
* **Premature ASCVD:** Younger East Asians appear particularly susceptible to the atherogenic effects of Lp(a). Elevated levels are a frequent underlying driver in East Asian patients presenting with ischemic heart disease before the age of 45-50.
* **Secondary Prevention:** In East Asian patients with already established ASCVD (or those undergoing stent placement/PCI), elevated Lp(a) is a massive predictor for recurrent cardiovascular events and target lesion revascularization.
### 3. Clinical Thresholds: Redefining "Elevated" for East Asians
Because the baseline distribution of Lp(a) is fundamentally lower in East Asians, experts debate the appropriate cut-off for what constitutes a "high risk" level:
* **Standard Global Guidelines:** The European Atherosclerosis Society (EAS) and National Lipid Association (NLA) traditionally define high risk as Lp(a) **&gt; 50 mg/dL** (or &gt; 125 nmol/L).
* **Proposed East Asian Cut-offs:** Because a 50 mg/dL cut-off captures a much smaller percentage of the East Asian population than it does Caucasians or Africans, researchers and regional guidelines often suggest lowering the threshold for intervention or intensive monitoring. Many Asian-specific studies note that an Lp(a) level **≥ 30 mg/dL (or ~70–75 nmol/L)** is highly predictive of increased cardiovascular and CHD risk in East Asian cohorts and is proposed as a practical clinical cut-off for these groups.
### 4. Guidelines and Management in East Asia
* **Screening Recommendations:** Recent Asia-Pacific consensus guidelines align with international recommendations: **Lp(a) should be measured at least once in every adult’s lifetime**. Screening is heavily emphasized for East Asian patients with a family history of premature ASCVD, those with suspected Familial Hypercholesterolemia (FH), or those who suffer cardiovascular events despite having controlled LDL cholesterol.
* **Current Treatment:** Currently, there are no approved therapies that specifically target and lower Lp(a) to an optimal degree. Management in East Asian patients with elevated Lp(a) primarily relies on aggressively lowering overall ASCVD risk—namely, driving LDL cholesterol to extremely low levels using high-intensity statins, ezetimibe, or PCSK9 inhibitors (the latter of which can modestly lower Lp(a) by 15-25%).
* **Future Therapies:** Groundbreaking RNA-targeted therapies—such as antisense oligonucleotides (e.g., pelacarsen) and small interfering RNAs (e.g., olpasiran, lepodisiran)—which lower Lp(a) by 80% to 95+%, are currently in Phase 3 cardiovascular outcome trials. Importantly, these global trials feature designated Asian subgroups to ensure efficacy and safety profiles are established for East Asian patients.</t>
        </is>
      </c>
      <c r="E43" s="15" t="inlineStr">
        <is>
          <t>**East Asian populations have the lowest median Lp(a) levels among all major ethnic groups**, with a mean population level of approximately **15 nmol/L** and a median of **7.8 mg/dL** in Chinese cohorts, compared to 25 nmol/L in Whites, 30 nmol/L in South Asians, and 75 nmol/L in Blacks. Despite these lower population-level concentrations, elevated Lp(a) remains a clinically significant and causal risk factor for ASCVD in East Asians, with proportional risk effects comparable to those in European populations.
**Epidemiology and Genetic Basis**
The lower Lp(a) levels in East Asians are primarily driven by a shift toward **larger apolipoprotein(a) isoforms** (higher number of KIV-2 repeats), which are associated with greater intracellular degradation and lower plasma secretion. In the INTERHEART study, Chinese participants had the largest median isoform size (28 KIV repeats) and the lowest Lp(a) concentrations among seven ethnic groups. In UK Biobank, individuals of Chinese ancestry had Lp(a) levels approximately **0.84-fold lower** than White individuals. Genome-wide association analysis in the China Kadoorie Biobank identified 29 SNPs independently associated with Lp(a) that explained 33% of variance in Chinese individuals, though these variants explained only 10% of variance in Europeans, highlighting distinct genetic architecture across ancestries.
The following figure illustrates the global prevalence of elevated Lp(a) across ancestral populations, showing East Asia ("Rest of Asia") at approximately 10% prevalence of elevated Lp(a) (≥100–125 nmol/L), the lowest of any region.
Figure 2
Global 2022 Prevalence of Elevated (≥100-125 nmol/L) Lp(a) Level
**Prevalence of Elevated Lp(a) in East Asian Populations**
Despite lower mean levels, a meaningful subset of East Asians exceeds clinical risk thresholds. In a large Chinese study of **2.8 million adults**, the prevalence of Lp(a) &gt;30 mg/dL was **18.67%**, and Lp(a) &gt;50 mg/dL was **8.41%**. Higher prevalence was observed among women, elderly individuals, and those with cardio-renal-metabolic risk factors. In Taiwan, although population-level concentrations are comparatively low, a significant subset exceeds risk thresholds, with local studies confirming prognostic value in coronary artery disease and ischemic stroke.
**Cardiovascular Risk: Comparable Proportional Effects Across Ancestries**
A critical finding is that the **relative risk increase per unit increase in Lp(a) is consistent across ethnicities**. The hazard ratio for ASCVD per 50 nmol/L increase in Lp(a) is approximately 1.11 in Whites, 1.10 in South Asians, and 1.07 in Blacks. Mendelian randomization data from the China Kadoorie Biobank demonstrated highly concordant causal effects of Lp(a) on myocardial infarction and large-artery ischemic stroke in both East Asian and European populations, with a rate ratio of **0.78 (95% CI, 0.76–0.81)** for MI per 100 nmol/L lower genetically predicted Lp(a). This suggests that East Asian individuals with elevated Lp(a) could expect **comparable proportional benefits** from Lp(a)-lowering therapies as Europeans.
In Chinese populations specifically, elevated Lp(a) has been linked to increased risk of coronary heart disease, severe aortic valve stenosis, stroke, deep vein thrombosis, and higher incidence of revascularization and thrombogenicity following PCI.
The following figure demonstrates the consistency of Lp(a)-associated ASCVD risk across racial/ethnic groups, including Asian populations.
Figure 2
Relationship of Lp(a) With Atherosclerotic Cardiovascular Disease by Sex and Race/Ethnicity
**Clinical Implications and Screening**
The 2026 ACC/AHA Dyslipidemia Guidelines recommend **measuring Lp(a) once in a lifetime** for all adults, regardless of ancestry, as ASCVD risk increases continuously with higher Lp(a) concentrations across all populations. An Lp(a) concentration of **125 nmol/L (≈50 mg/dL)** is considered high and is associated with approximately a 40% relative risk increase in ASCVD. Clinical testing remains underutilized in East Asian countries, with barriers including limited physician awareness and therapeutic nihilism. Given that nearly 1 in 5 Chinese adults has Lp(a) &gt;30 mg/dL, prioritized screening in high-risk groups — particularly those with premature ASCVD, family history, or concurrent risk factors — is warranted.
Would you like to explore the emerging Lp(a)-lowering therapies (e.g., pelacarsen, olpasiran, lepodisiran) and their potential implications for East Asian patients specifically?</t>
        </is>
      </c>
      <c r="F43" s="16" t="inlineStr"/>
      <c r="G43" s="16" t="inlineStr"/>
      <c r="H43" s="16" t="inlineStr"/>
      <c r="I43" s="16" t="inlineStr"/>
      <c r="J43" s="16" t="inlineStr"/>
      <c r="K43" s="16" t="inlineStr"/>
      <c r="L43" s="16" t="inlineStr"/>
      <c r="M43" s="16" t="inlineStr"/>
      <c r="N43" s="16" t="inlineStr"/>
      <c r="O43" s="16" t="inlineStr"/>
      <c r="P43" s="16" t="inlineStr"/>
      <c r="Q43" s="16" t="inlineStr"/>
      <c r="R43" s="16" t="inlineStr"/>
      <c r="S43" s="16" t="inlineStr"/>
      <c r="T43" s="16" t="inlineStr"/>
      <c r="U43" s="16" t="inlineStr"/>
      <c r="V43" s="16" t="inlineStr"/>
      <c r="W43" s="16" t="inlineStr"/>
      <c r="X43" s="16" t="inlineStr"/>
      <c r="Y43" s="16" t="inlineStr"/>
      <c r="Z43" s="16" t="inlineStr"/>
      <c r="AA43" s="16" t="inlineStr"/>
      <c r="AB43" s="16" t="inlineStr"/>
      <c r="AC43" s="16" t="inlineStr"/>
      <c r="AD43" s="16" t="inlineStr"/>
      <c r="AE43" s="16" t="inlineStr"/>
      <c r="AF43" s="17" t="inlineStr"/>
    </row>
    <row r="44">
      <c r="A44" s="14" t="inlineStr">
        <is>
          <t>ITM-042</t>
        </is>
      </c>
      <c r="B44" s="14" t="inlineStr">
        <is>
          <t>Endocrinology</t>
        </is>
      </c>
      <c r="C44" s="15" t="inlineStr">
        <is>
          <t>What is the diagnostic evaluation for postprandial hypoglycemia?</t>
        </is>
      </c>
      <c r="D44" s="15" t="inlineStr">
        <is>
          <t>The diagnostic evaluation for postprandial hypoglycemia centers on **confirming Whipple's triad** (symptoms of hypoglycemia, documented low plasma glucose, and symptom resolution with glucose correction), followed by a **mixed meal tolerance test (MMTT)** as the preferred provocative test, with concurrent biochemical profiling to identify the underlying etiology.
**Step 1: Confirm Whipple's Triad**
Before pursuing further workup, Whipple's triad must be established. This requires documentation of (1) signs/symptoms consistent with hypoglycemia, (2) a low plasma glucose level (venous, not capillary), and (3) resolution of symptoms when glucose is corrected. A detailed history should characterize the timing of symptoms relative to meals (typically 1–4 hours postprandially), dietary composition, medication use, surgical history (especially bariatric surgery or fundoplication), and comorbid conditions.
**Step 2: Mixed Meal Tolerance Test (MMTT)**
The **MMTT is the preferred provocative test** for patients with predominantly postprandial symptoms. The five-hour oral glucose tolerance test (OGTT) should not be used, as it produces false-positive hypoglycemia in ≥10% of healthy individuals. Key aspects of the MMTT:
- Performed after an overnight fast
- The meal should approximate the composition that typically triggers symptoms
- Blood samples for **plasma glucose** are collected at baseline and every 30 minutes through 300 minutes
- If plasma glucose falls below **60 mg/dL (3.3 mmol/L)**, samples for **insulin, C-peptide, and proinsulin** should be sent
A positive MMTT (documented hypoglycemia with symptoms) warrants further evaluation for the cause.
**Step 3: Biochemical Profiling at Time of Hypoglycemia**
When hypoglycemia is documented (whether during MMTT or a spontaneous episode), the following should be measured simultaneously:
- **Plasma insulin** – elevated levels indicate hyperinsulinemic hypoglycemia
- **C-peptide** – elevated with endogenous hyperinsulinism (insulinoma, post-bariatric, noninsulinoma pancreatogenous hypoglycemia); suppressed with exogenous insulin administration
- **Proinsulin** – elevated in insulinoma and sulfonylurea-induced hypoglycemia
- **Beta-hydroxybutyrate** – suppressed (≤2.7 mmol/L) in insulin-mediated hypoglycemia
- **Sulfonylurea/meglitinide screen** (plasma and/or urine) – to exclude surreptitious or accidental drug ingestion
The following table summarizes the diagnostic interpretation of these biochemical markers:
Table 3
Diagnostic Interpretation of the Results of a 72-Hour Fast.
**Step 4: Additional Evaluation Based on Context**
- **Post-bariatric surgery patients**: The MMTT is the standard confirmatory test. **Continuous glucose monitoring (CGM)** over 3 days can complement the MMTT by identifying real-world hypoglycemic episodes, including nocturnal asymptomatic events (detected in ~70% of patients in one study).
- **Suspected insulinoma or noninsulinoma pancreatogenous hypoglycemia syndrome (NIPHS)**: If biochemistry suggests endogenous hyperinsulinism, cross-sectional imaging (CT, MRI, or endoscopic ultrasound) and, in some cases, selective arterial calcium stimulation testing may be needed to localize the lesion.
- **Insulin autoimmune syndrome (Hirata disease)**: Characterized by very high insulin levels with elevated C-peptide; **insulin antibody testing** is diagnostic.
- **Hormonal deficiency**: Cortisol and ACTH should be measured if adrenal insufficiency is suspected.
**Key Pitfall**: The OGTT is discouraged for diagnosing postprandial hypoglycemia due to its high false-positive rate. The 2009 Endocrine Society guidelines explicitly advise against its use for this purpose, though the 2020 International Consensus on dumping syndrome considers a 180-minute OGTT a reasonable screening test specifically for late dumping syndrome.
---
Would you like to explore the specific management strategies for postprandial hypoglycemia based on etiology, such as dietary modifications, pharmacotherapy (e.g., acarbose, diazoxide), or surgical options?</t>
        </is>
      </c>
      <c r="E44" s="15" t="inlineStr">
        <is>
          <t>**Postprandial hypoglycemia should be evaluated only after confirming that the symptoms are truly due to low plasma glucose**—i.e., **Whipple’s triad**: 1) symptoms/signs compatible with hypoglycemia, 2) **low laboratory plasma glucose** during symptoms, and 3) symptom relief when glucose is corrected. Fingerstick meters and CGMs can be useful for pattern recognition, but in people without diabetes, the diagnostic glucose should be confirmed with a reliable lab plasma glucose because artifacts and meter inaccuracies are common.
### Diagnostic evaluation
1. **History and medication review**
 - Timing after meals, meal composition, exercise/alcohol association.
 - Diabetes status and use of **insulin, sulfonylureas, meglitinides**, GLP-1/GIP agents, alcohol, quinolones, beta-blockers, etc.
 - Prior **gastric or bariatric surgery**—especially Roux-en-Y gastric bypass.
 - Symptoms: adrenergic/autonomic symptoms, e.g., tremor, sweating, palpitations, hunger, versus neuroglycopenic symptoms, e.g., confusion, visual changes, seizure, loss of consciousness.
 - Look for clues to renal/hepatic disease, sepsis/critical illness, adrenal insufficiency, malnutrition, or tumors.
2. **Capture labs during a spontaneous episode if possible**
 During symptoms, before treatment if safe, obtain:
 - Plasma glucose
 - Insulin
 - C-peptide
 - Proinsulin
 - Beta-hydroxybutyrate
 - Sulfonylurea/meglitinide screen
 - Consider insulin antibodies
 - Consider cortisol, IGF-1/IGF-2, liver/renal tests if suggested by history
This distinguishes endogenous hyperinsulinism, exogenous insulin, secretagogues, autoimmune insulin syndrome, and non-insulin-mediated causes.
3. **Mixed-meal test if spontaneous labs are not available**
 For suspected postprandial hypoglycemia, the recommended provocative test is a **supervised mixed-meal test**, not an oral glucose tolerance test. The meal should resemble the meal that triggers symptoms, or a standardized mixed meal can be used. Samples are typically drawn fasting and every 30 minutes for up to **5 hours** for plasma glucose, insulin, C-peptide, and proinsulin; if symptoms occur, diagnostic labs should be drawn before giving carbohydrates if clinically safe.
4. **Do not use a standard OGTT to diagnose “reactive hypoglycemia”**
 The Endocrine Society guideline states that an **oral glucose tolerance test should not be used** for suspected postprandial hypoglycemia, because it can provoke nonphysiologic glucose/insulin responses and may create misleading results.
5. **Interpretation**
 A commonly used biochemical threshold is **plasma glucose &lt;55 mg/dL** with symptoms. During hypoglycemia, insulin should normally be suppressed; **inappropriately elevated insulin with elevated C-peptide and proinsulin** suggests endogenous hyperinsulinism, while high insulin with low C-peptide suggests exogenous insulin. Suppressed beta-hydroxybutyrate and a glucose rise after IV glucagon support insulin-mediated hypoglycemia.
6. **If endogenous hyperinsulinism is found**
 - If episodes are fasting or mixed fasting/postprandial, evaluate for **insulinoma** with a supervised fast and pancreatic localization imaging.
 - If postprandial only, consider noninsulinoma pancreatogenous hypoglycemia syndrome, post-bariatric hypoglycemia, insulin autoimmune syndrome, or secretagogue exposure.
 - Pancreatic imaging is generally done **after** biochemical confirmation, not as the first step.
7. **Special case: post-bariatric surgery hypoglycemia**
 Diagnosis generally requires symptoms occurring after surgery, normal fasting glucose/insulin, correlation of symptoms with low glucose and resolution, and a positive provocative test. In bariatric patients, OGTT may be poorly tolerated and can provoke severe hypoglycemia; a supervised mixed meal is generally preferred, though protocols vary. CGM can help show real-world patterns but should usually be confirmed with lab testing when making the diagnosis.
**Bottom line:** The core diagnostic evaluation is **document Whipple’s triad**, obtain a **critical blood sample during hypoglycemia**, and if needed perform a **supervised mixed-meal test**. A standard OGTT is generally **not recommended** for suspected postprandial hypoglycemia.</t>
        </is>
      </c>
      <c r="F44" s="16" t="inlineStr"/>
      <c r="G44" s="16" t="inlineStr"/>
      <c r="H44" s="16" t="inlineStr"/>
      <c r="I44" s="16" t="inlineStr"/>
      <c r="J44" s="16" t="inlineStr"/>
      <c r="K44" s="16" t="inlineStr"/>
      <c r="L44" s="16" t="inlineStr"/>
      <c r="M44" s="16" t="inlineStr"/>
      <c r="N44" s="16" t="inlineStr"/>
      <c r="O44" s="16" t="inlineStr"/>
      <c r="P44" s="16" t="inlineStr"/>
      <c r="Q44" s="16" t="inlineStr"/>
      <c r="R44" s="16" t="inlineStr"/>
      <c r="S44" s="16" t="inlineStr"/>
      <c r="T44" s="16" t="inlineStr"/>
      <c r="U44" s="16" t="inlineStr"/>
      <c r="V44" s="16" t="inlineStr"/>
      <c r="W44" s="16" t="inlineStr"/>
      <c r="X44" s="16" t="inlineStr"/>
      <c r="Y44" s="16" t="inlineStr"/>
      <c r="Z44" s="16" t="inlineStr"/>
      <c r="AA44" s="16" t="inlineStr"/>
      <c r="AB44" s="16" t="inlineStr"/>
      <c r="AC44" s="16" t="inlineStr"/>
      <c r="AD44" s="16" t="inlineStr"/>
      <c r="AE44" s="16" t="inlineStr"/>
      <c r="AF44" s="17" t="inlineStr"/>
    </row>
    <row r="45">
      <c r="A45" s="14" t="inlineStr">
        <is>
          <t>ITM-043</t>
        </is>
      </c>
      <c r="B45" s="14" t="inlineStr">
        <is>
          <t>Infectious Disease</t>
        </is>
      </c>
      <c r="C45" s="15" t="inlineStr">
        <is>
          <t>Should a patient with recently diagnosed pyelonephritis who has been on ceftriaxone and one day of cefpodoxime but is now presenting with worsening symptoms be continued on ceftriaxone or should antibiotic coverage be escalated?</t>
        </is>
      </c>
      <c r="D45" s="15" t="inlineStr">
        <is>
          <t>In a patient with pyelonephritis whose symptoms are **worsening despite ceftriaxone and oral cefpodoxime**, antibiotic coverage should be **escalated rather than simply continuing ceftriaxone**, and the workup should be broadened to identify the cause of treatment failure.
**Key Considerations in This Scenario**
**1. Worsening symptoms mandate action beyond continuing the same regimen.** Clinical worsening or lack of improvement after 1–2 days of appropriate antibiotic therapy should prompt **repeat urine and blood cultures, and imaging** (CT abdomen/pelvis with contrast preferred) to evaluate for obstruction, abscess, emphysematous pyelonephritis, or other anatomical complications. Antimicrobial resistance is the most common reason for treatment failure in pyelonephritis.
**2. Cefpodoxime may have been an inadequate oral step-down.** While cefpodoxime is used in practice as oral step-down for pyelonephritis, it has only ~50% oral bioavailability and robust clinical trial data supporting its use in complicated UTI are lacking. The IDSA 2010 guidelines noted that oral β-lactam agents are **less effective** than other available agents for pyelonephritis treatment, and the 2025 IDSA cUTI guidelines acknowledge that clinical trial evidence for oral cephalosporins like cefpodoxime remains limited. If the organism is an ESBL-producer, cefpodoxime would be ineffective.
**3. Escalation strategy depends on culture data and clinical severity:**
- **If culture and susceptibility data are available:** Tailor therapy accordingly. If the organism is resistant to cephalosporins (e.g., ESBL-producing), **carbapenems** (ertapenem, meropenem, or imipenem-cilastatin) are preferred. TMP-SMX or fluoroquinolones are preferred for ESBL-E pyelonephritis if susceptibility is demonstrated.
- **If culture data are pending and the patient is worsening:** Empiric escalation to a **carbapenem** (e.g., ertapenem or meropenem) is appropriate, particularly if there are risk factors for resistant organisms (recent antibiotic use — which this patient has — recent hospitalization, or prior resistant isolates). Ertapenem provides adequate coverage for most community-acquired ESBL-producing Enterobacterales, while meropenem or imipenem-cilastatin should be considered for critically ill patients or those with risk factors for more broadly resistant organisms.
- **If sepsis is present:** Broader-spectrum coverage with meropenem or piperacillin-tazobactam (depending on local resistance patterns) should be initiated, and hospital admission is warranted.
**Recommended Next Steps**
- **Repeat urine culture and blood cultures** before changing antibiotics.
- **Obtain imaging** — contrast-enhanced CT of the abdomen and pelvis is the preferred modality to evaluate for obstruction, abscess, or other complications; renal ultrasound is an alternative for assessing hydronephrosis.
- **Escalate empiric antibiotics** — resuming IV therapy with a carbapenem (e.g., ertapenem 1 g IV daily) is a reasonable empiric choice given treatment failure on a cephalosporin regimen, pending culture results.
- **Narrow therapy** once susceptibility data return. If the organism proves susceptible to TMP-SMX or a fluoroquinolone, oral step-down to one of these agents is preferred over completing a full carbapenem course.
- **Consider infectious disease consultation**, particularly if resistant organisms are identified or the patient continues to deteriorate.
Would you like to explore the specific risk factors and clinical decision-making framework for determining when to suspect ESBL-producing organisms in community-acquired pyelonephritis?</t>
        </is>
      </c>
      <c r="E45" s="15" t="inlineStr">
        <is>
          <t>This is an important clinical scenario. Let me search for current evidence-based guidance to supplement my response.This is fundamentally a clinical judgment call that needs to be made by the treating team with the full clinical picture, but the evidence strongly suggests that simply "staying the course" on ceftriaxone is **not** the right approach when a patient is actively worsening. Here's what the literature supports:
### The clinical worsening itself is a red flag
A patient who is deteriorating despite antibiotic therapy meets the definition of treatment failure, and this warrants escalation of care rather than passive continuation. The first follow-up visit should occur in 1-2 days depending on the severity of the infection, and any deterioration or unsatisfactory improvement warrants admission for intravenous antibiotics and evaluation for any complications. Standard guidance is that no clinical improvement 24 hours after the start of oral antibiotherapy in women treated as outpatients is itself a criterion for hospital admission.
### The cefpodoxime is a likely part of the problem
A key issue here is that oral third-generation cephalosporins are a poor choice for pyelonephritis. Use of oral 3rd generation cephalosporins such as cefdinir and cefpodoxime is highly discouraged due to low urinary concentrations and higher risk of treatment failure. More broadly, oral beta-lactams are considered to be less effective than other agents for the treatment of pyelonephritis. So the oral step-down to cefpodoxime may have contributed to the inadequate response.
### What worsening on therapy should trigger
Rather than just deciding "continue ceftriaxone vs. broaden," the worsening should prompt a workup for **why** the patient isn't responding:
1. **Imaging to rule out a complication.** If the patient does not improve within 48–72 hours, an abdominal CT should be done to search for a renal abscess, hydronephrosis, or other possible diseases; repeat urine culture and check the results of antibiotic testing; and consider escalation of antibiotic. An undrained abscess or obstructing stone will not respond to any antibiotic alone.
2. **Reassess the organism and susceptibilities.** Worsening on a third-generation cephalosporin raises concern for a resistant pathogen (e.g., an ESBL-producing organism). Acute uncomplicated pyelonephritis can progress to severe disease and requires appropriate antibiotic treatment chosen based on the antibiotic susceptibility of the causative bacteria; if not treated properly it can progress to abscess formation, septic shock, and kidney damage including acute renal failure, so it is necessary to select antibiotics appropriately based on susceptibility and to prevent disease progression.
3. **Escalate empiric coverage, especially if there is any sign of sepsis.** In patients with complicated UTI resulting in sepsis, empiric antibiotic selection should be made from carbapenems, piperacillin-tazobactam, third or fourth generation cephalosporins, or fluoroquinolones. If ceftriaxone (a third-generation cephalosporin) was already failing, that practically points toward broadening to an agent like a carbapenem or piperacillin-tazobactam while cultures are pending.
### Bottom line
The weight of the evidence argues **against** simply continuing ceftriaxone unchanged in a worsening patient. The appropriate steps are to: (1) admit/escalate to IV therapy if the patient was being managed as an outpatient, (2) obtain a repeat urine culture (and blood cultures) plus cross-sectional imaging to exclude an obstruction or abscess requiring drainage, and (3) broaden empiric coverage—particularly if there are any features of sepsis or concern for a resistant organism—then de-escalate once susceptibilities return. The oral cefpodoxime in particular is a suboptimal pyelonephritis agent and should not be relied upon.
---
**Important caveat:** This is general information drawn from published guidelines and references, not a substitute for bedside clinical judgment. The right decision depends on details I don't have—the patient's hemodynamic status, comorbidities, allergy profile, local resistance patterns, prior culture data, pregnancy status, and whether this is complicated vs. uncomplicated pyelonephritis. An infectious disease and/or urology consultation is warranted for a patient failing first-line therapy.</t>
        </is>
      </c>
      <c r="F45" s="16" t="inlineStr"/>
      <c r="G45" s="16" t="inlineStr"/>
      <c r="H45" s="16" t="inlineStr"/>
      <c r="I45" s="16" t="inlineStr"/>
      <c r="J45" s="16" t="inlineStr"/>
      <c r="K45" s="16" t="inlineStr"/>
      <c r="L45" s="16" t="inlineStr"/>
      <c r="M45" s="16" t="inlineStr"/>
      <c r="N45" s="16" t="inlineStr"/>
      <c r="O45" s="16" t="inlineStr"/>
      <c r="P45" s="16" t="inlineStr"/>
      <c r="Q45" s="16" t="inlineStr"/>
      <c r="R45" s="16" t="inlineStr"/>
      <c r="S45" s="16" t="inlineStr"/>
      <c r="T45" s="16" t="inlineStr"/>
      <c r="U45" s="16" t="inlineStr"/>
      <c r="V45" s="16" t="inlineStr"/>
      <c r="W45" s="16" t="inlineStr"/>
      <c r="X45" s="16" t="inlineStr"/>
      <c r="Y45" s="16" t="inlineStr"/>
      <c r="Z45" s="16" t="inlineStr"/>
      <c r="AA45" s="16" t="inlineStr"/>
      <c r="AB45" s="16" t="inlineStr"/>
      <c r="AC45" s="16" t="inlineStr"/>
      <c r="AD45" s="16" t="inlineStr"/>
      <c r="AE45" s="16" t="inlineStr"/>
      <c r="AF45" s="17" t="inlineStr"/>
    </row>
    <row r="46">
      <c r="A46" s="14" t="inlineStr">
        <is>
          <t>ITM-044</t>
        </is>
      </c>
      <c r="B46" s="14" t="inlineStr">
        <is>
          <t>Infectious Disease</t>
        </is>
      </c>
      <c r="C46" s="15" t="inlineStr">
        <is>
          <t>Should a patient with recently diagnosed pyelonephritis who has been on ceftriaxone and one day of cefpodoxime but is now presenting with worsening symptoms be continued on ceftriaxone or should antibiotic coverage be escalated?</t>
        </is>
      </c>
      <c r="D46" s="15" t="inlineStr">
        <is>
          <t>**Short answer:** A patient with pyelonephritis who is **clinically worsening** after ceftriaxone and a step-down to cefpodoxime should **not simply be managed as “continue the same outpatient plan.”** They need **urgent reassessment**—vitals/sepsis evaluation, labs, urine culture/susceptibilities, often blood cultures, and consideration of imaging. Whether to continue ceftriaxone vs broaden depends on severity and resistance risk.
**Practical decision frame:**
1. **If the patient is septic, toxic-appearing, hypotensive, persistently vomiting, has rising creatinine, pregnancy, obstruction/stone concern, immunocompromise, or clear outpatient treatment failure:**
 **Admit / give IV therapy / broaden empirically** while awaiting cultures. Guidelines emphasize that empiric therapy for complicated UTI/pyelonephritis should be guided by severity—especially whether sepsis is present—and by patient-specific resistance risks and prior cultures.
2. **If cultures are pending and the patient is worsening after ceftriaxone → cefpodoxime:**
 Escalation is reasonable if there are **ESBL/MDR risk factors** or severe illness. For suspected/confirmed ESBL pyelonephritis, IDSA lists **TMP-SMX or fluoroquinolone if susceptible**, and **ertapenem/meropenem/imipenem-cilastatin** when resistance, toxicity, or critical illness precludes those options; aminoglycosides are alternatives but nephrotoxicity matters.
3. **If the patient is stable, not septic, and urine culture shows the organism is susceptible to ceftriaxone/cefpodoxime:**
 It may be reasonable to **resume/continue IV ceftriaxone temporarily** rather than automatically escalate—especially if symptoms have worsened within the first 24–48 hours and there are no MDR risks. But ongoing worsening or lack of improvement by **48–72 hours** should prompt further evaluation.
4. **Do not rely on cefpodoxime if the patient is deteriorating.**
 Oral beta-lactams are considered **less effective** for acute pyelonephritis than fluoroquinolones or TMP-SMX when the organism is susceptible, and most patients should improve within **48–72 hours**; nonresponse should trigger imaging/repeat cultures and consideration of alternative diagnoses or obstruction.
5. **Look for a source-control problem.**
 Worsening pyelonephritis can reflect resistant bacteria, but also **obstructing stone, hydronephrosis, renal/perinephric abscess, or another diagnosis**. Imaging is recommended when the patient is septic, obstruction is suspected, or there is failure to respond within 48–72 hours.
**Bottom line:**
If they are **worsening clinically**, they should be treated as possible **treatment failure or complicated pyelonephritis**. **Escalate coverage** if they are ill/septic or have MDR/ESBL risk factors; otherwise, **IV ceftriaxone may be acceptable only if stable and susceptibility supports it**, but they still need close reassessment, cultures, and possibly imaging. This is an ED/inpatient-level decision, not a “just continue cefpodoxime” situation.</t>
        </is>
      </c>
      <c r="E46" s="15" t="inlineStr">
        <is>
          <t>In a patient with pyelonephritis whose symptoms are **worsening despite ceftriaxone and oral cefpodoxime**, antibiotic coverage should be **escalated rather than simply continuing ceftriaxone**, and the workup should be broadened to identify the cause of treatment failure.
**Key Considerations in This Scenario**
**1. Worsening symptoms mandate action beyond continuing the same regimen.** Clinical worsening or lack of improvement after 1–2 days of appropriate antibiotic therapy should prompt **repeat urine and blood cultures, and imaging** (CT abdomen/pelvis with contrast preferred) to evaluate for obstruction, abscess, emphysematous pyelonephritis, or other anatomical complications. Antimicrobial resistance is the most common reason for treatment failure in pyelonephritis.
**2. Cefpodoxime may have been an inadequate oral step-down.** While cefpodoxime is used in practice as oral step-down for pyelonephritis, it has only ~50% oral bioavailability and robust clinical trial data supporting its use in complicated UTI are lacking. The IDSA 2010 guidelines noted that oral β-lactam agents are **less effective** than other available agents for pyelonephritis treatment, and the 2025 IDSA cUTI guidelines acknowledge that clinical trial evidence for oral cephalosporins like cefpodoxime remains limited. If the organism is an ESBL-producer, cefpodoxime would be ineffective.
**3. Escalation strategy depends on culture data and clinical severity:**
- **If culture and susceptibility data are available:** Tailor therapy accordingly. If the organism is resistant to cephalosporins (e.g., ESBL-producing), **carbapenems** (ertapenem, meropenem, or imipenem-cilastatin) are preferred. TMP-SMX or fluoroquinolones are preferred for ESBL-E pyelonephritis if susceptibility is demonstrated.
- **If culture data are pending and the patient is worsening:** Empiric escalation to a **carbapenem** (e.g., ertapenem or meropenem) is appropriate, particularly if there are risk factors for resistant organisms (recent antibiotic use — which this patient has — recent hospitalization, or prior resistant isolates). Ertapenem provides adequate coverage for most community-acquired ESBL-producing Enterobacterales, while meropenem or imipenem-cilastatin should be considered for critically ill patients or those with risk factors for more broadly resistant organisms.
- **If sepsis is present:** Broader-spectrum coverage with meropenem or piperacillin-tazobactam (depending on local resistance patterns) should be initiated, and hospital admission is warranted.
**Recommended Next Steps**
- **Repeat urine culture and blood cultures** before changing antibiotics.
- **Obtain imaging** — contrast-enhanced CT of the abdomen and pelvis is the preferred modality to evaluate for obstruction, abscess, or other complications; renal ultrasound is an alternative for assessing hydronephrosis.
- **Escalate empiric antibiotics** — resuming IV therapy with a carbapenem (e.g., ertapenem 1 g IV daily) is a reasonable empiric choice given treatment failure on a cephalosporin regimen, pending culture results.
- **Narrow therapy** once susceptibility data return. If the organism proves susceptible to TMP-SMX or a fluoroquinolone, oral step-down to one of these agents is preferred over completing a full carbapenem course.
- **Consider infectious disease consultation**, particularly if resistant organisms are identified or the patient continues to deteriorate.
Would you like to explore the specific risk factors and clinical decision-making framework for determining when to suspect ESBL-producing organisms in community-acquired pyelonephritis?</t>
        </is>
      </c>
      <c r="F46" s="16" t="inlineStr"/>
      <c r="G46" s="16" t="inlineStr"/>
      <c r="H46" s="16" t="inlineStr"/>
      <c r="I46" s="16" t="inlineStr"/>
      <c r="J46" s="16" t="inlineStr"/>
      <c r="K46" s="16" t="inlineStr"/>
      <c r="L46" s="16" t="inlineStr"/>
      <c r="M46" s="16" t="inlineStr"/>
      <c r="N46" s="16" t="inlineStr"/>
      <c r="O46" s="16" t="inlineStr"/>
      <c r="P46" s="16" t="inlineStr"/>
      <c r="Q46" s="16" t="inlineStr"/>
      <c r="R46" s="16" t="inlineStr"/>
      <c r="S46" s="16" t="inlineStr"/>
      <c r="T46" s="16" t="inlineStr"/>
      <c r="U46" s="16" t="inlineStr"/>
      <c r="V46" s="16" t="inlineStr"/>
      <c r="W46" s="16" t="inlineStr"/>
      <c r="X46" s="16" t="inlineStr"/>
      <c r="Y46" s="16" t="inlineStr"/>
      <c r="Z46" s="16" t="inlineStr"/>
      <c r="AA46" s="16" t="inlineStr"/>
      <c r="AB46" s="16" t="inlineStr"/>
      <c r="AC46" s="16" t="inlineStr"/>
      <c r="AD46" s="16" t="inlineStr"/>
      <c r="AE46" s="16" t="inlineStr"/>
      <c r="AF46" s="17" t="inlineStr"/>
    </row>
    <row r="47">
      <c r="A47" s="14" t="inlineStr">
        <is>
          <t>ITM-045</t>
        </is>
      </c>
      <c r="B47" s="14" t="inlineStr">
        <is>
          <t>Rheumatology</t>
        </is>
      </c>
      <c r="C47" s="15" t="inlineStr">
        <is>
          <t>When can a patient with rheumatoid arthritis on tocilizumab resume the medication following a bone marrow biopsy done as part of a multiple myeloma workup?</t>
        </is>
      </c>
      <c r="D47" s="15" t="inlineStr">
        <is>
          <t>From a strictly procedural standpoint, a patient with rheumatoid arthritis (RA) can generally resume or continue tocilizumab (Actemra) **immediately or within 24 hours** following a bone marrow biopsy, provided they are clinically stable and show no signs of infection.
However, because this biopsy is being done as part of a **multiple myeloma workup**, there are critical hematologic and clinical caveats that must be considered before administering the next dose.
Here is a breakdown of the guidelines and specific clinical considerations:
### 1. The Procedural Guidelines (Minor Surgery)
According to perioperative guidelines from the American College of Rheumatology (ACR) and other rheumatology societies:
* **Classification:** A bone marrow biopsy is classified as a minor, low-risk diagnostic procedure.
* **Resumption:** Unlike major surgeries (e.g., joint replacements), which require withholding biologics for a full dosing cycle prior to surgery and waiting roughly 14 days post-op to resume, minor procedures do not require extended interruptions.
* **If the drug was held:** If the dose was delayed simply out of an abundance of caution for the procedure, it can be resumed right away, as long as the biopsy site is clean, there is no excessive bleeding, and there are no signs of local or systemic infection.
### 2. The Clinical Caveats (Multiple Myeloma Workup)
While the *procedure itself* does not mandate a delay, the *reason* for the procedure heavily dictates whether tocilizumab should be resumed. The patient's rheumatologist and hematologist/oncologist must review the patient's labs due to the following risks:
* **Cytopenias (Low White Blood Cells or Platelets):** Multiple myeloma crowds the bone marrow and frequently causes cytopenias. Tocilizumab independently carries a well-documented risk of inducing or worsening neutropenia and thrombocytopenia. According to the FDA prescribing information for tocilizumab, the medication should be **interrupted or held** if:
 * Absolute Neutrophil Count (ANC) is below 1,000 cells/mm³.
 * Platelet count is below 100,000 cells/µL.
 * *If the bone marrow biopsy or recent CBC reveals significant marrow suppression, tocilizumab must be held until the counts recover.*
* **Infection Risk:** Both RA and multiple myeloma compromise the immune system. If a patient is on tocilizumab and also has underlying myeloma, their risk for serious or opportunistic infections is magnified. The care team must ensure the biopsy site heals perfectly without any localized infection before the next dose is given.
* **Coordination of Future Treatment:** If the biopsy confirms multiple myeloma, the patient's overall immunosuppressive regimen will need to be re-evaluated. Treatments for multiple myeloma (which often include high-dose corticosteroids, immunomodulators, or targeted therapies) will overlap with RA management, requiring close multidisciplinary coordination.
**Summary:**
The bone marrow biopsy procedure itself does not require a postoperative waiting period to resume tocilizumab. However, the medication should not be given until a physician has verified that the patient's **neutrophil and platelet counts are within a safe range**, which is of paramount concern during a multiple myeloma workup.
*Disclaimer: This information is for educational purposes based on current clinical guidelines. The patient should always rely on the explicit instructions of their consulting rheumatologist and hematologist/oncologist regarding medication schedules.*</t>
        </is>
      </c>
      <c r="E47" s="15" t="inlineStr">
        <is>
          <t>A bone marrow biopsy is a **minor, minimally invasive procedure** with a small puncture wound, and tocilizumab can generally be **resumed at the next regularly scheduled dose** provided the biopsy site shows no signs of infection or complications. There is typically no need to delay resumption beyond the normal dosing schedule.
**Key considerations:**
The existing perioperative guidelines for biologic DMARDs — most notably the **2022 ACR/AAHKS guideline** — were developed specifically for **elective total hip and knee arthroplasty**, which are major surgeries with significant wound healing requirements and prosthetic implant infection risk. These guidelines recommend withholding tocilizumab prior to surgery (scheduling surgery at the end of a dosing interval) and restarting it once the wound shows evidence of healing, sutures/staples are removed, and there is no significant swelling, erythema, drainage, or ongoing infection — **typically ~14 days** after major joint surgery.
**Why bone marrow biopsy differs from major surgery:**
- A bone marrow biopsy involves a small-bore needle puncture (typically posterior iliac crest) with minimal tissue disruption, no prosthetic material, and rapid wound closure. The infection risk is extremely low compared to arthroplasty.
- The ACR/AAHKS guideline explicitly applies to elective THA/TKA and does not address minor procedures. There is no specific guideline addressing biologic DMARD management around bone marrow biopsy.
- The rationale for withholding biologics perioperatively centers on the risk of surgical site infection and delayed wound healing in major procedures, particularly those involving implants. These concerns are not clinically significant for a bone marrow biopsy.
**Practical approach:**
- If the biopsy site is clean and dry without signs of infection (no erythema, drainage, or expanding hematoma), tocilizumab can be resumed at the next scheduled dose.
- If tocilizumab was held prior to the biopsy, it can be restarted once the puncture site appears to be healing without complication, which is typically within **1–2 days** for a bone marrow biopsy.
- If there is a confirmed diagnosis of multiple myeloma, the decision to resume tocilizumab should also involve discussion with the treating hematologist/oncologist, as the management plan for myeloma may influence immunosuppressive therapy decisions.
Would you like to explore the implications of a potential myeloma diagnosis on continued tocilizumab use and RA management?</t>
        </is>
      </c>
      <c r="F47" s="16" t="inlineStr"/>
      <c r="G47" s="16" t="inlineStr"/>
      <c r="H47" s="16" t="inlineStr"/>
      <c r="I47" s="16" t="inlineStr"/>
      <c r="J47" s="16" t="inlineStr"/>
      <c r="K47" s="16" t="inlineStr"/>
      <c r="L47" s="16" t="inlineStr"/>
      <c r="M47" s="16" t="inlineStr"/>
      <c r="N47" s="16" t="inlineStr"/>
      <c r="O47" s="16" t="inlineStr"/>
      <c r="P47" s="16" t="inlineStr"/>
      <c r="Q47" s="16" t="inlineStr"/>
      <c r="R47" s="16" t="inlineStr"/>
      <c r="S47" s="16" t="inlineStr"/>
      <c r="T47" s="16" t="inlineStr"/>
      <c r="U47" s="16" t="inlineStr"/>
      <c r="V47" s="16" t="inlineStr"/>
      <c r="W47" s="16" t="inlineStr"/>
      <c r="X47" s="16" t="inlineStr"/>
      <c r="Y47" s="16" t="inlineStr"/>
      <c r="Z47" s="16" t="inlineStr"/>
      <c r="AA47" s="16" t="inlineStr"/>
      <c r="AB47" s="16" t="inlineStr"/>
      <c r="AC47" s="16" t="inlineStr"/>
      <c r="AD47" s="16" t="inlineStr"/>
      <c r="AE47" s="16" t="inlineStr"/>
      <c r="AF47" s="17" t="inlineStr"/>
    </row>
    <row r="48">
      <c r="A48" s="14" t="inlineStr">
        <is>
          <t>ITM-046</t>
        </is>
      </c>
      <c r="B48" s="14" t="inlineStr">
        <is>
          <t>Cardiology</t>
        </is>
      </c>
      <c r="C48" s="15" t="inlineStr">
        <is>
          <t>What are the potential hazards and drawbacks of elevated coronary thrombus burden and its percutaneous removal via thrombectomy, including technical limitations of existing devices and the adverse outcomes that may paradoxically result from the procedure?</t>
        </is>
      </c>
      <c r="D48" s="15" t="inlineStr">
        <is>
          <t>**Elevated coronary thrombus burden** is an independent predictor of adverse outcomes including cardiovascular death, cardiogenic shock, heart failure, and no-reflow phenomenon during primary PCI for STEMI. Despite the intuitive rationale for removing thrombus before stenting, **routine aspiration thrombectomy has not demonstrated clinical benefit** and carries a paradoxical risk of **increased stroke**, creating a challenging clinical dilemma.
**Hazards of High Thrombus Burden**
High thrombus burden (TIMI thrombus grade ≥3) is associated with several adverse consequences during PCI:
- **Distal embolization** occurs in approximately 15% of patients undergoing primary PCI and is an independent predictor of mortality (HR 3.00, 95% CI 1.19–7.58). Embolized thrombus and plaque debris obstruct the microcirculation, leading to the **no-reflow phenomenon**, which is strongly associated with larger infarct size, impaired LV function, and excess mortality.
- High thrombus burden independently predicts cardiovascular death at 1 year (adjusted HR 1.78, 95% CI 1.05–3.01) and is associated with higher rates of stent thrombosis (7.5% vs. 3.3%) and 30-day mortality (9.8% vs. 3.8%) compared with low thrombus burden.
- Patients with longer symptom-to-device times and those presenting with cardiogenic shock are more likely to have higher thrombus burden, compounding risk.
**Paradoxical Adverse Outcomes of Thrombectomy**
The central paradox is that the patients most likely to benefit from thrombus removal also carry the highest risk of procedural stroke:
- In the **TOTAL trial** (n = 10,732), routine manual thrombectomy did not reduce the composite of CV death, MI, cardiogenic shock, or heart failure at 1 year (8.1% vs. 8.3%; HR 0.97) but was associated with a **significant increase in stroke** at 30 days among patients with high thrombus burden (0.7% vs. 0.4%; HR 1.90, 95% CI 1.04–3.48).
- A patient-level meta-analysis of 18,306 patients across three RCTs confirmed no reduction in cardiovascular death at 30 days and a trend toward higher stroke/TIA rates with aspiration thrombectomy.
- Proposed stroke mechanisms include **dislodgement of thrombus or air into the aortic root** during catheter withdrawal, excessive guide catheter manipulation when the thrombectomy catheter fails to cross the lesion, and inadequate aspiration of the guide catheter after device removal.
**Technical Limitations of Existing Devices**
- **Incomplete thrombus retrieval** is common. OCT studies demonstrate that aspiration thrombectomy frequently results in significant residual thrombus, with 35% of patients having large residual thrombus burden (TIMI grade ≥3) even after aspiration. Large residual thrombus is independently associated with worse outcomes (adjusted HR 1.83 for the composite of CV death, MI, cardiogenic shock, or heart failure).
- **Manual aspiration catheters** vary substantially in extraction area, trackability, and pushability, but none have demonstrated consistent superiority in clinical outcomes. Device performance is limited by catheter lumen size, which constrains the volume and consistency of thrombus that can be aspirated.
- **Rheolytic (mechanical) thrombectomy** (e.g., AngioJet) has shown even more concerning signals. The AIMI trial demonstrated larger infarct size and higher mortality (4.6% vs. 0.8%) with rheolytic thrombectomy, attributed in part to the retrograde technique causing embolization, high procedural complication rates (&gt;10%), and procedural delays. No clinical benefit for routine rheolytic thrombectomy has been established.
- **Embolic protection devices** (e.g., distal filters) have similarly failed to demonstrate improved outcomes in the STEMI setting.
**Current Guideline Recommendations**
Both the **2021 ACC/AHA/SCAI Guideline for Coronary Artery Revascularization** and the **2025 ACC/AHA/ACEP/NAEMSP/SCAI ACS Guideline** assign a **Class 3 (No Benefit)** recommendation to routine aspiration thrombectomy before primary PCI. However, manual aspiration thrombectomy may still be performed as a **bailout procedure** for persistent thrombus after balloon angioplasty or stent deployment, particularly with concomitant no-reflow; an estimated 4–7% of STEMI patients undergoing primary PCI require bailout aspiration.
**Potential Mitigation Strategies**
To reduce stroke risk when thrombectomy is performed, recommended technical precautions include ensuring guide catheter engagement during removal of the thrombectomy catheter, aspirating the guide catheter after device removal to clear residual thrombus or air, and avoiding excessive guide manipulation if the thrombectomy catheter cannot cross the lesion. Future technologies offering more complete thrombus removal without the associated stroke risk remain an area of active investigation.
The following figure illustrates the impact of individual intraprocedural thrombotic event components—including distal embolization, slow/no-reflow, and abrupt closure—on 30-day MACE outcomes:
Figure 2
Time-to-Event Curves for MACE According to Individual IPTE Components
---
Would you like to explore the emerging data on newer thrombus removal technologies or pharmacologic adjuncts (e.g., glycoprotein IIb/IIIa inhibitors, prolonged antithrombotic infusions) that may address the limitations of current mechanical approaches in high thrombus burden STEMI?</t>
        </is>
      </c>
      <c r="E48" s="15" t="inlineStr">
        <is>
          <t>An elevated coronary thrombus (blood clot) burden is a high-risk scenario typically encountered during an acute myocardial infarction (AMI), particularly ST-segment elevation myocardial infarction (STEMI). While percutaneous coronary intervention (PCI) is the gold standard for restoring blood flow, the presence of a massive clot poses significant challenges.
Historically, physicians routinely used percutaneous thrombectomy (manual aspiration or mechanical removal of the clot) prior to placing a stent. However, large-scale clinical trials (such as the TOTAL and TASTE trials) revealed significant device limitations and paradoxical risks, shifting modern guidelines away from the routine use of thrombectomy.
Here is a detailed breakdown of the hazards of elevated thrombus burden, the limitations of existing devices, and the paradoxical adverse outcomes of the procedure.
### 1. Hazards and Drawbacks of Elevated Coronary Thrombus Burden
A large clot volume inside the coronary artery fundamentally complicates PCI and worsens patient prognosis through several mechanisms:
* **No-Reflow and Slow-Flow Phenomena:** A high thrombus burden significantly increases the risk that even after a stent is placed and the main artery is opened, blood flow to the heart muscle remains sluggish or absent.
* **Microvascular Obstruction (MVO):** Fragments of the thrombus can break off and lodge in the distal capillary beds of the heart. This microvascular plugging prevents oxygen from reaching the tissue, leading to irreversible myocardial necrosis.
* **Increased Infarct Size and Heart Failure:** Because of MVO and no-reflow, patients with a high thrombus burden typically suffer larger heart attacks, leading to adverse left ventricular remodeling, reduced ejection fraction, and a higher risk of congestive heart failure.
* **Stent Thrombosis:** Placing a stent in a highly thrombotic environment increases the risk of acute or subacute stent thrombosis (the stent itself clotting off), requiring repeat emergency procedures.
* **Higher Mortality:** Ultimately, an elevated thrombus burden is an independent predictor of higher 30-day and long-term major adverse cardiovascular events (MACE) and all-cause mortality.
### 2. Technical Limitations of Existing Thrombectomy Devices
The goal of percutaneous thrombectomy is to suck out or macerate the clot before stenting. However, the physical reality of the devices often falls short due to notable limitations:
* **Inadequate Catheter Profile:** Manual aspiration catheters must be small enough to fit inside coronary arteries (often having crossing profiles of just 0.065 to 0.068 inches). Large, highly organized, or rigid thrombi frequently cannot fit through this tiny lumen, resulting in the catheter leaving behind a massive residual thrombus burden.
* **Loss of Vacuum Power:** In manual aspiration (which relies on a syringe for negative pressure), the aspiration force drops rapidly over time as the syringe fills or the catheter tip becomes partially clogged.
* **Navigational Difficulties:** Thrombectomy catheters are relatively bulky and rigid compared to standard PCI guidewires and balloons. They can be incredibly difficult to deliver through tortuous (twisty) or heavily calcified vessels.
* **Limitations of Mechanical Thrombectomy:** Mechanical devices that use high-pressure saline jets to break up the clot can inadvertently cause clot fragmentation without complete retrieval.
### 3. Paradoxical Adverse Outcomes of the Procedure
The most surprising findings in modern cardiology were that routine aspiration thrombectomy not only failed to improve overall mortality but paradoxically caused *harm* in specific ways:
* **Systemic Embolization and Stroke:** This is the most feared paradoxical hazard. As the aspiration catheter sucks up a large clot, a piece of the thrombus can become stuck at the tip of the catheter. When the physician withdraws the catheter out of the coronary artery and into the aorta, the clot can dislodge, travel up the carotid arteries, and cause an acute ischemic stroke. The TOTAL trial prominently highlighted this increased stroke risk, changing global guidelines.
* **Paradoxical Distal Embolization:** The physical act of pushing a bulky aspiration catheter or a mechanical maceration device through the clot can act like a snowplow. Instead of sucking the clot out, the device pushes debris further downstream into the microvasculature, paradoxically worsening MVO and increasing the final infarct size.
* **Vessel Injury (Dissection and Perforation):** Forcing a rigid aspiration catheter or active mechanical device into delicate, diseased coronary arteries increases the risk of dissecting (tearing) the arterial wall or causing a coronary perforation, which is a life-threatening emergency.
* **Delayed Reperfusion:** "Time is muscle" in a heart attack. Multiple attempts to aspirate a stubborn clot consume valuable time, prolonging the door-to-balloon time and delaying the definitive restoration of blood flow via stenting.
### Summary
Because of the mechanical limitations of the devices and the paradoxical increased risk of stroke and distal embolization, the routine use of percutaneous aspiration thrombectomy has been downgraded to a **Class III (harmful/not recommended)** indication in modern cardiology guidelines. Today, it is generally reserved strictly as a "bailout" strategy for highly selected patients where massive thrombus burden completely precludes the safe placement of a stent. Future advancements, such as continuous computer-assisted vacuum thrombectomy (CAVT), are currently being investigated to overcome the historic limitations of manual syringe-based aspiration.</t>
        </is>
      </c>
      <c r="F48" s="16" t="inlineStr"/>
      <c r="G48" s="16" t="inlineStr"/>
      <c r="H48" s="16" t="inlineStr"/>
      <c r="I48" s="16" t="inlineStr"/>
      <c r="J48" s="16" t="inlineStr"/>
      <c r="K48" s="16" t="inlineStr"/>
      <c r="L48" s="16" t="inlineStr"/>
      <c r="M48" s="16" t="inlineStr"/>
      <c r="N48" s="16" t="inlineStr"/>
      <c r="O48" s="16" t="inlineStr"/>
      <c r="P48" s="16" t="inlineStr"/>
      <c r="Q48" s="16" t="inlineStr"/>
      <c r="R48" s="16" t="inlineStr"/>
      <c r="S48" s="16" t="inlineStr"/>
      <c r="T48" s="16" t="inlineStr"/>
      <c r="U48" s="16" t="inlineStr"/>
      <c r="V48" s="16" t="inlineStr"/>
      <c r="W48" s="16" t="inlineStr"/>
      <c r="X48" s="16" t="inlineStr"/>
      <c r="Y48" s="16" t="inlineStr"/>
      <c r="Z48" s="16" t="inlineStr"/>
      <c r="AA48" s="16" t="inlineStr"/>
      <c r="AB48" s="16" t="inlineStr"/>
      <c r="AC48" s="16" t="inlineStr"/>
      <c r="AD48" s="16" t="inlineStr"/>
      <c r="AE48" s="16" t="inlineStr"/>
      <c r="AF48" s="17" t="inlineStr"/>
    </row>
    <row r="49">
      <c r="A49" s="14" t="inlineStr">
        <is>
          <t>ITM-047</t>
        </is>
      </c>
      <c r="B49" s="14" t="inlineStr">
        <is>
          <t>Allergy &amp; Immunology</t>
        </is>
      </c>
      <c r="C49" s="15" t="inlineStr">
        <is>
          <t>What is the allergic cross-reactivity profile among aspirin, ibuprofen, and acetaminophen?</t>
        </is>
      </c>
      <c r="D49" s="15" t="inlineStr">
        <is>
          <t>The cross-reactivity among aspirin, ibuprofen, and acetaminophen depends critically on the **type of hypersensitivity reaction** involved — specifically whether it is a **COX-1-mediated (cross-reactive) reaction** or an **immunologically mediated (selective) reaction**.
**Aspirin ↔ Ibuprofen: High Cross-Reactivity in COX-1-Mediated Reactions**
Both aspirin and ibuprofen are potent COX-1 inhibitors. In the three major cross-reactive phenotypes — NSAID-exacerbated respiratory disease (AERD/Samter's triad), NSAID-exacerbated cutaneous disease, and NSAID-induced urticaria/angioedema — patients who react to one will typically react to the other, regardless of chemical structure. This is because the mechanism is pharmacological (COX-1 inhibition leading to shunting of arachidonic acid toward leukotriene synthesis) rather than immunological. These cross-reactive phenotypes represent the **vast majority** of NSAID hypersensitivity reactions.
However, in the less common **selective (single-NSAID) reactions** — mediated by IgE or T-cell mechanisms — a patient reacting to ibuprofen may tolerate aspirin and vice versa, as these reactions are structure-specific. Patients need only avoid the culprit NSAID and chemically related compounds.
**Acetaminophen: Limited but Clinically Relevant Cross-Reactivity**
Acetaminophen is a **weak COX-1 inhibitor** and is generally well tolerated in NSAID-hypersensitive patients at standard doses. However, cross-sensitivity with aspirin has been documented in aspirin-sensitive asthmatic patients at higher doses:
- At doses of **1000–1500 mg**, approximately **34%** of aspirin-sensitive asthmatic patients reacted to acetaminophen in oral challenge studies, though reactions were generally mild and easily reversed.
- Cross-desensitization between aspirin and acetaminophen has been demonstrated, supporting a shared COX-1-dependent mechanism at higher acetaminophen doses.
- The AAAAI 2022 Drug Allergy Practice Parameter notes that acetaminophen may cause reactions in highly sensitive AERD patients at doses of **650–1000 mg**, but these are typically mild.
**Practical Management Summary**
ScenarioAspirinIbuprofenAcetaminophen (1000 mg)COX-2 InhibitorsReferencesCOX-1 cross-reactive phenotypes (AERD, NECD, NIUA)AvoidAvoidGenerally safeGenerally safe, Single-NSAID selective reaction to aspirinAvoidUsually toleratedSafeSafeSingle-NSAID selective reaction to ibuprofenUsually toleratedAvoid (+ structurally related NSAIDs)SafeSafe
Key clinical points:
- **Selective COX-2 inhibitors** (e.g., celecoxib) are recommended as alternative analgesics in patients with any NSAID hypersensitivity phenotype.
- Acetaminophen at doses **&lt;1000 mg** is generally safe in aspirin/NSAID-sensitive patients, but doses ≥1000 mg should be avoided in AERD patients.
- An **oral aspirin challenge** can help distinguish COX-1 cross-reactive from selective phenotypes when the clinical history is uncertain.
Would you like to explore the specific aspirin desensitization protocols used for patients with AERD who require aspirin for cardiovascular indications?</t>
        </is>
      </c>
      <c r="E49" s="15" t="inlineStr">
        <is>
          <t>To understand the allergic cross-reactivity profile among **aspirin, ibuprofen, and acetaminophen**, it is necessary to differentiate between the two distinct types of "drug allergies" that occur with these medications: **COX-1-mediated hypersensitivity** (which is a pseudoallergy based on the drug's mechanism) and **true immunologic allergy** (which is an IgE-mediated response to the drug's chemical structure).
Here is the cross-reactivity profile broken down by the type of allergy a patient has:
### 1. COX-1-Mediated Hypersensitivity (Cross-Reactive Type)
This accounts for the vast majority (roughly 80%) of reactions to pain relievers. It occurs not because of specific antibodies, but because the drugs inhibit the **COX-1 enzyme**. In susceptible individuals (often those with asthma, nasal polyps, or chronic urticaria), blocking COX-1 causes an overproduction of leukotrienes, triggering asthma attacks, nasal congestion, hives, or angioedema (e.g., NSAID-Exacerbated Respiratory Disease [NERD]).
* **Aspirin and Ibuprofen:** **Nearly 100% Cross-Reactivity.**
 Because aspirin and ibuprofen are both strong, non-selective COX-1 inhibitors, they are highly cross-reactive. If a patient has a COX-1-mediated hypersensitivity to aspirin, they will almost certainly react to ibuprofen (as well as to other non-selective NSAIDs like naproxen or diclofenac).
* **Aspirin/Ibuprofen and Acetaminophen:** **Dose-Dependent Cross-Reactivity.**
 Acetaminophen is not an NSAID; it is a very weak inhibitor of peripheral COX-1. Therefore, it is generally considered a safe alternative for patients with NSAID hypersensitivity—**but only at low-to-moderate doses**.
 * **Low doses (≤ 650 mg):** Cross-reactivity is very low (typically less than 6%).
 * **High doses (≥ 1,000 mg to 1,500 mg):** Acetaminophen exhibits enough COX-1 inhibition at these doses to trigger a reaction. Clinical studies show that **20% to 34%** of aspirin/NSAID-sensitive patients will experience a cross-reaction (such as mild bronchospasm or hives) if they take 1,000 mg or more of acetaminophen at one time.
### 2. True Immunologic Allergy (Single-Drug Type)
A smaller subset of patients (around 20%) have a true, IgE-mediated allergic reaction (such as anaphylaxis or rapid-onset hives) that is specific to the exact molecular structure of the drug.
* **Aspirin, Ibuprofen, and Acetaminophen:** **No Cross-Reactivity.**
 Because these three medications belong to entirely different structural classes—aspirin is a salicylate, ibuprofen is a propionic acid derivative, and acetaminophen is a para-aminophenol derivative—they do not cross-react in true immunologic allergies.
 * A patient with a true IgE-mediated allergy to ibuprofen will typically tolerate aspirin and acetaminophen without issue.
 * A patient with a true IgE-mediated allergy to aspirin will typically tolerate ibuprofen and acetaminophen.
### Summary for Clinical Management
If a patient has a history of an allergic-type reaction to aspirin or ibuprofen, determining safe alternatives depends entirely on the nature of the reaction:
1. If the patient has a known **"single-drug" allergy** (reacted strictly to ibuprofen but has safely taken aspirin since), there is no cross-reactivity to worry about.
2. If the patient has **NSAID hypersensitivity** (e.g., they reacted to both aspirin and ibuprofen, or they have underlying asthma/nasal polyps):
 * They must avoid **all** non-selective NSAIDs (aspirin, ibuprofen, naproxen).
 * **Acetaminophen** is usually the first-line alternative, but patients are strictly advised to take **no more than 500 mg to 650 mg per dose** to avoid the 20-30% risk of dose-dependent cross-reactivity.
 * Highly selective COX-2 inhibitors (like **celecoxib**) are also widely used as safe alternatives, as they do not inhibit COX-1 and are well tolerated by the vast majority of NSAID-hypersensitive patients.</t>
        </is>
      </c>
      <c r="F49" s="16" t="inlineStr"/>
      <c r="G49" s="16" t="inlineStr"/>
      <c r="H49" s="16" t="inlineStr"/>
      <c r="I49" s="16" t="inlineStr"/>
      <c r="J49" s="16" t="inlineStr"/>
      <c r="K49" s="16" t="inlineStr"/>
      <c r="L49" s="16" t="inlineStr"/>
      <c r="M49" s="16" t="inlineStr"/>
      <c r="N49" s="16" t="inlineStr"/>
      <c r="O49" s="16" t="inlineStr"/>
      <c r="P49" s="16" t="inlineStr"/>
      <c r="Q49" s="16" t="inlineStr"/>
      <c r="R49" s="16" t="inlineStr"/>
      <c r="S49" s="16" t="inlineStr"/>
      <c r="T49" s="16" t="inlineStr"/>
      <c r="U49" s="16" t="inlineStr"/>
      <c r="V49" s="16" t="inlineStr"/>
      <c r="W49" s="16" t="inlineStr"/>
      <c r="X49" s="16" t="inlineStr"/>
      <c r="Y49" s="16" t="inlineStr"/>
      <c r="Z49" s="16" t="inlineStr"/>
      <c r="AA49" s="16" t="inlineStr"/>
      <c r="AB49" s="16" t="inlineStr"/>
      <c r="AC49" s="16" t="inlineStr"/>
      <c r="AD49" s="16" t="inlineStr"/>
      <c r="AE49" s="16" t="inlineStr"/>
      <c r="AF49" s="17" t="inlineStr"/>
    </row>
    <row r="50">
      <c r="A50" s="14" t="inlineStr">
        <is>
          <t>ITM-048</t>
        </is>
      </c>
      <c r="B50" s="14" t="inlineStr">
        <is>
          <t>Infectious Disease</t>
        </is>
      </c>
      <c r="C50" s="15" t="inlineStr">
        <is>
          <t>At what threshold of alkaline phosphatase elevation would posaconazole-induced hepatotoxicity warrant close monitoring versus requiring intervention or discontinuation of the drug?</t>
        </is>
      </c>
      <c r="D50" s="15" t="inlineStr">
        <is>
          <t>### Short Answer
There is **no specific alkaline phosphatase (ALP) numeric cutoff** unique to posaconazole that automatically triggers monitoring versus discontinuation in the official prescribing information. The regulatory labeling and most clinical literature instead rely on **general drug-induced liver injury (DILI) grading frameworks** and clinical judgment rather than a single ALP value. Below is what the available evidence supports.
### What the Labeling and Guidelines Actually Say
The FDA and EMA product information describe ALP elevation only qualitatively rather than with a defined threshold. Liver function tests should be evaluated at the start of and during the course of posaconazole therapy. Patients who develop abnormal liver function tests during posaconazole therapy should be monitored for the development of more severe hepatic injury.
Importantly, many elevations resolve without stopping the drug. The elevations in liver function tests were generally reversible on discontinuation of therapy, and in some instances these tests normalized without drug interruption.
For the decision to *discontinue*, the guidance is symptom- and severity-driven rather than tied to a specific ALP number. Patient management should include laboratory evaluation of hepatic function (particularly liver function tests and bilirubin). Discontinuation of posaconazole must be considered if clinical signs and symptoms consistent with liver disease develop that may be attributable to posaconazole.
### How Thresholds Are Operationalized in Practice
Because the label is non-specific, clinical studies grade hepatotoxicity (including ALP) using standardized toxicity criteria. In posaconazole TDM and safety studies, elevation in liver function tests (activities of alanine aminotransferase, aspartate aminotransferase, alkaline phosphatase, and gamma-glutamyl transpeptidase and bilirubin concentrations) was assessed and graded using the U.S. [NCI CTCAE criteria].
Under the **CTCAE/standard DILI framework that clinicians typically apply**, the practical approach is:
- **Continue with close monitoring** — Mild-to-moderate elevation, roughly **up to ~3× the upper limit of normal (ULN)** for ALP (CTCAE Grade 1–2), particularly when isolated, asymptomatic, and without accompanying bilirubin rise. This aligns with how baseline hepatotoxicity was defined as initial LFTs 2 × the upper limit of normal in posaconazole studies, and reflects that such elevations often normalize without interruption.
- **Intervention / consider discontinuation** — Elevation rising to **&gt;5× ULN (CTCAE Grade 3) or higher**, a rapidly rising trend, a cholestatic pattern with concurrent bilirubin elevation (potential Hy's Law concern), or any biochemical change accompanied by clinical signs/symptoms of liver disease. At this point, options include therapeutic drug monitoring, dose reduction, or switching agents. As one pharmacology review summarizes, even though the incidence is low, monitoring LFT is necessary and TDM together with dose adjustments or discontinuation and alternative medication should be considered when treatment-related liver toxicity is assessed.
### Additional Risk Context
Severity and the discontinuation decision are influenced by dose and concomitant drugs:
- These severe hepatic reactions were seen primarily in subjects receiving the posaconazole oral suspension 800 mg daily (400 mg BID or 200 mg QID) in clinical trials.
- The use of concomitant medications with known risks for hepatic injury appears to be an important contributor to the development of hepatotoxicity in patients treated with posaconazole.
- There may also be an exposure relationship: in 343 hematological patients receiving delayed-release tablets or intravenous injections, a posaconazole concentration of &gt; 1.83 mg/L was proven to be correlated with grade 3/4 hepatotoxicity using classification and regression-tree analysis, although no association was found using logistic regression.
### Bottom Line
There is no posaconazole-specific ALP number that dictates action. In practice, **isolated ALP elevations up to ~3× ULN (CTCAE Grade 1–2) generally warrant close monitoring with continued therapy**, while **ALP &gt;5× ULN (Grade 3+), a worsening trend, a cholestatic pattern with rising bilirubin, or any elevation with clinical symptoms warrants intervention** (TDM, dose adjustment, or discontinuation). Crucially, the label emphasizes acting on the *clinical picture and overall LFT/bilirubin trend* rather than any single ALP threshold—so the decision should integrate the magnitude, trajectory, accompanying bilirubin, symptoms, dose, and concomitant hepatotoxic drugs. This is general clinical information; management of an individual patient should be guided by the treating clinician.</t>
        </is>
      </c>
      <c r="E50" s="15" t="inlineStr">
        <is>
          <t>### Drug Label
According to the FDA-approved drug label, **posaconazole does not specify a discrete alkaline phosphatase (ALP) threshold** that differentiates close monitoring from intervention or discontinuation. The label states that hepatic reactions — including mild to moderate elevations in ALT, AST, ALP, total bilirubin, and clinical hepatitis — have been reported, and that these elevations were generally reversible on discontinuation, with some normalizing without drug interruption. Severe hepatic reactions, including cholestasis and hepatic failure (with fatalities), have occurred primarily in patients with serious underlying conditions (e.g., hematologic malignancy) receiving the oral suspension at 800 mg daily.
The label's guidance is symptom- and trend-driven rather than threshold-based:
- **Baseline and ongoing monitoring**: Liver tests should be evaluated at the start of and during the course of therapy.
- **Abnormal results**: Patients who develop abnormal liver tests should be monitored for progression to more severe hepatic injury, with laboratory evaluation of hepatic function (particularly liver tests and bilirubin).
- **Discontinuation**: Must be considered if clinical signs and symptoms consistent with liver disease develop that may be attributable to posaconazole.
In clinical trials, **ALP &gt;3.0× ULN** was the threshold used to define clinically significant liver test abnormalities, occurring in 3% of patients with nonrefractory OPC and up to 13% with refractory OPC. No dose adjustment is recommended for patients with pre-existing hepatic impairment (Child-Pugh A, B, or C).
**Applying General DILI Frameworks to Posaconazole ALP Elevations**
Because the posaconazole label does not provide specific ALP thresholds for action, clinicians typically rely on general drug-induced liver injury (DILI) frameworks and CTCAE grading to guide management:
**CTCAE v5.0 ALP grading** (commonly used in clinical practice):
- **Grade 1** (&gt;ULN–2.5× ULN): Continue therapy with increased monitoring frequency
- **Grade 2** (2.5–5× ULN): Consider holding the drug; increase monitoring to every 3–5 days
- **Grade 3** (5–20× ULN): Strong consideration for drug discontinuation
- **Grade 4** (&gt;20× ULN): Discontinue the drug
**AASLD DILI criteria** define clinically significant DILI as **ALP &gt;2× ULN** on two separate occasions (or pretreatment baseline if abnormal), particularly when accompanied by total bilirubin &gt;2.5 mg/dL or INR &gt;1.5. The R value (ALT/ULN ÷ ALP/ULN) should be calculated to classify the injury pattern as hepatocellular (R ≥5), mixed (2 &lt; R &lt; 5), or cholestatic (R ≤2), which has prognostic implications — cholestatic patterns (more typical of azole-related injury) generally carry lower mortality than hepatocellular patterns with jaundice.
**Practical approach for posaconazole-associated ALP elevation:**
- **ALP &lt;2.5× ULN** without symptoms or bilirubin rise: Continue posaconazole with close serial monitoring (weekly liver tests).
- **ALP 2.5–5× ULN** or any ALP elevation with concurrent bilirubin rise: Increase monitoring frequency (every 3–5 days), rule out biliary obstruction and other causes, and strongly consider holding posaconazole.
- **ALP &gt;5× ULN**, or any ALP elevation with clinical signs of liver disease (jaundice, coagulopathy, hepatic symptoms): **Discontinue posaconazole** and pursue a full DILI workup.
Importantly, posaconazole hepatotoxicity tends toward a **cholestatic or mixed pattern** rather than pure hepatocellular injury. Pre-existing chronic liver disease significantly increases the risk of azole-induced liver injury (HR 4.68 for aminotransferase elevations &gt;200 U/L), warranting a lower threshold for intervention in these patients.
Would you like to explore the comparative hepatotoxicity profiles of posaconazole versus voriconazole and how therapeutic drug monitoring might help mitigate liver injury risk?
Figure 1
Toxicity management algorithm for managing hepatocellular DILI in patients with normal/near normal and with abnormal baseline ALT.
Fettiplace A, Marcinak J, Merz M, et al. Review Article: Recommendations for Detection, Assessment and Management of Suspected Drug-Induced Liver Injury During Clinical Trials in Oncology Patients. Alimentary Pharmacology &amp; Therapeutics. 2024;60(10):1293-1307. doi:10.1111/apt.18271.
ICI_GI-7
Hepatobiliary Adverse Events: Elevated Alkaline Phosphatase — NCCN Guidelines® — Management of Immune Checkpoint Inhibitor-Related Toxicities p. 46 (v1.2026)
National Comprehensive Cancer Network. Management of Immune Checkpoint Inhibitor-Related Toxicities.
ICI_GI-5
Hepatobiliary Adverse Events: Elevated ALT/AST — NCCN Guidelines® — Management of Immune Checkpoint Inhibitor-Related Toxicities p. 43 (v1.2026)
National Comprehensive Cancer Network. Management of Immune Checkpoint Inhibitor-Related Toxicities.</t>
        </is>
      </c>
      <c r="F50" s="16" t="inlineStr"/>
      <c r="G50" s="16" t="inlineStr"/>
      <c r="H50" s="16" t="inlineStr"/>
      <c r="I50" s="16" t="inlineStr"/>
      <c r="J50" s="16" t="inlineStr"/>
      <c r="K50" s="16" t="inlineStr"/>
      <c r="L50" s="16" t="inlineStr"/>
      <c r="M50" s="16" t="inlineStr"/>
      <c r="N50" s="16" t="inlineStr"/>
      <c r="O50" s="16" t="inlineStr"/>
      <c r="P50" s="16" t="inlineStr"/>
      <c r="Q50" s="16" t="inlineStr"/>
      <c r="R50" s="16" t="inlineStr"/>
      <c r="S50" s="16" t="inlineStr"/>
      <c r="T50" s="16" t="inlineStr"/>
      <c r="U50" s="16" t="inlineStr"/>
      <c r="V50" s="16" t="inlineStr"/>
      <c r="W50" s="16" t="inlineStr"/>
      <c r="X50" s="16" t="inlineStr"/>
      <c r="Y50" s="16" t="inlineStr"/>
      <c r="Z50" s="16" t="inlineStr"/>
      <c r="AA50" s="16" t="inlineStr"/>
      <c r="AB50" s="16" t="inlineStr"/>
      <c r="AC50" s="16" t="inlineStr"/>
      <c r="AD50" s="16" t="inlineStr"/>
      <c r="AE50" s="16" t="inlineStr"/>
      <c r="AF50" s="17" t="inlineStr"/>
    </row>
    <row r="51">
      <c r="A51" s="14" t="inlineStr">
        <is>
          <t>ITM-049</t>
        </is>
      </c>
      <c r="B51" s="14" t="inlineStr">
        <is>
          <t>Infectious Disease</t>
        </is>
      </c>
      <c r="C51" s="15" t="inlineStr">
        <is>
          <t>At what threshold of alkaline phosphatase elevation would posaconazole-induced hepatotoxicity warrant close monitoring versus requiring intervention or discontinuation of the drug?</t>
        </is>
      </c>
      <c r="D51" s="15" t="inlineStr">
        <is>
          <t>### Drug Label
According to the FDA-approved drug label, **posaconazole does not specify a discrete alkaline phosphatase (ALP) threshold** that differentiates close monitoring from intervention or discontinuation. The label states that hepatic reactions — including mild to moderate elevations in ALT, AST, ALP, total bilirubin, and clinical hepatitis — have been reported, and that these elevations were generally reversible on discontinuation, with some normalizing without drug interruption. Severe hepatic reactions, including cholestasis and hepatic failure (with fatalities), have occurred primarily in patients with serious underlying conditions (e.g., hematologic malignancy) receiving the oral suspension at 800 mg daily.
The label's guidance is symptom- and trend-driven rather than threshold-based:
- **Baseline and ongoing monitoring**: Liver tests should be evaluated at the start of and during the course of therapy.
- **Abnormal results**: Patients who develop abnormal liver tests should be monitored for progression to more severe hepatic injury, with laboratory evaluation of hepatic function (particularly liver tests and bilirubin).
- **Discontinuation**: Must be considered if clinical signs and symptoms consistent with liver disease develop that may be attributable to posaconazole.
In clinical trials, **ALP &gt;3.0× ULN** was the threshold used to define clinically significant liver test abnormalities, occurring in 3% of patients with nonrefractory OPC and up to 13% with refractory OPC. No dose adjustment is recommended for patients with pre-existing hepatic impairment (Child-Pugh A, B, or C).
**Applying General DILI Frameworks to Posaconazole ALP Elevations**
Because the posaconazole label does not provide specific ALP thresholds for action, clinicians typically rely on general drug-induced liver injury (DILI) frameworks and CTCAE grading to guide management:
**CTCAE v5.0 ALP grading** (commonly used in clinical practice):
- **Grade 1** (&gt;ULN–2.5× ULN): Continue therapy with increased monitoring frequency
- **Grade 2** (2.5–5× ULN): Consider holding the drug; increase monitoring to every 3–5 days
- **Grade 3** (5–20× ULN): Strong consideration for drug discontinuation
- **Grade 4** (&gt;20× ULN): Discontinue the drug
**AASLD DILI criteria** define clinically significant DILI as **ALP &gt;2× ULN** on two separate occasions (or pretreatment baseline if abnormal), particularly when accompanied by total bilirubin &gt;2.5 mg/dL or INR &gt;1.5. The R value (ALT/ULN ÷ ALP/ULN) should be calculated to classify the injury pattern as hepatocellular (R ≥5), mixed (2 &lt; R &lt; 5), or cholestatic (R ≤2), which has prognostic implications — cholestatic patterns (more typical of azole-related injury) generally carry lower mortality than hepatocellular patterns with jaundice.
**Practical approach for posaconazole-associated ALP elevation:**
- **ALP &lt;2.5× ULN** without symptoms or bilirubin rise: Continue posaconazole with close serial monitoring (weekly liver tests).
- **ALP 2.5–5× ULN** or any ALP elevation with concurrent bilirubin rise: Increase monitoring frequency (every 3–5 days), rule out biliary obstruction and other causes, and strongly consider holding posaconazole.
- **ALP &gt;5× ULN**, or any ALP elevation with clinical signs of liver disease (jaundice, coagulopathy, hepatic symptoms): **Discontinue posaconazole** and pursue a full DILI workup.
Importantly, posaconazole hepatotoxicity tends toward a **cholestatic or mixed pattern** rather than pure hepatocellular injury. Pre-existing chronic liver disease significantly increases the risk of azole-induced liver injury (HR 4.68 for aminotransferase elevations &gt;200 U/L), warranting a lower threshold for intervention in these patients.
Would you like to explore the comparative hepatotoxicity profiles of posaconazole versus voriconazole and how therapeutic drug monitoring might help mitigate liver injury risk?
Figure 1
Toxicity management algorithm for managing hepatocellular DILI in patients with normal/near normal and with abnormal baseline ALT.
Fettiplace A, Marcinak J, Merz M, et al. Review Article: Recommendations for Detection, Assessment and Management of Suspected Drug-Induced Liver Injury During Clinical Trials in Oncology Patients. Alimentary Pharmacology &amp; Therapeutics. 2024;60(10):1293-1307. doi:10.1111/apt.18271.
ICI_GI-7
Hepatobiliary Adverse Events: Elevated Alkaline Phosphatase — NCCN Guidelines® — Management of Immune Checkpoint Inhibitor-Related Toxicities p. 46 (v1.2026)
National Comprehensive Cancer Network. Management of Immune Checkpoint Inhibitor-Related Toxicities.
ICI_GI-5
Hepatobiliary Adverse Events: Elevated ALT/AST — NCCN Guidelines® — Management of Immune Checkpoint Inhibitor-Related Toxicities p. 43 (v1.2026)
National Comprehensive Cancer Network. Management of Immune Checkpoint Inhibitor-Related Toxicities.</t>
        </is>
      </c>
      <c r="E51" s="15" t="inlineStr">
        <is>
          <t>There is **no posaconazole-specific alkaline phosphatase (ALP) cutoff** in the label that automatically mandates stopping. The posaconazole label says to check liver tests at baseline and during therapy; if abnormalities develop, monitor for worsening injury, and **consider discontinuation if clinical signs/symptoms of liver disease occur** and are attributable to posaconazole.
A practical way to handle **suspected posaconazole-related ALP elevation** is:
| Situation | ALP threshold | Practical action |
|---|---:|---|
| **Close monitoring** | **Any ALP above ULN**, especially CTCAE grade 1: **&gt;ULN to 2.5× ULN** if baseline was normal | Continue only if asymptomatic and bilirubin/INR are normal; repeat LFTs, check GGT/bilirubin/ALT/AST, assess other causes/drugs. CTCAE v5 classifies ALP &gt;ULN–2.5× ULN as grade 1. |
| **Heightened concern / DILI workup** | **ALP &gt;2× ULN**, particularly if confirmed on repeat testing or with elevated GGT | This meets a commonly used threshold for clinically significant cholestatic DILI, especially when repeated at least 24 hours apart; evaluate for biliary obstruction and alternative causes, and strongly reassess need for posaconazole. |
| **Usually requires intervention—hold/change/stop considered** | **CTCAE grade 3: ALP &gt;5× ULN** if baseline normal, or **&gt;5× baseline** if baseline abnormal | This is generally the level where simply “watching” is not enough; discuss with ID/hepatology, consider holding or switching antifungal, especially if rising or no compelling need to continue. CTCAE v5 defines grade 3 ALP as &gt;5–20× ULN/baseline. |
| **Discontinue unless compelling reason and specialist-directed** | **ALP &gt;20× ULN** or **any ALP elevation with jaundice, bilirubin rise, INR rise, hepatitis symptoms, cholestasis, or hepatic failure** | CTCAE grade 4 ALP is &gt;20× ULN/baseline; posaconazole labeling specifically says discontinuation must be considered when clinical signs/symptoms consistent with liver disease develop. |
**Bottom line:**
For an **isolated, asymptomatic ALP elevation**, close monitoring is generally reasonable for **mild elevations up to ~2.5× ULN** and sometimes grade 2 (**2.5–5× ULN**) if stable and bilirubin/INR are normal. **ALP &gt;2× ULN** should trigger a DILI evaluation, and **ALP &gt;5× ULN**, a rising trend, or any bilirubin/jaundice/symptoms should generally prompt **intervention—holding, switching, or discontinuing posaconazole depending on infection risk and alternatives**.</t>
        </is>
      </c>
      <c r="F51" s="16" t="inlineStr"/>
      <c r="G51" s="16" t="inlineStr"/>
      <c r="H51" s="16" t="inlineStr"/>
      <c r="I51" s="16" t="inlineStr"/>
      <c r="J51" s="16" t="inlineStr"/>
      <c r="K51" s="16" t="inlineStr"/>
      <c r="L51" s="16" t="inlineStr"/>
      <c r="M51" s="16" t="inlineStr"/>
      <c r="N51" s="16" t="inlineStr"/>
      <c r="O51" s="16" t="inlineStr"/>
      <c r="P51" s="16" t="inlineStr"/>
      <c r="Q51" s="16" t="inlineStr"/>
      <c r="R51" s="16" t="inlineStr"/>
      <c r="S51" s="16" t="inlineStr"/>
      <c r="T51" s="16" t="inlineStr"/>
      <c r="U51" s="16" t="inlineStr"/>
      <c r="V51" s="16" t="inlineStr"/>
      <c r="W51" s="16" t="inlineStr"/>
      <c r="X51" s="16" t="inlineStr"/>
      <c r="Y51" s="16" t="inlineStr"/>
      <c r="Z51" s="16" t="inlineStr"/>
      <c r="AA51" s="16" t="inlineStr"/>
      <c r="AB51" s="16" t="inlineStr"/>
      <c r="AC51" s="16" t="inlineStr"/>
      <c r="AD51" s="16" t="inlineStr"/>
      <c r="AE51" s="16" t="inlineStr"/>
      <c r="AF51" s="17" t="inlineStr"/>
    </row>
    <row r="52">
      <c r="A52" s="14" t="inlineStr">
        <is>
          <t>ITM-050</t>
        </is>
      </c>
      <c r="B52" s="14" t="inlineStr">
        <is>
          <t>Family Medicine</t>
        </is>
      </c>
      <c r="C52" s="15" t="inlineStr">
        <is>
          <t>How long should antibiotics be continued for an infected ingrown toenail that is resolving following nail avulsion, given that the patient has already completed 5 days of amoxicillin-clavulanate followed by 7 days of cephalexin with no wound cultures obtained?</t>
        </is>
      </c>
      <c r="D52" s="15" t="inlineStr">
        <is>
          <t>In general, **if the ingrown toenail infection is clearly resolving after nail avulsion and there are no signs of spreading cellulitis or systemic infection, antibiotics usually should not be continued further**—especially after **12 total days** already completed: **5 days of amoxicillin-clavulanate + 7 days of cephalexin**.
Why:
- For ingrown toenails, once the offending nail edge is removed, **localized inflammation/infection typically resolves without needing ongoing antibiotics**, and oral/topical antibiotics before or after treatment generally do **not** improve outcomes.
- If this was essentially uncomplicated cellulitis around the toe, IDSA guidance recommends **about 5 days** of antibiotics, extending only if the infection has **not improved**.
- Routine wound cultures are **not usually required** for uncomplicated cellulitis; they become more relevant if there is purulence/abscess, unusual exposure, immunocompromise, recurrence, treatment failure, or worsening.
- Continuing antibiotics without a clear indication adds risk—side effects, *C. difficile* diarrhea, and antimicrobial resistance.
**Practical answer:** If the toe is improving—less redness, swelling, pain, warmth, and drainage; no fever; no red streaking; and no expanding redness—then **no additional antibiotics are typically needed after the completed 12-day course**. Ongoing local wound care and observation are usually appropriate.
**Seek reassessment promptly** if there is increasing redness or swelling, spreading redness up the foot, worsening pain, pus/abscess, fever, red streaks, foul odor, delayed healing, or if the patient has diabetes, peripheral vascular disease, significant immunosuppression, or poor circulation. In those cases, a clinician may consider culture, imaging, drainage/debridement, or different antibiotic coverage.</t>
        </is>
      </c>
      <c r="E52" s="15" t="inlineStr">
        <is>
          <t>Given that the infection is **resolving** after nail avulsion and a total of **12 days** of oral antibiotics, it is reasonable to **discontinue antibiotics now** rather than extending the course further. The clinical response — not a predetermined duration — should guide the decision to stop.
**Key principles supporting discontinuation:**
- For mild to moderate skin and soft tissue infections, **5 to 14 days** of antibiotic therapy is generally sufficient. A treatment course of **5 days** has been shown to be as effective as longer courses for mild infections, while moderate to severe infections typically require **7–14 days**. This patient has already received 12 days total.
- The IWGDF/IDSA 2023 guidelines recommend **1–2 weeks** for soft tissue infections, and note that antibiotic therapy can be **discontinued when signs and symptoms of infection have resolved, even if the wound has not healed**, as antibiotics treat infection, not wound healing.
- Following surgical source control (nail avulsion in this case), the required antibiotic duration is generally **shortened**. A Cochrane review of ingrown toenail interventions found that **oral antibiotics before or after nail avulsion with phenolization did not improve outcomes** (infection rates, healing time), suggesting that prolonged antibiotic courses add little benefit once adequate surgical management has been performed.
**Practical considerations for this patient:**
- With clinical improvement after nail avulsion and 12 days of antibiotics across two agents, there is no evidence-based rationale for continuing further. Prolonging therapy increases the risk of adverse effects (e.g., antibiotic-associated diarrhea, Clostridioides difficile) without clear benefit.
- The switch from amoxicillin-clavulanate to cephalexin without culture data is worth noting — if the switch was due to clinical non-response, close follow-up is warranted to confirm continued improvement. If the switch was for other reasons (e.g., tolerability), the resolving course is reassuring.
- Continued **local wound care** (warm soaks, keeping the area clean and dry) is the mainstay of ongoing management at this point.
- If signs of infection recur (increasing erythema, warmth, purulent drainage, or systemic symptoms), wound cultures should be obtained at that time to guide targeted therapy.
Would you like to explore the evidence on when wound cultures should be obtained for soft tissue infections of the foot and how culture results change management?
Figure 1
An overview of the diagnosis and management of patients with Diabetes‐related foot infections (DFIs) (from Lipsky et al.
Senneville É, Albalawi Z, van Asten SA, et al. IWGDF/IDSA Guidelines on the Diagnosis and Treatment of Diabetes-Related Foot Infections (IWGDF/IDSA 2023). Diabetes/Metabolism Research and Reviews. 2024;40(3):e3687. doi:10.1002/dmrr.3687.
Figure 2
Frequency of clinical and microbiological recurrences (vertical axis) plotted against the duration of antibiotic treatment (horizontal axis), stratified into episodes with soft tissue infections only, non‐amputated osteomyelitis, and all cases post‐amputation
Gariani K, Lebowitz D, von Dach E, et al. Remission in Diabetic Foot Infections: Duration of Antibiotic Therapy and Other Possible Associated Factors. Diabetes, Obesity &amp; Metabolism. 2019;21(2):244-251. doi:10.1111/dom.13507.</t>
        </is>
      </c>
      <c r="F52" s="16" t="inlineStr"/>
      <c r="G52" s="16" t="inlineStr"/>
      <c r="H52" s="16" t="inlineStr"/>
      <c r="I52" s="16" t="inlineStr"/>
      <c r="J52" s="16" t="inlineStr"/>
      <c r="K52" s="16" t="inlineStr"/>
      <c r="L52" s="16" t="inlineStr"/>
      <c r="M52" s="16" t="inlineStr"/>
      <c r="N52" s="16" t="inlineStr"/>
      <c r="O52" s="16" t="inlineStr"/>
      <c r="P52" s="16" t="inlineStr"/>
      <c r="Q52" s="16" t="inlineStr"/>
      <c r="R52" s="16" t="inlineStr"/>
      <c r="S52" s="16" t="inlineStr"/>
      <c r="T52" s="16" t="inlineStr"/>
      <c r="U52" s="16" t="inlineStr"/>
      <c r="V52" s="16" t="inlineStr"/>
      <c r="W52" s="16" t="inlineStr"/>
      <c r="X52" s="16" t="inlineStr"/>
      <c r="Y52" s="16" t="inlineStr"/>
      <c r="Z52" s="16" t="inlineStr"/>
      <c r="AA52" s="16" t="inlineStr"/>
      <c r="AB52" s="16" t="inlineStr"/>
      <c r="AC52" s="16" t="inlineStr"/>
      <c r="AD52" s="16" t="inlineStr"/>
      <c r="AE52" s="16" t="inlineStr"/>
      <c r="AF52" s="17" t="inlineStr"/>
    </row>
    <row r="53">
      <c r="A53" s="14" t="inlineStr">
        <is>
          <t>ITM-051</t>
        </is>
      </c>
      <c r="B53" s="14" t="inlineStr">
        <is>
          <t>Transplantation</t>
        </is>
      </c>
      <c r="C53" s="15" t="inlineStr">
        <is>
          <t>Is transjugular liver biopsy with hepatic venous pressure gradient measurement necessary in a patient with a history of alcohol use, mildly elevated liver enzymes, ZZ alpha-1 antitrypsin deficiency, normal MR elastography, normal platelet count, and normal liver ultrasound who is undergoing evaluation for lung transplantation?</t>
        </is>
      </c>
      <c r="D53" s="15" t="inlineStr">
        <is>
          <t>**Short answer:** Based on the facts you listed, a **transjugular liver biopsy with hepatic venous pressure gradient (HVPG) measurement is not obviously “necessary” as a routine next step**—*if* liver synthetic function is normal too (INR, bilirubin, albumin), there are no imaging signs of portal hypertension, and noninvasive fibrosis scores are low. However, a lung-transplant program may still request it because transplant listing decisions often require a very high level of certainty that there is **no cirrhosis with portal hypertension or synthetic dysfunction**, which is an ISHLT-listed contraindication to isolated lung transplant unless multi-organ transplant is being considered.
Why it may **not** be needed from a liver standpoint: in alpha-1 antitrypsin deficiency (especially PiZZ/ZZ), expert guidance supports **regular liver monitoring** with focused exam, liver ultrasound, and labs including AST/ALT/GGT, albumin, bilirubin, INR, and platelets; it does not imply that every ZZ patient with mild enzyme elevation needs biopsy. More recent AGA/AASLD/EASL/Alpha-1 Foundation consensus emphasizes **noninvasive elastography as a preferred staging method** for AATD-associated liver disease. If MR elastography is normal, platelets are normal, ultrasound is normal, and there is no splenomegaly/ascites/varices/collaterals, the pre-test probability of clinically significant portal hypertension is generally low.
Why it might still be **reasonable** in a transplant evaluation: HVPG is the reference/gold-standard way to measure sinusoidal portal hypertension; clinically significant portal hypertension is commonly defined as **HVPG ≥10 mmHg**. A transjugular approach is specifically useful when the team wants **both tissue staging and pressure measurement** in one procedure, or when percutaneous biopsy is less desirable due to coagulopathy, ascites, obesity, or need for hemodynamic assessment.
I would ask the transplant/hepatology team one direct question: **“What decision will the TJ liver biopsy/HVPG result change?”** Good reasons would include: persistent unexplained enzyme elevation despite full workup, concern that alcohol-related or AATD-related fibrosis is being underestimated, abnormal INR/bilirubin/albumin, discordant noninvasive tests, splenomegaly, nodular liver, portal-systemic collaterals, or needing to decide between **isolated lung transplant vs combined lung–liver transplant**. If none of those apply, it is fair to ask whether listing can proceed with noninvasive documentation plus serial monitoring.
So: **not inherently necessary from the information provided, but it may be a center-specific requirement or a risk-stratification step before lung transplant.** A second hepatology/transplant-hepatology opinion is reasonable if the indication is unclear.</t>
        </is>
      </c>
      <c r="E53" s="15" t="inlineStr">
        <is>
          <t>In this clinical scenario, **transjugular liver biopsy with HVPG measurement is likely not necessary** given the reassuring constellation of a **normal MR elastography, normal platelet count, and normal liver ultrasound**. The available noninvasive data effectively exclude clinically significant fibrosis and portal hypertension, which are the primary concerns driving invasive liver evaluation in lung transplant candidates with PiZZ [alpha-1 antitrypsin deficiency](https://redacted-source.example/rare-disease/alpha-1-antitrypsin-deficiency) (AATD).
**Rationale for Deferring Invasive Testing**
MRE is considered the most accurate noninvasive imaging-based biomarker for liver fibrosis, with pooled sensitivity of **94%** and specificity of **95%** for detecting significant fibrosis (≥F2), and an AUC of 0.98. A normal MRE (liver stiffness &lt;3.1 kPa) has a high negative predictive value for excluding significant fibrosis. The 2026 AGA/AASLD/EASL multi-society consensus on AATD-associated liver disease explicitly endorses **noninvasive elastography (including MRE) as the preferred method for staging fibrosis** in PiZZ patients. Additionally, an APRI &lt;0.5 and FIB-4 &lt;1.3 are endorsed for low-risk stratification, and a normal platelet count further supports the absence of advanced liver disease.
An NEJM review of AATD states:
“Given its invasive nature, liver biopsy is not acceptable for follow-up of asymptomatic patients.”
— Pavel Strnad, M.D., et al.University Hospital RWTH Aachen and other institutions
**The Lung Transplant Context**
The concern in lung transplant evaluation is identifying occult cirrhosis or portal hypertension that could lead to perioperative hepatic decompensation. At the University of Pittsburgh, transjugular liver biopsy with HVPG is pursued when there is sonographic evidence of cirrhosis, abnormal liver architecture, or clinical suspicion of portal hypertension — not as a universal screening tool. Their algorithm reserves HVPG measurement for patients with confirmed cirrhosis to determine whether isolated lung transplant (HVPG &lt;10–12 mmHg) or combined liver-lung transplant is appropriate. In this patient, with normal ultrasound, normal elastography, and normal platelets, the pre-test probability of clinically significant portal hypertension is very low.
**Caveats and Considerations**
- One French center did perform systematic liver biopsy in all PiZZ emphysema patients being evaluated for lung transplant and found that 87% had some histologic abnormality (chronic inflammation and/or portal fibrosis), though only **8.7% had severe fibrosis** — and notably, those two patients had normal liver function tests. This highlights that mild histologic changes are common but rarely clinically significant.
- The ATS/ERS guidelines note that biopsy may be warranted in "doubtful cases" with **coexistence of two or more risk factors for liver disease**. This patient does have two potential hepatotoxic exposures (AATD + alcohol), which could be considered a relative indication. However, the mildly elevated enzymes with otherwise completely normal noninvasive workup substantially mitigates this concern.
- If the alcohol use history is significant or ongoing, addressing this risk factor and monitoring liver enzymes serially would be prudent, with biopsy reserved for worsening noninvasive markers.
**Recommended Approach**
Rather than proceeding with transjugular biopsy and HVPG, a reasonable strategy includes calculating the **FIB-4 and APRI scores** (which should be reassuring given normal platelets), ensuring GGT is checked (a particularly useful biomarker in AATD-related liver disease), and continuing serial noninvasive monitoring. If enzymes remain mildly elevated or worsen, repeat elastography in 6–12 months would be appropriate per the tiered monitoring algorithm.
Would you like to explore the specific FIB-4 and APRI thresholds validated for risk stratification in PiZZ AATD, or the criteria for when combined liver-lung transplantation should be considered?</t>
        </is>
      </c>
      <c r="F53" s="16" t="inlineStr"/>
      <c r="G53" s="16" t="inlineStr"/>
      <c r="H53" s="16" t="inlineStr"/>
      <c r="I53" s="16" t="inlineStr"/>
      <c r="J53" s="16" t="inlineStr"/>
      <c r="K53" s="16" t="inlineStr"/>
      <c r="L53" s="16" t="inlineStr"/>
      <c r="M53" s="16" t="inlineStr"/>
      <c r="N53" s="16" t="inlineStr"/>
      <c r="O53" s="16" t="inlineStr"/>
      <c r="P53" s="16" t="inlineStr"/>
      <c r="Q53" s="16" t="inlineStr"/>
      <c r="R53" s="16" t="inlineStr"/>
      <c r="S53" s="16" t="inlineStr"/>
      <c r="T53" s="16" t="inlineStr"/>
      <c r="U53" s="16" t="inlineStr"/>
      <c r="V53" s="16" t="inlineStr"/>
      <c r="W53" s="16" t="inlineStr"/>
      <c r="X53" s="16" t="inlineStr"/>
      <c r="Y53" s="16" t="inlineStr"/>
      <c r="Z53" s="16" t="inlineStr"/>
      <c r="AA53" s="16" t="inlineStr"/>
      <c r="AB53" s="16" t="inlineStr"/>
      <c r="AC53" s="16" t="inlineStr"/>
      <c r="AD53" s="16" t="inlineStr"/>
      <c r="AE53" s="16" t="inlineStr"/>
      <c r="AF53" s="17" t="inlineStr"/>
    </row>
    <row r="54">
      <c r="A54" s="14" t="inlineStr">
        <is>
          <t>ITM-052</t>
        </is>
      </c>
      <c r="B54" s="14" t="inlineStr">
        <is>
          <t>Dermatology</t>
        </is>
      </c>
      <c r="C54" s="15" t="inlineStr">
        <is>
          <t>Are there any reported cases of urticarial vasculitis following rilonacept administration for chronic spontaneous urticaria?</t>
        </is>
      </c>
      <c r="D54" s="15" t="inlineStr">
        <is>
          <t>Based on a thorough search of the available medical literature, **no reported cases of urticarial vasculitis developing as an adverse effect following rilonacept administration** have been identified, whether in the context of chronic spontaneous urticaria (CSU) or any other indication.
Several important points provide context:
**Rilonacept has not been studied for CSU.** Rilonacept (Arcalyst) is an IL-1 trap approved for cryopyrin-associated periodic syndromes (CAPS), deficiency of IL-1 receptor antagonist (DIRA), and recurrent pericarditis. It has been studied in Schnitzler syndrome (which features urticarial rash) with good efficacy and tolerability, but it does not appear in the CSU therapeutic pipeline. Current and emerging CSU therapies include omalizumab, dupilumab, BTK inhibitors (remibrutinib, rilzabrutinib), and anti-KIT antibodies (barzolvolimab) — not IL-1-targeted agents.
**Rilonacept's known adverse effect profile does not include urticarial vasculitis.** The FDA label for Arcalyst lists injection-site reactions, upper respiratory tract infections, hypersensitivity reactions, serious infections, lipid profile changes, and risk of malignancy as the principal safety concerns. Urticaria is mentioned only as a localized injection-site phenomenon, not as a systemic vasculitic process.
**IL-1 inhibitors have been used to treat urticarial vasculitis, not cause it.** A European retrospective cohort study of 41 patients with refractory urticarial vasculitis found that IL-1-targeted therapy (used in 16 therapeutic sequences) was effective, with complete cutaneous response in 40% and partial response in 37%. Similarly, the AAAAI guidelines note that anakinra (another IL-1 blocker) has been reported as beneficial in urticarial vasculitis.
In summary, the relationship between IL-1 blockade and urticarial vasculitis in the literature is therapeutic rather than causative, and rilonacept has not been studied or reported in the CSU population specifically.
Would you like to explore the evidence for IL-1-targeted therapies in the treatment of refractory urticarial vasculitis, including comparative efficacy of anakinra, canakinumab, and rilonacept?</t>
        </is>
      </c>
      <c r="E54" s="15" t="inlineStr">
        <is>
          <t>Based on my searches, let me look more specifically for any case reports of this adverse event.Based on my searches, I could not find any reported cases of urticarial vasculitis (UV) occurring after rilonacept administration for chronic spontaneous urticaria (CSU). Here's the relevant context:
**Rilonacept is not an established treatment for CSU.** Rilonacept (Arcalyst), an IL-1 "trap" inhibitor, is FDA-approved for cryopyrin-associated periodic syndromes (CAPS), deficiency of IL-1 receptor antagonist (DIRA), and recurrent pericarditis—not CSU. Arcalyst (rilonacept) is a prescription medication that's used to treat adults and children with certain rare inflammatory conditions, including cryopyrin-associated periodic syndromes (CAPS), deficiency of interleukin-1 receptor antagonist (DIRA), and recurrent pericarditis (RP).
**Evidence suggests IL-1 blockade isn't effective in spontaneous/inducible urticaria.** Where rilonacept and related IL-1 inhibitors have been studied in urticarial conditions, the results have been negative. In a randomized, placebo-controlled study of cold urticaria, IL-1 inhibition with rilonacept did not improve ColdU, but demonstrated a good safety profile. Similarly, the anti-IL-1β antibody canakinumab lacked efficacy in CSU, leading researchers to conclude that IL1β may not play a crucial role in pathology of CSU patients, unlike e.g. in hereditary fevers or urticarial vasculitis, where targeting IL-1 is a main treatment option. Notably, in those studies, rilonacept treatment was generally well tolerated and no severe AEs were observed.
**Documented adverse effects of rilonacept do not include urticarial vasculitis.** The most commonly reported reactions are injection site reactions (e.g., erythema, swelling, pruritus, mass, bruising, inflammation, pain, edema, dermatitis, discomfort, urticaria, vesicles, warmth, hemorrhage) and upper respiratory infections. Hypersensitivity/allergic reactions are recognized but rare, and I found no labeling or pharmacovigilance reference to urticarial vasculitis specifically.
**An interesting paradox worth noting:** IL-1 inhibition is actually used as a *treatment* for urticarial vasculitis in some contexts rather than a cause of it, since in hereditary fevers or urticarial vasculitis, targeting IL-1 is a main treatment option.
**Bottom line:** I found no published case reports of rilonacept-induced urticarial vasculitis in any indication, and certainly none in the context of CSU—a condition for which rilonacept is neither approved nor shown to be effective. If you are researching a specific case or suspected reaction, I'd recommend checking the FDA Adverse Event Reporting System (FAERS) database and a targeted PubMed/Embase search, as a rare or very recent individual case report could exist that isn't surfacing in general web results. Would you like me to search any of those specific databases or look into a related agent (e.g., anakinra or canakinumab)?</t>
        </is>
      </c>
      <c r="F54" s="16" t="inlineStr"/>
      <c r="G54" s="16" t="inlineStr"/>
      <c r="H54" s="16" t="inlineStr"/>
      <c r="I54" s="16" t="inlineStr"/>
      <c r="J54" s="16" t="inlineStr"/>
      <c r="K54" s="16" t="inlineStr"/>
      <c r="L54" s="16" t="inlineStr"/>
      <c r="M54" s="16" t="inlineStr"/>
      <c r="N54" s="16" t="inlineStr"/>
      <c r="O54" s="16" t="inlineStr"/>
      <c r="P54" s="16" t="inlineStr"/>
      <c r="Q54" s="16" t="inlineStr"/>
      <c r="R54" s="16" t="inlineStr"/>
      <c r="S54" s="16" t="inlineStr"/>
      <c r="T54" s="16" t="inlineStr"/>
      <c r="U54" s="16" t="inlineStr"/>
      <c r="V54" s="16" t="inlineStr"/>
      <c r="W54" s="16" t="inlineStr"/>
      <c r="X54" s="16" t="inlineStr"/>
      <c r="Y54" s="16" t="inlineStr"/>
      <c r="Z54" s="16" t="inlineStr"/>
      <c r="AA54" s="16" t="inlineStr"/>
      <c r="AB54" s="16" t="inlineStr"/>
      <c r="AC54" s="16" t="inlineStr"/>
      <c r="AD54" s="16" t="inlineStr"/>
      <c r="AE54" s="16" t="inlineStr"/>
      <c r="AF54" s="17" t="inlineStr"/>
    </row>
    <row r="55">
      <c r="A55" s="14" t="inlineStr">
        <is>
          <t>ITM-053</t>
        </is>
      </c>
      <c r="B55" s="14" t="inlineStr">
        <is>
          <t>Dermatology</t>
        </is>
      </c>
      <c r="C55" s="15" t="inlineStr">
        <is>
          <t>Are there any reported cases of urticarial vasculitis following rilonacept administration for chronic spontaneous urticaria?</t>
        </is>
      </c>
      <c r="D55" s="15" t="inlineStr">
        <is>
          <t>Based on a thorough search of the available medical literature, **no reported cases of urticarial vasculitis developing as an adverse effect following rilonacept administration** have been identified, whether in the context of chronic spontaneous urticaria (CSU) or any other indication.
Several important points provide context:
**Rilonacept has not been studied for CSU.** Rilonacept (Arcalyst) is an IL-1 trap approved for cryopyrin-associated periodic syndromes (CAPS), deficiency of IL-1 receptor antagonist (DIRA), and recurrent pericarditis. It has been studied in Schnitzler syndrome (which features urticarial rash) with good efficacy and tolerability, but it does not appear in the CSU therapeutic pipeline. Current and emerging CSU therapies include omalizumab, dupilumab, BTK inhibitors (remibrutinib, rilzabrutinib), and anti-KIT antibodies (barzolvolimab) — not IL-1-targeted agents.
**Rilonacept's known adverse effect profile does not include urticarial vasculitis.** The FDA label for Arcalyst lists injection-site reactions, upper respiratory tract infections, hypersensitivity reactions, serious infections, lipid profile changes, and risk of malignancy as the principal safety concerns. Urticaria is mentioned only as a localized injection-site phenomenon, not as a systemic vasculitic process.
**IL-1 inhibitors have been used to treat urticarial vasculitis, not cause it.** A European retrospective cohort study of 41 patients with refractory urticarial vasculitis found that IL-1-targeted therapy (used in 16 therapeutic sequences) was effective, with complete cutaneous response in 40% and partial response in 37%. Similarly, the AAAAI guidelines note that anakinra (another IL-1 blocker) has been reported as beneficial in urticarial vasculitis.
In summary, the relationship between IL-1 blockade and urticarial vasculitis in the literature is therapeutic rather than causative, and rilonacept has not been studied or reported in the CSU population specifically.
Would you like to explore the evidence for IL-1-targeted therapies in the treatment of refractory urticarial vasculitis, including comparative efficacy of anakinra, canakinumab, and rilonacept?</t>
        </is>
      </c>
      <c r="E55" s="15" t="inlineStr">
        <is>
          <t>**Short answer: I did not find any published reported cases of urticarial vasculitis occurring after rilonacept given for chronic spontaneous urticaria (CSU).** More importantly, rilonacept does **not** appear to be an approved or standard CSU therapy: the current ARCALYST/rilonacept prescribing information lists indications for CAPS, DIRA, and recurrent pericarditis—not CSU.
What I found:
- The identifiable urticaria-related rilonacept study was in **cold urticaria**, not CSU; it included 20 patients and concluded that IL‑1 inhibition with rilonacept did not improve cold urticaria but had a “good safety profile.”
- The rilonacept label’s common adverse reactions are **injection-site reactions** and **upper respiratory tract infections**; injection-site reactions can include localized “urticaria,” but the label does **not** list “urticarial vasculitis,” and a text search of the label found no “urticarial vasculitis” or “vasculitis” entry.
- Urticarial vasculitis can mimic CSU, but is typically distinguished by lesions lasting &gt;24 hours and biopsy evidence of leukocytoclastic vasculitis.
**Bottom line:** As of the sources I could verify, there are **no reported published cases specifically describing urticarial vasculitis following rilonacept administration for CSU**. If this is a real patient scenario, it would be worth considering whether the initial diagnosis was CSU vs. pre-existing/overlapping urticarial vasculitis, and confirming with lesion duration, residual bruising/hyperpigmentation, complement testing, and skin biopsy. Also, double-check the drug name—**rilonacept** is easily confused with CSU agents in development/approved in some settings such as **rilzabrutinib/remibrutinib**.</t>
        </is>
      </c>
      <c r="F55" s="16" t="inlineStr"/>
      <c r="G55" s="16" t="inlineStr"/>
      <c r="H55" s="16" t="inlineStr"/>
      <c r="I55" s="16" t="inlineStr"/>
      <c r="J55" s="16" t="inlineStr"/>
      <c r="K55" s="16" t="inlineStr"/>
      <c r="L55" s="16" t="inlineStr"/>
      <c r="M55" s="16" t="inlineStr"/>
      <c r="N55" s="16" t="inlineStr"/>
      <c r="O55" s="16" t="inlineStr"/>
      <c r="P55" s="16" t="inlineStr"/>
      <c r="Q55" s="16" t="inlineStr"/>
      <c r="R55" s="16" t="inlineStr"/>
      <c r="S55" s="16" t="inlineStr"/>
      <c r="T55" s="16" t="inlineStr"/>
      <c r="U55" s="16" t="inlineStr"/>
      <c r="V55" s="16" t="inlineStr"/>
      <c r="W55" s="16" t="inlineStr"/>
      <c r="X55" s="16" t="inlineStr"/>
      <c r="Y55" s="16" t="inlineStr"/>
      <c r="Z55" s="16" t="inlineStr"/>
      <c r="AA55" s="16" t="inlineStr"/>
      <c r="AB55" s="16" t="inlineStr"/>
      <c r="AC55" s="16" t="inlineStr"/>
      <c r="AD55" s="16" t="inlineStr"/>
      <c r="AE55" s="16" t="inlineStr"/>
      <c r="AF55" s="17" t="inlineStr"/>
    </row>
    <row r="56">
      <c r="A56" s="14" t="inlineStr">
        <is>
          <t>ITM-054</t>
        </is>
      </c>
      <c r="B56" s="14" t="inlineStr">
        <is>
          <t>Psychiatry</t>
        </is>
      </c>
      <c r="C56" s="15" t="inlineStr">
        <is>
          <t>How can panic attacks be managed at home?</t>
        </is>
      </c>
      <c r="D56" s="15" t="inlineStr">
        <is>
          <t>Panic attacks can be effectively managed at home through a combination of **breathing retraining, relaxation techniques, cognitive strategies, exercise, and mindfulness-based practices**, all of which have evidence supporting their use in reducing panic symptoms. For subthreshold or mild symptoms, self-management alone may be adequate; however, severe or recurrent panic attacks warrant professional evaluation and formal treatment.
**Acute Panic Attack Management**
- **Diaphragmatic breathing** is the most widely studied acute intervention. Patients with panic disorder tend to breathe faster than normal, and slow abdominal breathing can help restore a sense of control and reduce physiological arousal. The mechanism relates to normalizing pCO₂ levels, which may trigger the suffocation alarm in panic disorder.
- **Progressive muscle relaxation (PMR)** involves systematically tensing and relaxing muscle groups to reduce general tension and lower the threshold for panic triggers. It can be taught for use during or between episodes.
- **Applied relaxation** teaches patients to recognize the earliest signs of a panic attack and apply a rapid relaxation technique to abort symptoms before they escalate.
**Ongoing Self-Management Strategies**
- **Cognitive restructuring:** Patients can learn to identify and challenge catastrophic misinterpretations of bodily sensations (e.g., "my heart is racing, so I must be having a heart attack"). Thought recording and Socratic questioning are core techniques from CBT that can be practiced independently.
- **Mindfulness and meditation:** Mindfulness-based stress reduction (MBSR) and mindfulness-based cognitive therapy (MBCT) have significant short-term effects on anxiety. MBSR was shown to be noninferior to escitalopram in a trial of 276 adults with anxiety disorders. Starting with 3–5 minutes daily and building to 10–20 minutes is a practical approach.
- **Exercise:** Physical activity serves as a form of interoceptive exposure to feared sensations (palpitations, shortness of breath). Gradual titration from low intensity (walking) to higher intensity can increase tolerance to these symptoms. Yoga has also shown benefit in reducing anxiety symptoms in a meta-analysis of 8 RCTs.
- **Self-monitoring:** Tracking triggers, symptoms, and patterns helps patients understand and anticipate panic episodes, which itself reduces the fear of the unknown.
**Self-Help Resources**
CBT-based digital interventions and mobile applications are effective for reducing anxiety compared to inactive controls, particularly for panic disorder. Recommended apps include Calm, Headspace, Breathe2Relax, Coping Coach, and Mindfulness Coach. CBT-based bibliotherapy (self-help books) is another accessible option.
**Behaviors to Discourage**
Avoidance of anxiety-provoking situations, frequent "checking" behaviors, and substance use to manage anxiety should be actively discouraged, as these maintain and worsen the anxiety cycle.
**When to Seek Professional Help**
Self-management is most appropriate for mild or subthreshold symptoms. If panic attacks are severe, frequent, or accompanied by suicidal ideation, referral to behavioral health specialists or emergency services is warranted. CBT remains the first-line treatment for panic disorder, with meta-analyses demonstrating durable symptom reduction.
Would you like to explore the evidence for pharmacologic options (e.g., SSRIs, benzodiazepines) as adjuncts to these self-management strategies for panic disorder?</t>
        </is>
      </c>
      <c r="E56" s="15" t="inlineStr">
        <is>
          <t>Panic attacks can be frightening, but there are several effective techniques you can use at home to manage them. Here are some evidence-based strategies:
### During a Panic Attack
**Focus on your breathing**
- Practice slow, deep breathing. Try inhaling for 4 counts, holding for 4, and exhaling for 4-6 counts.
- Breathing slowly helps counteract the rapid, shallow breathing (hyperventilation) that often accompanies panic attacks.
**Use grounding techniques**
- The "5-4-3-2-1" method engages your senses: identify 5 things you can see, 4 you can touch, 3 you can hear, 2 you can smell, and 1 you can taste.
- This helps redirect your mind away from anxious thoughts and back to the present moment.
**Remind yourself it will pass**
- Panic attacks typically peak within about 10 minutes and then subside. Telling yourself "this is temporary and not dangerous" can reduce fear.
**Practice muscle relaxation**
- Progressive muscle relaxation involves tensing and then releasing different muscle groups, which can ease physical tension.
### Longer-Term Management
**Lifestyle adjustments**
- Reduce caffeine, alcohol, and nicotine, which can trigger or worsen anxiety.
- Get regular exercise, which is shown to reduce anxiety over time.
- Prioritize consistent, quality sleep.
**Stress reduction practices**
- Regular meditation, mindfulness, or yoga can lower your overall baseline anxiety.
- Keeping a journal to identify triggers can help you anticipate and prepare for difficult situations.
**Build awareness**
- Learning about panic attacks and understanding that the physical symptoms (racing heart, dizziness, shortness of breath) are not harmful can make them less frightening.
### When to Seek Professional Help
While home strategies are valuable, consider reaching out to a healthcare provider if:
- Panic attacks are frequent or severe
- You're avoiding places or situations out of fear of having an attack
- Symptoms interfere with daily life, work, or relationships
- You feel persistently anxious between attacks
Treatments like cognitive behavioral therapy (CBT) and, in some cases, medication can be very effective. A doctor can also rule out any underlying medical conditions that might mimic panic symptoms.
---
**Important:** If you ever experience chest pain, severe shortness of breath, or other symptoms you're unsure about, seek medical attention—it's always better to be safe, as some panic symptoms can resemble those of more serious conditions.
Would you like me to go deeper into any of these techniques?</t>
        </is>
      </c>
      <c r="F56" s="16" t="inlineStr"/>
      <c r="G56" s="16" t="inlineStr"/>
      <c r="H56" s="16" t="inlineStr"/>
      <c r="I56" s="16" t="inlineStr"/>
      <c r="J56" s="16" t="inlineStr"/>
      <c r="K56" s="16" t="inlineStr"/>
      <c r="L56" s="16" t="inlineStr"/>
      <c r="M56" s="16" t="inlineStr"/>
      <c r="N56" s="16" t="inlineStr"/>
      <c r="O56" s="16" t="inlineStr"/>
      <c r="P56" s="16" t="inlineStr"/>
      <c r="Q56" s="16" t="inlineStr"/>
      <c r="R56" s="16" t="inlineStr"/>
      <c r="S56" s="16" t="inlineStr"/>
      <c r="T56" s="16" t="inlineStr"/>
      <c r="U56" s="16" t="inlineStr"/>
      <c r="V56" s="16" t="inlineStr"/>
      <c r="W56" s="16" t="inlineStr"/>
      <c r="X56" s="16" t="inlineStr"/>
      <c r="Y56" s="16" t="inlineStr"/>
      <c r="Z56" s="16" t="inlineStr"/>
      <c r="AA56" s="16" t="inlineStr"/>
      <c r="AB56" s="16" t="inlineStr"/>
      <c r="AC56" s="16" t="inlineStr"/>
      <c r="AD56" s="16" t="inlineStr"/>
      <c r="AE56" s="16" t="inlineStr"/>
      <c r="AF56" s="17" t="inlineStr"/>
    </row>
    <row r="57">
      <c r="A57" s="14" t="inlineStr">
        <is>
          <t>ITM-055</t>
        </is>
      </c>
      <c r="B57" s="14" t="inlineStr">
        <is>
          <t>Family Medicine</t>
        </is>
      </c>
      <c r="C57" s="15" t="inlineStr">
        <is>
          <t>Should a 20-year-old presenting with new stretch marks on the legs but no change in body weight undergo further evaluation?</t>
        </is>
      </c>
      <c r="D57" s="15" t="inlineStr">
        <is>
          <t>In most cases, **new stretch marks on the legs in a 20-year-old without weight change are likely physiologic striae distensae** related to the tail end of the adolescent growth spurt or localized mechanical stretching (e.g., exercise-related muscle hypertrophy), and **routine laboratory workup is not required** if the history and exam are otherwise unremarkable. However, a focused clinical assessment is warranted to exclude important secondary causes before reassuring the patient.
**Most Likely Diagnosis: Physiologic Striae Distensae**
Striae distensae are extremely common in adolescents and young adults, with prevalence reported as high as 83% before age 14 in some studies. Physiologic striae of adolescence typically develop in healthy, nonobese individuals in association with the growth spurt, peaking between ages 14–20 in males and 10–16 in females. Although the lumbar region is the classic location, striae can occur on the lateral thighs, buttocks, and other areas subject to mechanical stretching. Localized muscle hypertrophy from exercise (e.g., weightlifting, running) can also produce striae on the legs and shoulders without overall weight change.
**Other Considerations**
- **Exogenous glucocorticoid exposure** — Topical, inhaled, injectable, or systemic corticosteroids are a common iatrogenic cause and should be specifically asked about, including over-the-counter products.
- **Cushing syndrome** — The key "cannot-miss" diagnosis. Purple striae &gt;1 cm wide are more specific for Cushing syndrome, particularly when accompanied by other features such as central weight gain, proximal muscle weakness, easy bruising, thin skin, facial plethora, or hypertension at a young age. Isolated striae on the legs without these features carry a very low pretest probability for Cushing syndrome.
- **Connective tissue disorder (e.g., [hypermobile Ehlers-Danlos syndrome](https://redacted-source.example/rare-disease/hypermobile-ehlers-danlos-syndrome))** — Unexplained striae in adolescents or young adults without significant weight change are one of the diagnostic features of hEDS (Feature A, Criterion 2 of the 2017 nosology). This should be considered if there is concurrent joint hypermobility, unusually soft/velvety skin, atrophic scarring, piezogenic papules, or a family history of hypermobility.
**Recommended Next Steps**
Assuming the patient is otherwise well-appearing and the visit is in an outpatient setting:
**Targeted history** — Ask specifically about exogenous corticosteroid use (all routes, including topical and inhaled), recent changes in exercise or muscle mass, joint hypermobility or dislocations, easy bruising, menstrual irregularities, and family history of connective tissue disorders.
**Focused exam** — Assess striae characteristics (color, width &gt;1 cm, purple hue raises concern for Cushing syndrome). Evaluate for Cushingoid features (central adiposity, facial plethora, dorsocervical fat pad, proximal weakness, thin skin, easy bruising). Perform a Beighton score if joint hypermobility is suspected, and check for skin hyperextensibility, piezogenic papules, and atrophic scarring.
**Initial workup** — If the history and exam are benign, **no laboratory testing is needed**. If any Cushingoid features are present, screening with late-night salivary cortisol, 24-hour urine free cortisol, or 1 mg overnight dexamethasone suppression test is appropriate.
Would it be helpful to know the patient's sex, exercise habits, any medication/supplement use, or whether there are any associated symptoms such as joint pain or easy bruising?</t>
        </is>
      </c>
      <c r="E57" s="15" t="inlineStr">
        <is>
          <t>**Yes, a 20-year-old presenting with new stretch marks (striae) and no change in body weight should undergo further medical evaluation.**
While stretch marks are incredibly common and usually harmless, they are most often associated with rapid skin stretching from weight gain, obesity, pregnancy, or adolescent growth spurts. When new stretch marks appear without any obvious fluctuation in body weight or size, it is a medical standard to investigate underlying causes.
A healthcare provider will likely evaluate the patient for the following possibilities:
**1. Medication Use
The use of corticosteroids** (whether topical creams, oral pills, or inhaled medications) is one of the most common causes of unexplained stretch marks. Corticosteroids can thin the skin and weaken the collagen and elastin fibers, making the skin highly susceptible to tearing and stretch marks even without weight gain.
**2. Endocrine Disorders
The sudden appearance of unexplained stretch marks is a hallmark symptom of Cushing’s syndrome**. This condition occurs when the body has abnormally high levels of the hormone cortisol. Cortisol weakens the skin's elastic fibers. While Cushing’s syndrome is often accompanied by weight gain, a doctor will still want to rule it out—especially if the stretch marks are wide, dark red, or purplish, or if the patient also experiences easy bruising, muscle weakness, or high blood pressure.
**3. Connective Tissue Disorders**
Genetic conditions that affect how the body produces collagen can cause the skin to become fragile and stretch or tear easily.
* **Ehlers-Danlos Syndrome (EDS):** A group of disorders characterized by hypermobile joints and highly elastic, fragile skin that bruises and tears easily.
* **Marfan Syndrome:** A genetic disorder affecting the body's connective tissue, which can also result in stretch marks unassociated with weight changes.
**4. Localized Muscle Growth**
Even if overall body weight on the scale has not changed, localized rapid muscle growth can cause the skin to stretch. If the 20-year-old recently began intense leg workouts (like heavy weightlifting or bodybuilding), the expansion of the underlying muscle could trigger stretch marks. The use of anabolic steroids for muscle building is also a known trigger.
**5. Delayed Notice of Adolescent Striae**
It is highly common for teenagers to develop physiological stretch marks on their thighs, calves, and buttocks during puberty growth spurts. A doctor will assess the color of the stretch marks; if they are white or silvery, they are likely older scars that formed years ago but were only recently noticed by the patient. If they are red, pink, or purple, they are actively forming.
**What to expect at the doctor's visit:**
The healthcare provider will take a detailed medical history (asking about current and past medications, supplements, and exercise habits) and perform a physical exam. Depending on the appearance of the stretch marks and whether the patient has other symptoms (like joint hypermobility or easily bruised skin), the doctor may order blood or urine tests to check hormone levels.</t>
        </is>
      </c>
      <c r="F57" s="16" t="inlineStr"/>
      <c r="G57" s="16" t="inlineStr"/>
      <c r="H57" s="16" t="inlineStr"/>
      <c r="I57" s="16" t="inlineStr"/>
      <c r="J57" s="16" t="inlineStr"/>
      <c r="K57" s="16" t="inlineStr"/>
      <c r="L57" s="16" t="inlineStr"/>
      <c r="M57" s="16" t="inlineStr"/>
      <c r="N57" s="16" t="inlineStr"/>
      <c r="O57" s="16" t="inlineStr"/>
      <c r="P57" s="16" t="inlineStr"/>
      <c r="Q57" s="16" t="inlineStr"/>
      <c r="R57" s="16" t="inlineStr"/>
      <c r="S57" s="16" t="inlineStr"/>
      <c r="T57" s="16" t="inlineStr"/>
      <c r="U57" s="16" t="inlineStr"/>
      <c r="V57" s="16" t="inlineStr"/>
      <c r="W57" s="16" t="inlineStr"/>
      <c r="X57" s="16" t="inlineStr"/>
      <c r="Y57" s="16" t="inlineStr"/>
      <c r="Z57" s="16" t="inlineStr"/>
      <c r="AA57" s="16" t="inlineStr"/>
      <c r="AB57" s="16" t="inlineStr"/>
      <c r="AC57" s="16" t="inlineStr"/>
      <c r="AD57" s="16" t="inlineStr"/>
      <c r="AE57" s="16" t="inlineStr"/>
      <c r="AF57" s="17" t="inlineStr"/>
    </row>
    <row r="58">
      <c r="A58" s="14" t="inlineStr">
        <is>
          <t>ITM-056</t>
        </is>
      </c>
      <c r="B58" s="14" t="inlineStr">
        <is>
          <t>Allergy &amp; Immunology</t>
        </is>
      </c>
      <c r="C58" s="15" t="inlineStr">
        <is>
          <t>What laboratory test is used to evaluate for specific antibody deficiency?</t>
        </is>
      </c>
      <c r="D58" s="15" t="inlineStr">
        <is>
          <t>The key test is a **vaccine antibody response test**, most commonly:
**Serotype-specific pneumococcal IgG antibody titers measured before and ~4–8 weeks after immunization with the 23-valent pneumococcal polysaccharide vaccine — PPSV23/Pneumovax 23.**
Specific antibody deficiency is suspected when **total immunoglobulins are normal** but the patient has an **inadequate antibody response to polysaccharide antigens**, especially pneumococcal polysaccharides. Testing often includes comparison with responses to **protein antigens** such as tetanus or diphtheria, which are usually normal in SAD.
In lab-order terms, this may appear as **“Streptococcus pneumoniae IgG antibodies, 23 serotypes”** or **“pneumococcal serotype-specific antibody titers,”** with pre- and post-vaccine specimens. Mayo Clinic Laboratories notes this testing is used for evaluating possible immunodeficiency and pneumococcal vaccine response.</t>
        </is>
      </c>
      <c r="E58" s="15" t="inlineStr">
        <is>
          <t>The key laboratory test used to evaluate for **specific antibody deficiency (SAD)** is the measurement of **antigen-specific antibody titers before and after vaccination**, most commonly using the **23-valent unconjugated pneumococcal polysaccharide vaccine (PPSV23)**.
**How the test works:**
Baseline (pre-vaccination) anti-pneumococcal serotype-specific antibody titers are drawn, followed by administration of PPSV23. Post-vaccination titers are measured **4 weeks later** to assess the antibody response. A protective level is defined as **≥1.3 µg/mL per serotype** after the unconjugated polysaccharide vaccine (or ≥0.35 µg/mL after a conjugated vaccine). A response to **fewer than 50% of measured serotypes** at protective levels is the diagnostic cutoff for SAD.
**Key considerations:**
- SAD is diagnosed in patients older than 2 years with recurrent respiratory infections, **normal total serum immunoglobulin levels and IgG subclass levels**, but impaired responses to pneumococcal polysaccharide antigens.
- Pre- and post-vaccination titers should be performed by the **same clinical laboratory**, as results vary widely between reference laboratories.
- The widespread use of higher-valent conjugated pneumococcal vaccines (e.g., PCV20) has reduced the number of unique serotypes available for diagnostic challenge with PPSV23, limiting its utility — only **4 serotypes** in PPSV23 are not covered by PCV20 (serotypes 2, 9N, 17F, 20).
- The 2025 AAAAI/ACAAI/CIS Practice Parameter also recognizes **SAD to protein antigens**, diagnosed when patients with recurrent infections and normal IgG levels fail to mount protective responses to highly immunogenic protein vaccines such as [tetanus](https://redacted-source.example/rare-disease/tetanus), diphtheria, or varicella.
- Additional functional antibody tests include responses to **tetanus toxoid, diphtheria toxoid, and Haemophilus influenzae type b (Hib)** conjugate vaccine, which assess T-cell–dependent antibody responses.
Would you like to explore the current management strategies for specific antibody deficiency, including indications for immunoglobulin replacement therapy versus antibiotic prophylaxis?</t>
        </is>
      </c>
      <c r="F58" s="16" t="inlineStr"/>
      <c r="G58" s="16" t="inlineStr"/>
      <c r="H58" s="16" t="inlineStr"/>
      <c r="I58" s="16" t="inlineStr"/>
      <c r="J58" s="16" t="inlineStr"/>
      <c r="K58" s="16" t="inlineStr"/>
      <c r="L58" s="16" t="inlineStr"/>
      <c r="M58" s="16" t="inlineStr"/>
      <c r="N58" s="16" t="inlineStr"/>
      <c r="O58" s="16" t="inlineStr"/>
      <c r="P58" s="16" t="inlineStr"/>
      <c r="Q58" s="16" t="inlineStr"/>
      <c r="R58" s="16" t="inlineStr"/>
      <c r="S58" s="16" t="inlineStr"/>
      <c r="T58" s="16" t="inlineStr"/>
      <c r="U58" s="16" t="inlineStr"/>
      <c r="V58" s="16" t="inlineStr"/>
      <c r="W58" s="16" t="inlineStr"/>
      <c r="X58" s="16" t="inlineStr"/>
      <c r="Y58" s="16" t="inlineStr"/>
      <c r="Z58" s="16" t="inlineStr"/>
      <c r="AA58" s="16" t="inlineStr"/>
      <c r="AB58" s="16" t="inlineStr"/>
      <c r="AC58" s="16" t="inlineStr"/>
      <c r="AD58" s="16" t="inlineStr"/>
      <c r="AE58" s="16" t="inlineStr"/>
      <c r="AF58" s="17" t="inlineStr"/>
    </row>
    <row r="59">
      <c r="A59" s="14" t="inlineStr">
        <is>
          <t>ITM-057</t>
        </is>
      </c>
      <c r="B59" s="14" t="inlineStr">
        <is>
          <t>Surgery</t>
        </is>
      </c>
      <c r="C59" s="15" t="inlineStr">
        <is>
          <t>What is the management of atypical ductal hyperplasia of the breast?</t>
        </is>
      </c>
      <c r="D59" s="15" t="inlineStr">
        <is>
          <t>The management of atypical ductal hyperplasia (ADH) involves three key pillars: **surgical excision** (standard of care when diagnosed on core needle biopsy, with emerging data supporting observation in select low-risk cases), **risk-reducing endocrine therapy** (strongly recommended), and **enhanced surveillance**.
**1. Surgical Excision After Core Needle Biopsy**
When ADH is diagnosed on core needle biopsy (CNB), **surgical excision remains the standard recommendation** per NCCN guidelines, primarily because the upgrade rate to DCIS or invasive carcinoma at excision is **15–30%** (and up to 24% in a recent large series). The NCCN Breast Cancer Screening and Diagnosis algorithm notes that ADH on CNB should proceed to concordance assessment, and if discordant with imaging, surgical excision is recommended; if concordant, either screening or short-interval follow-up with risk assessment counseling may be considered, with a footnote that "select patients may be suitable for monitoring in lieu of surgical excision".
The following NCCN algorithm outlines the post-CNB management pathway:
BSCR-15
Follow-Up Evaluation After Core Needle Biopsy — NCCN Guidelines® — Breast Cancer Screening and Diagnosis p. 23 (v1.2026)
**Emerging evidence for observation in select patients:** Recent data suggest that active monitoring may be safe in carefully selected low-risk ADH cases. Features favoring observation over excision include:
- Focal ADH (≤1 focus, ≤2 mm) — upgrade rate ~7% vs. 22% for nonfocal ADH
- Lesion appears completely removed at biopsy
- Small group of mammographic calcifications only (no mass or architectural distortion)
- No enhancement on MRI
- No prior history of breast cancer
- Radiologic-pathologic concordance
A recent emulated target trial found no significant difference in 5-year ipsilateral invasive carcinoma risk between surgical excision (2.4%) and active monitoring (1.8%) in low-risk ADH, with all cancers diagnosed being stage I. Similarly, a single-institution study of 309 observed vs. 174 excised patients found no difference in subsequent cancer risk after excluding those with prior breast cancer history. However, these remain observational data, and a multidisciplinary approach is essential.
**2. Risk-Reducing Endocrine Therapy**
Risk-reducing endocrine therapy is **strongly recommended** for individuals with ADH per both NCCN and ASCO guidelines. ADH confers a 4- to 5-fold increased risk of future breast cancer (~1% per year cumulative risk), and endocrine therapy provides an **86% risk reduction** in this population.
BRISK-4
Non-Familial Risk Assessment — NCCN Guidelines® — Breast Cancer Risk Reduction p. 9 (v1.2026)
Options by menopausal status:
- **Premenopausal:** Tamoxifen 20 mg/day for 5 years (category 1). Low-dose tamoxifen (5 mg/day for 3 years) is an alternative if standard dose is not tolerated.
- **Postmenopausal:** Tamoxifen, raloxifene (60 mg/day), or aromatase inhibitors (exemestane 25 mg/day or anastrozole 1 mg/day) — all category 1. Choice should be guided by comorbidities (e.g., avoid [AIs](https://redacted-source.example/rare-disease/androgen-insensitivity-syndrome) with osteoporosis; consider raloxifene over tamoxifen in patients with an intact uterus).
ASCO guidelines recommend that all women with atypical hyperplasia who are ≥35 years, have completed childbearing, and have no contraindications should be offered endocrine therapy. A recent pooled analysis presented at ASCO 2026 confirmed that low-dose tamoxifen ("Babytam") significantly reduced breast cancer events in ER-positive preinvasive/precursor lesions, with differential benefits by menopausal status.
BRISK-B-1
Breast Cancer Risk Reduction: Risk-Reducing Agents — NCCN Guidelines® — Breast Cancer Risk Reduction p. 15 (v1.2026)
**3. Enhanced Surveillance**
Per NCCN guidelines, patients with a diagnosis of ADH should undergo:
- **Clinical encounter** every 6–12 months, beginning at diagnosis
- **Annual screening mammogram** with tomosynthesis (not before age 30)
- **Consider annual breast MRI** with contrast (not before age 25)
- **Breast awareness** counseling
**4. Lifestyle Counseling**
Patients should be counseled on modifiable risk factors including maintaining a healthy body weight, increasing physical activity, and reducing alcohol consumption.
---
Would you like to explore the specific criteria used to identify low-risk ADH patients who may safely forgo surgical excision?</t>
        </is>
      </c>
      <c r="E59" s="15" t="inlineStr">
        <is>
          <t>### Management of Atypical Ductal Hyperplasia (ADH) of the Breast
Atypical ductal hyperplasia is a high-risk proliferative breast lesion that serves dual roles: it is both a **risk marker** for future breast cancer and a **non-obligate precursor** lesion. ADH is considered a non-obligate precursor and a risk factor for invasive cancer. Its management is shaped largely by its close relationship with ductal carcinoma in situ (DCIS). Atypical ductal hyperplasia is a non-malignant proliferative lesion that shares a number of features with ductal carcinoma in situ and is recognized as a risk marker for developing breast cancer, even in the contralateral breast.
### 1. Standard Management: Surgical Excision
The traditional and still most widely recommended approach when ADH is found on core needle biopsy is **surgical excision**. The rationale is the risk of "upgrade" — that is, finding a more serious lesion (DCIS or invasive cancer) in the surgical specimen that was missed at biopsy.
- Surgical excision of the site of the atypical hyperplasia biopsy is recommended in the National Comprehensive Cancer Network (NCCN) guidelines. In the case of atypical ductal hyperplasia, the frequency of finding breast cancer ("upgrading") with surgical excision is 15 to 30% or even higher, despite the use of large-gauge core-needle biopsy.
- The reason this matters is sampling error. The distinction between ADH and DCIS, and low-grade DCIS in particular, presents a challenge and is often made exclusively by the size of the lesion. Consequently, ADH found in a core needle biopsy may underestimate the presence of DCIS or even invasive cancer in the breast.
- Across the literature, upgrade rates vary considerably. Due to a risk of under-sampling ranging from 7 to 54%, surgical excision of the biopsy site is usually recommended. In a meta-analysis of 93 studies, data for 6458 biopsy-proven ADH were provided and the pooled upgrade rate from ADH to either DCIS or invasive cancer was 29%.
### 2. The Diagnostic Workup Before Deciding on Surgery
A key first step is confirming that the imaging and pathology findings make sense together. A core needle biopsy yielding borderline lesions such as ADH first requires determination of radiologic-pathologic concordance before the need for surgical excision can be assessed.
Risk stratification involves multiple factors. Variables associated with risk of upgrade include age, personal or family history of breast cancer, lesion size, multifocality (several ADH lesions), BI-RADS classification, presence of a palpable mass, and the size and number of biopsy needles/tissue samples.
### 3. Emerging Approach: Active Surveillance for Low-Risk Patients
There is growing interest in avoiding surgery for carefully selected low-risk patients, because most excisions ultimately do not reveal cancer. This universal management approach is not optimal for all patients because most lesions are not upgraded after surgery.
The downsides of universal surgery are increasingly recognized:
- Surgical excision is more invasive than percutaneous core needle biopsy and has a higher risk of bleeding, infection, and postsurgical scar. The majority of ADH found on biopsies are not upgraded to malignancy, so identification of women at low risk of surgical upgrade would have a high clinical impact.
- Undergoing surgery for a diagnosis of ADH carries likely financial and psychologic implications, because these women are at an increased lifetime risk of developing breast cancer and may require additional surgical intervention in the event of cancer development.
**Features identifying potentially low-risk lesions** that may be candidates for surveillance include small size, focal/limited extent, and absence of a mass:
- Upgrade to malignancy was less common in lesions &lt;4 mm in size (0%) or with focal ADH (5%), and more common among lesions presenting with a radiographic mass (26%).
- One study of focal ADH (a single focus ≤2 mm) found a lower upgrade rate: excision of 98 cases of focal ADH yielded 7 (7%) upgrades.
- Supporting feasibility of conservative management, a population-based study found an upgrade rate of 37.5% in women undergoing surgery compared to an estimated 5-year risk of ipsilateral malignancy of 1.9% in women managed conservatively, indicating that non-surgical management of select women with ADH is feasible.
Scoring systems and predictive tools are being developed to formalize this selection. One model reported that age, menopausal status, concurrent breast cancer, BIRADS classification, and number of foci of ADH were identified as risk factors for upgrade, and the points system showed that the risk of upgrade is &lt; 2% when the total score is ≤ 1.
Importantly, **active surveillance remains investigational**, and the criteria are not yet fully standardized. Although surgical excision is still recommended after diagnosis of ADH on core needle biopsy, in specific circumstances ALH and LCIS can safely be managed by imaging surveillance. Research is ongoing to define reproducible criteria differentiating high-risk from low-risk ADH.
### 4. Long-Term Risk Reduction and Chemoprevention
Because ADH confers an elevated lifetime risk of breast cancer regardless of whether the lesion is excised, ongoing management also includes risk assessment and the option of risk-reducing therapy. For these women, active surveillance and possible chemoprevention may be a reasonable alternative. This typically involves continued imaging surveillance and discussion of endocrine chemoprevention agents (such as tamoxifen, raloxifene, or aromatase inhibitors) to lower future cancer risk.
---
### Summary
| Step | Approach |
|------|----------|
| **Initial finding (ADH on core biopsy)** | Confirm radiologic-pathologic concordance |
| **Standard management** | Surgical excision (NCCN-recommended), given ~15–30% upgrade rate |
| **Emerging option** | Active surveillance for carefully selected low-risk lesions (small size, focal, no mass) — still investigational |
| **Long-term** | Ongoing imaging surveillance and consideration of chemoprevention due to increased lifetime risk |
**Bottom line:** Surgical excision remains the standard of care for ADH diagnosed on core needle biopsy due to a clinically significant upgrade risk, but active surveillance is an evolving area for selected low-risk patients. Decisions are best made through multidisciplinary discussion. In one cohort, of 101 women, 48 (47.5%) underwent subsequent surgical excision, and in all of these, surgery was preceded by a multidisciplinary team discussion.
This information is educational and not a substitute for individualized advice from a treating physician or breast specialist.</t>
        </is>
      </c>
      <c r="F59" s="16" t="inlineStr"/>
      <c r="G59" s="16" t="inlineStr"/>
      <c r="H59" s="16" t="inlineStr"/>
      <c r="I59" s="16" t="inlineStr"/>
      <c r="J59" s="16" t="inlineStr"/>
      <c r="K59" s="16" t="inlineStr"/>
      <c r="L59" s="16" t="inlineStr"/>
      <c r="M59" s="16" t="inlineStr"/>
      <c r="N59" s="16" t="inlineStr"/>
      <c r="O59" s="16" t="inlineStr"/>
      <c r="P59" s="16" t="inlineStr"/>
      <c r="Q59" s="16" t="inlineStr"/>
      <c r="R59" s="16" t="inlineStr"/>
      <c r="S59" s="16" t="inlineStr"/>
      <c r="T59" s="16" t="inlineStr"/>
      <c r="U59" s="16" t="inlineStr"/>
      <c r="V59" s="16" t="inlineStr"/>
      <c r="W59" s="16" t="inlineStr"/>
      <c r="X59" s="16" t="inlineStr"/>
      <c r="Y59" s="16" t="inlineStr"/>
      <c r="Z59" s="16" t="inlineStr"/>
      <c r="AA59" s="16" t="inlineStr"/>
      <c r="AB59" s="16" t="inlineStr"/>
      <c r="AC59" s="16" t="inlineStr"/>
      <c r="AD59" s="16" t="inlineStr"/>
      <c r="AE59" s="16" t="inlineStr"/>
      <c r="AF59" s="17" t="inlineStr"/>
    </row>
    <row r="60">
      <c r="A60" s="14" t="inlineStr">
        <is>
          <t>ITM-058</t>
        </is>
      </c>
      <c r="B60" s="14" t="inlineStr">
        <is>
          <t>Oncology / Hematology</t>
        </is>
      </c>
      <c r="C60" s="15" t="inlineStr">
        <is>
          <t>What is the clinical significance of a stable 5 mm arterially enhancing hepatic lesion in a patient with a history of metastatic pancreatic neuroendocrine tumor?</t>
        </is>
      </c>
      <c r="D60" s="15" t="inlineStr">
        <is>
          <t>A **stable 5 mm arterially enhancing liver lesion** in someone with a history of **metastatic pancreatic neuroendocrine tumor (pNET)** is usually considered **clinically important but not automatically alarming**.
**What it may mean:**
- **Possible tiny neuroendocrine liver metastasis:** pNET liver metastases are often **hypervascular**, meaning they enhance most conspicuously in the **arterial phase** of contrast imaging. So the enhancement pattern fits what a small NET metastasis *can* look like.
- **But stability is reassuring:** At only **5 mm**, the lesion is subcentimeter and often too small to definitively characterize. The ACR notes that most liver lesions **&lt;1 cm** are benign even in high-risk patients, and that lack of growth over about **1 year strongly favors benignity**.
- **Not strong evidence of progression if unchanged:** In oncology follow-up, an unchanged 5 mm lesion generally does **not** by itself indicate active progression or a need to change treatment, especially if there are no new lesions, no growth elsewhere, and no concerning biomarker/symptom changes. It is also below typical size thresholds for a “measurable” target lesion in response criteria.
- **Differential includes benign causes:** Small arterially enhancing foci can represent benign entities such as a tiny hemangioma, focal nodular hyperplasia, or transient perfusion/arterioportal shunt rather than tumor. Hemangiomas, for example, can enhance and have characteristic MRI behavior.
**Practical clinical significance:**
In this context, the lesion is best viewed as an **indeterminate but stable subcentimeter hypervascular hepatic lesion**—potentially a tiny stable NET metastasis, but not definitive for active disease. The usual approach is **continued surveillance with consistent imaging**, often multiphasic CT or liver MRI. For liver-dominant NET disease, NANETS notes that hepatobiliary-phase MRI can be considered, and somatostatin-receptor PET — e.g., Ga-68 DOTATATE PET/CT — is generally reserved for staging or for evaluating an indeterminate lesion or suspected progression not clear on conventional imaging.
**Findings that would make it more concerning** include interval growth, development of washout or diffusion restriction, new liver lesions, DOTATATE avidity, rising tumor markers if relevant, or worsening NET-related symptoms.
So, in plain terms: **it is worth following because of the pNET history, but if it has remained stable, especially over serial scans, it is less likely to represent aggressive or clinically meaningful progression.**</t>
        </is>
      </c>
      <c r="E60" s="15" t="inlineStr">
        <is>
          <t>A **stable 5 mm arterially enhancing hepatic lesion** in a patient with known metastatic pancreatic neuroendocrine tumor (pNET) is **highly suspicious for a small hepatic metastasis**, though it falls below the threshold for reliable characterization by most imaging modalities and cannot be definitively confirmed as metastatic disease on imaging alone.
**Why metastasis is the leading concern**
Liver metastases from pNETs are characteristically **hypervascular**, enhancing intensely during the arterial phase with washout in the portal venous phase. Approximately **84% of neuroendocrine liver metastases are hypervascular** on dynamic imaging, with the majority showing homogeneous arterial enhancement. In a patient with an established history of metastatic pNET, an arterially enhancing hepatic lesion has a high pretest probability of representing metastatic disease. The ACR notes that neuroendocrine tumors are among the tumor types where arterial-phase imaging provides the greatest benefit for metastasis detection, as the majority of lesions are hyperenhancing.
**Challenges with a 5 mm lesion**
- Lesions **&lt;10 mm** are frequently missed or indeterminate on cross-sectional imaging. Preoperative morphological imaging detects **less than 50%** of neuroendocrine liver metastases when compared with thin-slice pathological examination, particularly for lesions smaller than 5 mm.
- At this size, the differential includes **benign entities** such as small hemangiomas, focal nodular hyperplasia, arterioportal shunts, and flash-filling cysts, all of which can demonstrate arterial enhancement.
- LI-RADS criteria, designed for HCC-risk populations, do not apply here, but the general principle holds: lesions &lt;10 mm are difficult to definitively characterize.
**Clinical implications of stability**
Stability over time is somewhat reassuring but does not exclude metastatic disease. Well-differentiated pNETs (Grade 1/2) can be **indolent**, and small metastases may remain stable for prolonged periods. The NCCN Guidelines recommend surveillance imaging every **12 weeks to 12 months** for metastatic well-differentiated NETs, depending on clinical or pathologic signs of aggressiveness. A stable lesion in the context of otherwise asymptomatic, low tumor burden, stable disease would fall into the observation arm of the NCCN algorithm.
**Recommended approach**
- **MRI with hepatobiliary-specific contrast** (e.g., gadoxetic acid) is the most sensitive modality for detecting and characterizing small neuroendocrine liver metastases and should be considered if not already performed. Diffusion-weighted MRI further improves sensitivity.
- **SSTR-PET/CT** (e.g., 68Ga-DOTATATE PET/CT) can help characterize the lesion if it demonstrates somatostatin receptor uptake, though spatial resolution limits detection of lesions this small. SSTR-PET should be interpreted in combination with multiphasic CT or MRI.
- If the lesion remains stable and indeterminate, **continued surveillance** with the same imaging modality at consistent intervals (to allow accurate comparison) is appropriate. The NCCN emphasizes using the same imaging modality and contrast agent for follow-up to ensure consistent interpretation.
- **Biopsy** of a 5 mm lesion is technically challenging and generally not warranted if the lesion is stable and the patient has known metastatic disease elsewhere, as it would not change management in most scenarios.
The NCCN algorithm for management of metastatic pNET (Grade 1/2) is shown below:
PanNET-12
Neuroendocrine Tumors of the Pancreas (Well-Differentiated Grade 1/2): Management of Locoregional Advanced Disease and/or Distant Metastases — NCCN Guidelines® — Neuroendocrine and Adrenal Tumors p. 44 (v1.2026)
In summary, this lesion should be presumed to represent a **small metastasis** in the appropriate clinical context, but definitive characterization at 5 mm is limited. Stability supports continued observation with serial multiphasic imaging, and the management approach should be guided by the overall disease burden, symptoms, and tumor biology rather than this single small lesion.
Would you like to explore the role of SSTR-PET/CT versus hepatobiliary-phase MRI in detecting sub-centimeter neuroendocrine liver metastases and how each modality might influence treatment decisions?</t>
        </is>
      </c>
      <c r="F60" s="16" t="inlineStr"/>
      <c r="G60" s="16" t="inlineStr"/>
      <c r="H60" s="16" t="inlineStr"/>
      <c r="I60" s="16" t="inlineStr"/>
      <c r="J60" s="16" t="inlineStr"/>
      <c r="K60" s="16" t="inlineStr"/>
      <c r="L60" s="16" t="inlineStr"/>
      <c r="M60" s="16" t="inlineStr"/>
      <c r="N60" s="16" t="inlineStr"/>
      <c r="O60" s="16" t="inlineStr"/>
      <c r="P60" s="16" t="inlineStr"/>
      <c r="Q60" s="16" t="inlineStr"/>
      <c r="R60" s="16" t="inlineStr"/>
      <c r="S60" s="16" t="inlineStr"/>
      <c r="T60" s="16" t="inlineStr"/>
      <c r="U60" s="16" t="inlineStr"/>
      <c r="V60" s="16" t="inlineStr"/>
      <c r="W60" s="16" t="inlineStr"/>
      <c r="X60" s="16" t="inlineStr"/>
      <c r="Y60" s="16" t="inlineStr"/>
      <c r="Z60" s="16" t="inlineStr"/>
      <c r="AA60" s="16" t="inlineStr"/>
      <c r="AB60" s="16" t="inlineStr"/>
      <c r="AC60" s="16" t="inlineStr"/>
      <c r="AD60" s="16" t="inlineStr"/>
      <c r="AE60" s="16" t="inlineStr"/>
      <c r="AF60" s="17" t="inlineStr"/>
    </row>
    <row r="61">
      <c r="A61" s="14" t="inlineStr">
        <is>
          <t>ITM-059</t>
        </is>
      </c>
      <c r="B61" s="14" t="inlineStr">
        <is>
          <t>Family Medicine</t>
        </is>
      </c>
      <c r="C61" s="15" t="inlineStr">
        <is>
          <t>Should you take magnesium daily or only as needed for muscle cramps?</t>
        </is>
      </c>
      <c r="D61" s="15" t="inlineStr">
        <is>
          <t>**Short answer:** For typical muscle cramps, magnesium is usually **not something to take “as needed” for immediate relief**—it doesn’t work like a fast-acting cramp medicine. If you’re low in magnesium or your diet is low, it’s more logical to improve intake **daily** through food, or use a **daily low-dose supplement** after checking safety. But evidence that magnesium supplements prevent ordinary leg cramps is **weak**, especially in older adults. A Cochrane review found magnesium is unlikely to meaningfully reduce cramp frequency or severity in older adults, and evidence is uncertain in pregnancy and exercise-related cramps.
**A practical approach:**
- **Start with daily food sources**: nuts/seeds, legumes, whole grains, spinach/leafy greens, and fortified foods. Adult RDAs are about **310–320 mg/day for women** and **400–420 mg/day for men**, depending on age.
- If you want to try a supplement, consider a **short daily trial** rather than “as needed”—for example, a modest dose such as **100–200 mg elemental magnesium daily** for a few weeks, and stop if it doesn’t help or causes diarrhea. The NIH upper limit for **supplemental** magnesium in adults is **350 mg/day**; this limit does **not** include magnesium naturally present in food.
- Magnesium **citrate, chloride, lactate, or aspartate** may be absorbed better than magnesium oxide, but citrate/chloride and other salts can still cause loose stools.
**Don’t take magnesium without checking with a clinician/pharmacist** if you have kidney disease, are older/frail, are pregnant, or take medications that can interact—especially certain antibiotics, osteoporosis drugs like alendronate, diuretics, or long-term proton pump inhibitors. Kidney impairment increases the risk of magnesium toxicity.
Also, recurrent cramps often have non-magnesium causes: dehydration, overuse, electrolyte issues, nerve problems, poor circulation, medication side effects, or low potassium/calcium. Seek medical advice promptly if cramps are severe, frequent, one-sided with swelling/redness, associated with weakness/numbness, or started after a new medication.</t>
        </is>
      </c>
      <c r="E61" s="15" t="inlineStr">
        <is>
          <t>The best available evidence indicates that **magnesium supplementation is unlikely to provide clinically meaningful prophylaxis for idiopathic muscle cramps in older adults**, regardless of whether it is taken daily or as needed. Neither daily dosing nor PRN use has strong support for this indication.
**What the evidence shows:**
A 2020 Cochrane systematic review (11 RCTs) concluded with moderate certainty that magnesium supplementation does not provide clinically meaningful cramp prophylaxis for idiopathic skeletal muscle cramps at any dosage tested (200–520 mg elemental magnesium daily over 4–6 weeks). No obvious dose-response relationship was identified, and even IV magnesium with confirmed tissue retention failed to reduce cramp frequency.
All clinical trials that have been conducted used **daily dosing** (once, twice, or three times daily) as a prophylactic strategy over weeks, not as-needed dosing for acute cramp episodes. There are no RCTs evaluating PRN magnesium for acute cramp relief, so there is no evidence to support that approach either.
**Notable exceptions and nuances:**
- **Pregnancy-associated cramps**: The evidence is conflicting but somewhat more favorable. A 2026 meta-analysis of 4 trials found magnesium significantly reduced cramp frequency in pregnant women (pooled RR 1.35, 95% CI 1.05–1.74). The Cochrane review characterized this evidence as lower certainty and unclear.
- **Magnesium oxide monohydrate**: One 2021 RCT (n=175) found that magnesium oxide monohydrate 226 mg daily at bedtime for 60 days significantly reduced nocturnal leg cramp frequency and duration compared to placebo, though this was not included in the Cochrane review.
- **Documented magnesium deficiency**: If cramps are occurring in the setting of true hypomagnesemia (e.g., from diuretic use, GI losses, or alcoholism), repletion is appropriate and should be dosed daily until stores are replenished.
**Practical considerations:**
Taking magnesium only at the time of an acute cramp would not be expected to help, as oral magnesium takes hours to absorb and its theoretical mechanism involves sustained tissue-level repletion rather than acute neuromuscular effects. If a trial of magnesium is pursued despite limited evidence, the studied approach is **daily dosing** (typically 200–520 mg elemental magnesium at bedtime for at least 4 weeks). Gastrointestinal side effects (diarrhea) are the main concern, and magnesium should be avoided in patients with significant renal impairment.
Would you like to explore evidence-based alternatives for nocturnal leg cramp management, including stretching protocols and other pharmacologic options?</t>
        </is>
      </c>
      <c r="F61" s="16" t="inlineStr"/>
      <c r="G61" s="16" t="inlineStr"/>
      <c r="H61" s="16" t="inlineStr"/>
      <c r="I61" s="16" t="inlineStr"/>
      <c r="J61" s="16" t="inlineStr"/>
      <c r="K61" s="16" t="inlineStr"/>
      <c r="L61" s="16" t="inlineStr"/>
      <c r="M61" s="16" t="inlineStr"/>
      <c r="N61" s="16" t="inlineStr"/>
      <c r="O61" s="16" t="inlineStr"/>
      <c r="P61" s="16" t="inlineStr"/>
      <c r="Q61" s="16" t="inlineStr"/>
      <c r="R61" s="16" t="inlineStr"/>
      <c r="S61" s="16" t="inlineStr"/>
      <c r="T61" s="16" t="inlineStr"/>
      <c r="U61" s="16" t="inlineStr"/>
      <c r="V61" s="16" t="inlineStr"/>
      <c r="W61" s="16" t="inlineStr"/>
      <c r="X61" s="16" t="inlineStr"/>
      <c r="Y61" s="16" t="inlineStr"/>
      <c r="Z61" s="16" t="inlineStr"/>
      <c r="AA61" s="16" t="inlineStr"/>
      <c r="AB61" s="16" t="inlineStr"/>
      <c r="AC61" s="16" t="inlineStr"/>
      <c r="AD61" s="16" t="inlineStr"/>
      <c r="AE61" s="16" t="inlineStr"/>
      <c r="AF61" s="17" t="inlineStr"/>
    </row>
    <row r="62">
      <c r="A62" s="14" t="inlineStr">
        <is>
          <t>ITM-060</t>
        </is>
      </c>
      <c r="B62" s="14" t="inlineStr">
        <is>
          <t>Endocrinology</t>
        </is>
      </c>
      <c r="C62" s="15" t="inlineStr">
        <is>
          <t>Should Strensiq be considered appropriate therapy in a postmenopausal woman diagnosed with hypophosphatasia who also has concurrent osteoporosis?</t>
        </is>
      </c>
      <c r="D62" s="15" t="inlineStr">
        <is>
          <t>Strensiq (asfotase alfa) may be considered appropriate therapy in this patient, but several important nuances must be addressed. The **FDA-approved indication for asfotase alfa is limited to perinatal/infantile- and juvenile-onset [HPP](https://redacted-source.example/rare-disease/hypophosphatasia)** — it is not approved for adult-onset HPP. However, growing real-world evidence and observational data support its efficacy in adults regardless of age of onset, and it is used off-label in adult-onset HPP in clinical practice. The concurrent diagnosis of osteoporosis also raises critical treatment considerations, as **bisphosphonates and denosumab are contraindicated in HPP**.
**Regulatory and Labeling Considerations**
The FDA label for Strensiq specifies treatment of patients with perinatal/infantile- and juvenile-onset HPP. For a postmenopausal woman, the key question is whether her HPP had pediatric onset (even if undiagnosed until adulthood) or is truly adult-onset. If she had childhood manifestations (e.g., premature loss of deciduous teeth, rickets, skeletal abnormalities), treatment would fall within the labeled indication. If her HPP is genuinely adult-onset, use of asfotase alfa would be off-label, though emerging evidence supports efficacy in this population.
**Evidence for Asfotase Alfa in Adults**
Data from the Global HPP Registry (190 adults treated for ≥6 months) demonstrated improvements in 6-Minute Walk Test distance, pain severity, physical function, and quality of life sustained over 3 years. A 5-year clinical trial in adults and adolescents (ages 13–66) with pediatric-onset HPP showed normalization of TNSALP substrate levels, decreased mineralization lag time on bone biopsy, and improved functional abilities. The EmPATHY observational study showed that asfotase alfa treatment in adults led to significant increases in lumbar spine BMD T-scores and transient increases in bone turnover markers, suggesting enhanced remodeling of previously osteomalacic bone. Recent reviews conclude that asfotase alfa improves physical function, pain, and quality of life in adults irrespective of age of onset.
**Managing Concurrent Osteoporosis in HPP**
This is a particularly important clinical challenge:
- **Bisphosphonates are contraindicated** in HPP. They are pyrophosphate analogues that can further suppress already-deficient TNSALP activity and worsen mineralization defects. Case reports describe atypical femoral fractures in HPP patients exposed to bisphosphonates.
- **Denosumab is also listed as an agent to avoid** in HPP per GeneReviews guidelines.
- **Teriparatide** has been used off-label in adult HPP for bone pain and osteomalacia, with case reports describing improved fracture healing, pain, and bone remodeling. It stimulates TNSALP in osteoblasts and may be a viable option, though prospective trial data are lacking. Teriparatide is contraindicated in children but can be used in adults.
- Low bone density in HPP may reflect **osteomalacia** (impaired mineralization) rather than true osteoporosis (reduced bone volume), and DXA may not reliably distinguish between the two. Bone biopsy may be informative.
**Practical Recommendations**
If this patient has significant HPP-related skeletal disease (fractures, pseudofractures, bone pain, osteomalacia), asfotase alfa is the most disease-specific therapy available and should be strongly considered, ideally under the supervision of a specialist experienced with HPP. Calcium and vitamin D supplementation may be appropriate to prevent secondary hyperparathyroidism but requires close monitoring. Standard osteoporosis therapies (bisphosphonates, denosumab) should be avoided, and teriparatide may serve as an adjunctive option for the osteoporosis component. Formal guidelines for initiating asfotase alfa in adults are still emerging.
Would you like to explore the evidence for teriparatide as an adjunctive therapy for osteomalacia and fracture management in [adult hypophosphatasia](https://redacted-source.example/rare-disease/adult-hypophosphatasia)?</t>
        </is>
      </c>
      <c r="E62" s="15" t="inlineStr">
        <is>
          <t>**Short answer:** **Strensiq (asfotase alfa) can be considered in a postmenopausal woman with hypophosphatasia (HPP), but only if the HPP itself is an appropriate indication—especially perinatal/infantile- or juvenile-onset HPP with clinically meaningful disease.** It should **not** be viewed as standard therapy for ordinary postmenopausal osteoporosis or for a low DXA T-score alone.
In the U.S., Strensiq is FDA-indicated for **perinatal/infantile- and juvenile-onset HPP**, not simply “adult-onset HPP” or postmenopausal osteoporosis. The label’s mechanism also frames HPP as a mineralization disorder causing osteomalacia after growth plates close, which is different from typical postmenopausal osteoporosis.
**Concurrent osteoporosis does not automatically make Strensiq inappropriate**, but it makes the case more complex. Adult HPP can be misdiagnosed as osteoporosis, and adults may have low bone density, pain, metatarsal stress fractures, femoral pseudofractures, dental issues, and impaired quality of life. GeneReviews notes that heterozygous **ALPL** variants have been found in adults with osteoporosis, musculoskeletal pain, and increased fracture risk, usually with low ALP and elevated HPP substrates such as PLP or PEA.
A key practical point is that **usual osteoporosis antiresorptives are generally avoided in HPP**. GeneReviews lists **bisphosphonates and denosumab** among agents to avoid, and Mayo Clinic similarly cautions that antiresorptive osteoporosis drugs could further impair skeletal mineralization in HPP.
**Strensiq is more likely to be appropriate if** she has:
- confirmed HPP: persistently low age/sex-adjusted ALP, elevated PLP/PEA/PPi, and/or pathogenic **ALPL** variant;
- evidence that disease began in childhood/adolescence, even if diagnosed later;
- clinically important HPP manifestations such as recurrent or poorly healing stress fractures, femoral pseudofractures/Looser zones, osteomalacia, severe bone pain, muscle weakness, impaired mobility, or significant dental history;
- evaluation by a metabolic bone specialist/endocrinologist familiar with HPP.
**Strensiq is less likely to be appropriate if** the main issue is isolated postmenopausal osteoporosis by DXA, without symptomatic or radiographic HPP burden, or if the diagnosis of HPP is uncertain. In adults, real-world registry data suggest asfotase alfa may improve mobility, pain, physical function, and quality of life, but the evidence is observational and most adults studied had pediatric-onset HPP, so generalizability to milder adult-onset cases is limited.
If Strensiq is used, risks and monitoring matter: the label warns about **life-threatening hypersensitivity including anaphylaxis**, injection-site reactions, lipodystrophy, ectopic calcifications involving eyes/kidneys, possible immune-mediated loss of effect, and lab-test interference; baseline and periodic ophthalmologic exams and renal ultrasound are recommended. The label also notes that no patients aged 65+ with perinatal/infantile- or juvenile-onset HPP were enrolled in clinical trials, so geriatric response data are limited.
**Bottom line:** In a postmenopausal woman with confirmed HPP and concurrent osteoporosis, Strensiq should be **considered as HPP-directed enzyme replacement therapy**, not as routine osteoporosis treatment. The decision should be individualized by a metabolic bone expert, with careful confirmation of HPP severity/onset, fracture pattern, and avoidance of therapies—especially bisphosphonates/denosumab—that may be harmful in HPP.</t>
        </is>
      </c>
      <c r="F62" s="16" t="inlineStr"/>
      <c r="G62" s="16" t="inlineStr"/>
      <c r="H62" s="16" t="inlineStr"/>
      <c r="I62" s="16" t="inlineStr"/>
      <c r="J62" s="16" t="inlineStr"/>
      <c r="K62" s="16" t="inlineStr"/>
      <c r="L62" s="16" t="inlineStr"/>
      <c r="M62" s="16" t="inlineStr"/>
      <c r="N62" s="16" t="inlineStr"/>
      <c r="O62" s="16" t="inlineStr"/>
      <c r="P62" s="16" t="inlineStr"/>
      <c r="Q62" s="16" t="inlineStr"/>
      <c r="R62" s="16" t="inlineStr"/>
      <c r="S62" s="16" t="inlineStr"/>
      <c r="T62" s="16" t="inlineStr"/>
      <c r="U62" s="16" t="inlineStr"/>
      <c r="V62" s="16" t="inlineStr"/>
      <c r="W62" s="16" t="inlineStr"/>
      <c r="X62" s="16" t="inlineStr"/>
      <c r="Y62" s="16" t="inlineStr"/>
      <c r="Z62" s="16" t="inlineStr"/>
      <c r="AA62" s="16" t="inlineStr"/>
      <c r="AB62" s="16" t="inlineStr"/>
      <c r="AC62" s="16" t="inlineStr"/>
      <c r="AD62" s="16" t="inlineStr"/>
      <c r="AE62" s="16" t="inlineStr"/>
      <c r="AF62" s="17" t="inlineStr"/>
    </row>
    <row r="63">
      <c r="A63" s="14" t="inlineStr">
        <is>
          <t>ITM-061</t>
        </is>
      </c>
      <c r="B63" s="14" t="inlineStr">
        <is>
          <t>Oncology / Hematology</t>
        </is>
      </c>
      <c r="C63" s="15" t="inlineStr">
        <is>
          <t>What is the most likely diagnosis in a 17-year-old male presenting with pallor, fatigue, 11-pound weight loss, hemoglobin of 9, elevated bilirubin of 1.7, and LDH of 264 with an otherwise normal metabolic panel?</t>
        </is>
      </c>
      <c r="D63" s="15" t="inlineStr">
        <is>
          <t>The combination of **pallor, fatigue, weight loss, anemia (Hb 9), elevated bilirubin (1.7), and elevated LDH (264)** in a 17-year-old male is most consistent with a **hemolytic anemia**, as the elevated unconjugated bilirubin and LDH are hallmark markers of red blood cell destruction. However, **hematologic malignancy (particularly [acute lymphoblastic leukemia](https://redacted-source.example/rare-disease/acute-lymphoblastic-leukemia))** must be excluded given the significant weight loss and age group.
**Most Likely: Hemolytic Anemia**
The triad of anemia + elevated indirect bilirubin + elevated LDH strongly suggests hemolysis. In a 17-year-old male, the leading hemolytic etiologies include:
- **Hereditary spherocytosis** — the most common inherited hemolytic anemia; presents with chronic or episodic anemia, jaundice, and splenomegaly. Diagnosis is supported by elevated MCHC, spherocytes on peripheral smear, and positive eosin-5-maleimide (EMA) binding test or osmotic fragility test.
- **G6PD deficiency** — X-linked, more common in males; may present with episodic hemolysis triggered by infection, oxidative drugs, or fava beans. Diagnosed by G6PD enzyme assay.
- **Autoimmune hemolytic anemia (AIHA)** — diagnosed by a positive direct antiglobulin test (Coombs test). Can be primary or secondary to infections (e.g., EBV, mycoplasma) or autoimmune disease.
The 11-pound weight loss, however, is atypical for a straightforward hemolytic anemia and raises concern for a more systemic process.
**Important Not to Miss**
- **Acute lymphoblastic leukemia (ALL)** — the most common malignancy in this age group. Pallor, fatigue, and weight loss are common presenting features (weight loss in 26–31%, pallor in 28–46%, fatigue in 45–64%). Elevated LDH can reflect high tumor cell turnover. A CBC with differential showing cytopenias, blasts, or abnormal WBC count would be highly suggestive. Peripheral blood smear is essential.
- **Lymphoma** — particularly Hodgkin lymphoma, which peaks in adolescence and can present with constitutional symptoms (weight loss, fatigue) and anemia. LDH elevation may reflect disease burden.
- **Aplastic anemia** — can present with pancytopenia, fatigue, and pallor; reticulocyte count would be low.
The following diagnostic algorithm for normocytic anemia in children illustrates the key branching logic based on reticulocyte count:
Figure 2
Algorithm for the evaluation of normocytic anemia in children. Adapted with permission from Janus J, Moerschel SK. Evaluation of anemia in children. Am Fam Physician. 2010;81(12):1469.
**Recommended Next Steps**
Assuming a CBC with differential and basic metabolic panel have been obtained, the following targeted workup is indicated:
- **Reticulocyte count** — the single most important next test. An elevated reticulocyte count confirms a hemolytic process; a low count raises concern for marrow failure or infiltration (e.g., leukemia).
- **Peripheral blood smear** — look for spherocytes (hereditary spherocytosis, AIHA), schistocytes (microangiopathic hemolytic anemia), blasts (leukemia), or bite cells (G6PD deficiency).
- **Direct antiglobulin test (Coombs test)** — to evaluate for autoimmune hemolytic anemia.
- **Haptoglobin** — low or undetectable haptoglobin further confirms hemolysis.
- **If smear shows blasts or reticulocyte count is low with pancytopenia**: urgent hematology referral for bone marrow biopsy.
- **If hemolysis is confirmed and Coombs-negative**: pursue G6PD level, hemoglobin electrophoresis, and EMA binding test/osmotic fragility for membranopathies.
Physical exam should specifically assess for **splenomegaly** (seen in hereditary spherocytosis, leukemia, and lymphoma), **lymphadenopathy** (leukemia, lymphoma), and **hepatomegaly**.
Do you have the MCV, WBC with differential, platelet count, or reticulocyte count for this patient? That information would significantly narrow the differential.</t>
        </is>
      </c>
      <c r="E63" s="15" t="inlineStr">
        <is>
          <t>This clinical picture most strongly suggests **hemolytic anemia**, with **autoimmune hemolytic anemia (AIHA)** being the most likely specific diagnosis to consider first.
### Why hemolysis?
The lab pattern is the key clue. The combination points to red blood cell destruction:
- **Anemia** (Hgb 9 g/dL, well below the normal ~13–16 g/dL for an adolescent male)
- **Elevated LDH (264)** — LDH is released from lysed red blood cells
- **Elevated total bilirubin (1.7)** — from breakdown of heme released during hemolysis (this is typically *indirect/unconjugated* bilirubin in hemolysis)
- **Otherwise normal metabolic panel** — argues against liver disease or other systemic metabolic causes, supporting an isolated hemolytic process
The pallor and fatigue are the expected clinical manifestations of the anemia.
### Important next steps to confirm
To establish the diagnosis, the workup should include:
1. **Reticulocyte count** — should be elevated (the marrow ramping up RBC production in response to destruction)
2. **Direct antiglobulin test (Coombs test)** — positive in autoimmune hemolytic anemia; this is the pivotal test
3. **Peripheral blood smear** — looking for spherocytes (AIHA), schistocytes (microangiopathic causes like TTP/HUS), sickle cells, etc.
4. **Haptoglobin** — typically *low/undetectable* in hemolysis
### Don't overlook the weight loss
The **11-pound weight loss** is a red-flag constitutional ("B") symptom that warrants careful attention. In an adolescent with new hemolytic anemia plus weight loss, it is important to evaluate for a **secondary cause**, particularly an underlying **lymphoproliferative disorder (e.g., lymphoma or leukemia)** or other malignancy, as well as autoimmune disease (e.g., SLE) or infection. AIHA can be primary (idiopathic) or secondary to these conditions, so a thorough exam (lymphadenopathy, hepatosplenomegaly) and broader workup are appropriate.
### Bottom line
The most likely unifying diagnosis is a **hemolytic anemia**, and **autoimmune hemolytic anemia** tops the differential — but the significant weight loss means you must actively rule out an underlying malignancy or systemic disease driving it.
---
*This is general medical information and not a substitute for evaluation by a physician. A real patient with these findings needs prompt clinical workup.*</t>
        </is>
      </c>
      <c r="F63" s="16" t="inlineStr"/>
      <c r="G63" s="16" t="inlineStr"/>
      <c r="H63" s="16" t="inlineStr"/>
      <c r="I63" s="16" t="inlineStr"/>
      <c r="J63" s="16" t="inlineStr"/>
      <c r="K63" s="16" t="inlineStr"/>
      <c r="L63" s="16" t="inlineStr"/>
      <c r="M63" s="16" t="inlineStr"/>
      <c r="N63" s="16" t="inlineStr"/>
      <c r="O63" s="16" t="inlineStr"/>
      <c r="P63" s="16" t="inlineStr"/>
      <c r="Q63" s="16" t="inlineStr"/>
      <c r="R63" s="16" t="inlineStr"/>
      <c r="S63" s="16" t="inlineStr"/>
      <c r="T63" s="16" t="inlineStr"/>
      <c r="U63" s="16" t="inlineStr"/>
      <c r="V63" s="16" t="inlineStr"/>
      <c r="W63" s="16" t="inlineStr"/>
      <c r="X63" s="16" t="inlineStr"/>
      <c r="Y63" s="16" t="inlineStr"/>
      <c r="Z63" s="16" t="inlineStr"/>
      <c r="AA63" s="16" t="inlineStr"/>
      <c r="AB63" s="16" t="inlineStr"/>
      <c r="AC63" s="16" t="inlineStr"/>
      <c r="AD63" s="16" t="inlineStr"/>
      <c r="AE63" s="16" t="inlineStr"/>
      <c r="AF63" s="17" t="inlineStr"/>
    </row>
    <row r="64">
      <c r="A64" s="14" t="inlineStr">
        <is>
          <t>ITM-062</t>
        </is>
      </c>
      <c r="B64" s="14" t="inlineStr">
        <is>
          <t>Cardiology</t>
        </is>
      </c>
      <c r="C64" s="15" t="inlineStr">
        <is>
          <t>Does right bundle branch block render an ECG non-diagnostic for myocardial ischemia?</t>
        </is>
      </c>
      <c r="D64" s="15" t="inlineStr">
        <is>
          <t>### Practice Guideline
The **ACC/AHA Fourth Universal Definition of Myocardial Infarction (2018)** and the **AHA/ACCF/HRS scientific statement** both affirm that **standard ST-segment criteria for diagnosing acute ischemia/infarction are not significantly affected by RBBB**, in contrast to LBBB, which produces more pronounced secondary ST-T wave changes that obscure ischemic findings.
In patients with RBBB, new or presumed new **ST-segment elevation ≥1 mm**, or ST-segment/T-wave abnormalities **excluding leads V1–V4**, may indicate acute myocardial ischemia. Notably, even new RBBB without associated ST-T changes is associated with TIMI 0–2 flow in up to 66% of patients, compared with &gt;90% in those with accompanying ST-T changes. The Sgarbossa and modified Sgarbossa criteria, which were developed for LBBB and ventricular paced rhythms, are **not required for RBBB** because RBBB does not produce the same degree of secondary repolarization changes that mask ischemic ST-T findings.
The 2022 ACC Expert Consensus Decision Pathway on Acute Chest Pain further supports treating **new RBBB with ischemic symptoms as a high-risk finding** warranting urgent evaluation, though it is not classified identically to LBBB in terms of requiring specialized ECG criteria.
**Key nuances in practice**
While RBBB does not render the ECG non-diagnostic for ischemia in the way LBBB does, there are important caveats:
- **Leads V1–V4 require careful interpretation.** RBBB produces expected secondary ST-T wave changes (ST depression and T-wave inversion) in the right precordial leads (V1–V3/V4), which can overlap with ischemic changes. The Fourth Universal Definition specifically notes that ST-T abnormalities in leads V1–V4 should be excluded when assessing for ischemia in RBBB. Ischemic changes in the inferior and lateral leads remain fully interpretable.
- **Diagnostic accuracy is comparable to non-BBB patients for most territories.** A study of 2,139 patients triaged for suspected STEMI found that STEMI-ECG criteria had comparable sensitivity and specificity in RBBB versus non-BBB patients for both **inferior** (sensitivity 51% vs 59%) and **anterior** STEMI (sensitivity 35% vs 37%). However, diagnostic performance was significantly lower for **lateral STEMI** in RBBB patients.
- **New RBBB itself is a high-risk marker.** Acute-onset RBBB often indicates proximal LAD occlusion with septal perforator ischemia, and is associated with larger infarcts, higher rates of cardiogenic shock, and increased mortality. Guidelines support treating new RBBB with ischemic symptoms as warranting urgent reperfusion consideration.
- **Absence of expected secondary ST elevation in RBBB may itself be pathologic.** In stable RBBB, mild ST elevation is normally expected in inferior and lateral leads as a secondary repolarization change. The absence of this expected ST elevation may paradoxically suggest underlying ischemia, infarction, or LVH.
**Practical approach:** Serial ECGs, high-sensitivity troponins, and a low threshold for angiography should be employed in patients with RBBB and ischemic symptoms, particularly when the RBBB is new or presumed new.
Would you like to explore the specific ECG patterns that differentiate benign RBBB from RBBB associated with acute coronary occlusion?
Figure 6
The modified Sgarbossa criteria in the right ventricular paced pattern (from an implanted pacemaker). These three findings, if noted in a patient with a clinical presentation consistent with AMI, are suggestive of acute myocardial infarction and provide ECG evidence of acute infarction. Importantly only one lead need demonstrate any of these findings to support the ECG diagnosis of AMI. (a) Concordant ST segment elevation is noted when the ST segment is elevated ≥1 mm and located on the same side of the isoelectric baseline as the major terminal portion of the QRS complex. (b) Concordant ST segment depression is noted when the ST segment is depressed ≥1 mm and located on the same side of the isoelectric baseline as the major terminal portion of the QRS complex. This finding is validated only in leads V1–V6. (c) Disproportional, or excessive, discordant ST segment elevation is noted when the ST segment is elevated ≥1 mm and, when compared to the magnitude of the negative portion of the QRS complex, is ≥25% the accompanying negative QRS complex.
Amita Sudhir, William J. Brady. The Electrocardiogram in Patients with Implanted Devices. The Electrocardiagram in Emergency and Acute Care. 2023. Chapter 18 ISBN: 9781119266891.
Figure 9
(a) The modified Sgarbossa criteria in LBBB. These three findings, if noted in a patient with a clinical presentation consistent with AMI, are suggestive of AMI and provide ECG evidence of acute infarction. (1) Concordant ST segment elevation is noted when the ST segment is elevated ≥1 mm and located on the same side of the isoelectric baseline as the major terminal portion of the QRS complex. (2) Concordant ST segment depression is noted when the ST segment is depressed ≥1 mm and located on the same side of the isoelectric baseline as the major terminal portion of the QRS complex. This finding validated only in leads V1–V6. (3) Disproportionate, or excessive, discordant ST segment elevation is noted when the ST segment is elevated ≥1 mm and, when compared to the magnitude of the negative portion of the QRS complex, is ≥25% the accompanying negative QRS complex. (b) 12‐lead ECG of a patient with the LBBB pattern (widened QRS complex ≥0.12 seconds) with negatively oriented QRS complexes in leads V1–V3 and positively oriented QRS complexes in leads I, aVL, and V6. Concordant ST segment elevation is noted here in leads V5 and V6; disproportionate ST segment elevation is also seen in leads V2, V3, and V4. In leads V2–V4, the ST segment is elevated and discordant relative to the QRS complex; yet, the magnitude of the ST segment elevation is disproportionate relative to the magnitude of the negative portion of the QRS complex. These ECG findings are suggestive of AMI. Importantly, while this ECG demonstrates 5 leads with modified Sgarbossa‐defined abnormality, the criteria only requires one lead with such an abnormality to electrocardiographically suggest the presence of AMI.
Peter Monteleone, Peter Pollak, David Carlberg, et al.. Electrocardiographic Findings in Acute Coronary Syndrome. The Electrocardiagram in Emergency and Acute Care. 2023. Chapter 13 ISBN: 9781119266891.
Figure 2
Initial ECG Assessment
Writing Committee, Kontos MC, de Lemos JA, et al. 2022 ACC Expert Consensus Decision Pathway on the Evaluation and Disposition of Acute Chest Pain In the Emergency Department: A Report of the American College of Cardiology Solution Set Oversight Committee. Journal of the American College of Cardiology. 2022;80(20):1925-1960. doi:10.1016/j.jacc.2022.08.750.</t>
        </is>
      </c>
      <c r="E64" s="15" t="inlineStr">
        <is>
          <t>**No, a right bundle branch block (RBBB) does not render an electrocardiogram (ECG) non-diagnostic for myocardial ischemia or infarction.**
While a left bundle branch block (LBBB) heavily distorts both the early depolarization and the repolarization phases of the heart—traditionally making the ECG non-diagnostic for acute ischemia without special rules like the Sgarbossa criteria—an RBBB behaves differently.
Here is why an ECG with an RBBB can still be used to diagnose myocardial ischemia and how to interpret it:
### 1. Initial Depolarization is Preserved
In an RBBB, the block only delays the electrical activation of the *right* ventricle. The left ventricle and the intraventricular septum (the areas primarily affected by most life-threatening myocardial infarctions) depolarize normally. Because the initial electrical forces are unchanged, **pathologic Q waves** (the hallmark of myocardial necrosis/infarction) can still be reliably identified on the ECG.
### 2. Standard ST-Segment Criteria Still Apply (in most leads)
For the majority of the ECG leads—specifically the inferior leads (II, III, aVF) and the lateral leads (I, aVL, V5, V6)—an RBBB does not cause significant secondary ST-segment changes. Therefore, standard criteria for ST-segment elevation myocardial infarction (STEMI) or ST-segment depression (ischemia) can be interpreted as they would be on a normal ECG.
### 3. The "V1 to V3" Caveat
The only leads where an RBBB complicates interpretation are the right precordial leads (**V1, V2, and V3**).
* **The Normal RBBB Pattern:** An RBBB naturally causes a widened QRS complex with a terminal positive deflection (the classic "rsR'" or "rabbit ears" pattern) in leads V1–V3. Because of this, it naturally produces **discordant ST-segment depression and T-wave inversion** in these specific leads.
* **Spotting Ischemia:** Because ST depression is *expected* in V1–V3 with an RBBB, actual ischemic ST depression in these leads (such as in a posterior MI) can be masked. However, if you see **ST-segment elevation**—or even a completely flat (isoelectric) ST-segment—in leads V1–V3, this is highly abnormal. It represents "pseudonormalization" or active injury, strongly suggesting an acute anterior occlusion (such as a Left Anterior Descending [LAD] artery occlusion).
### Clinical Significance of a "New" RBBB
Historically, only new LBBB was treated as a STEMI equivalent. However, modern cardiology guidelines (such as those from the AHA/ACC and ESC) emphasize that a **new or presumed-new RBBB** in a patient with acute chest pain is a very high-risk finding. It often indicates a massive acute myocardial infarction (such as a proximal LAD occlusion shutting off blood supply to the right bundle branch) and is frequently associated with cardiogenic shock and higher mortality rates. Patients presenting with ischemic symptoms and a new RBBB are often rushed directly to the cardiac catheterization lab.</t>
        </is>
      </c>
      <c r="F64" s="16" t="inlineStr"/>
      <c r="G64" s="16" t="inlineStr"/>
      <c r="H64" s="16" t="inlineStr"/>
      <c r="I64" s="16" t="inlineStr"/>
      <c r="J64" s="16" t="inlineStr"/>
      <c r="K64" s="16" t="inlineStr"/>
      <c r="L64" s="16" t="inlineStr"/>
      <c r="M64" s="16" t="inlineStr"/>
      <c r="N64" s="16" t="inlineStr"/>
      <c r="O64" s="16" t="inlineStr"/>
      <c r="P64" s="16" t="inlineStr"/>
      <c r="Q64" s="16" t="inlineStr"/>
      <c r="R64" s="16" t="inlineStr"/>
      <c r="S64" s="16" t="inlineStr"/>
      <c r="T64" s="16" t="inlineStr"/>
      <c r="U64" s="16" t="inlineStr"/>
      <c r="V64" s="16" t="inlineStr"/>
      <c r="W64" s="16" t="inlineStr"/>
      <c r="X64" s="16" t="inlineStr"/>
      <c r="Y64" s="16" t="inlineStr"/>
      <c r="Z64" s="16" t="inlineStr"/>
      <c r="AA64" s="16" t="inlineStr"/>
      <c r="AB64" s="16" t="inlineStr"/>
      <c r="AC64" s="16" t="inlineStr"/>
      <c r="AD64" s="16" t="inlineStr"/>
      <c r="AE64" s="16" t="inlineStr"/>
      <c r="AF64" s="17" t="inlineStr"/>
    </row>
    <row r="65">
      <c r="A65" s="14" t="inlineStr">
        <is>
          <t>ITM-063</t>
        </is>
      </c>
      <c r="B65" s="14" t="inlineStr">
        <is>
          <t>Rheumatology</t>
        </is>
      </c>
      <c r="C65" s="15" t="inlineStr">
        <is>
          <t>What are the differences between tacrolimus and JAK inhibitors in the management of MDA-5 associated interstitial lung disease?</t>
        </is>
      </c>
      <c r="D65" s="15" t="inlineStr">
        <is>
          <t>Both **tacrolimus** (a calcineurin inhibitor) and **JAK inhibitors** (primarily tofacitinib) are key immunosuppressive agents used in MDA-5-associated ILD, but they differ in mechanism, efficacy data, guideline positioning, and clinical context. Emerging evidence suggests **tofacitinib may offer a survival advantage over tacrolimus**, though both remain important components of treatment regimens.
**Mechanism of Action**
- **Tacrolimus** inhibits calcineurin, blocking T-cell activation and IL-2 production. It has been a cornerstone of the "triple therapy" regimen (high-dose glucocorticoids + tacrolimus + IV cyclophosphamide), which demonstrated a **6-month survival of 89%** versus 33% with step-up therapy in a landmark Japanese multicenter prospective study.
- **JAK inhibitors** (tofacitinib targets JAK1/JAK3; upadacitinib and baricitinib target JAK1/JAK2) suppress the **interferon signaling pathway** and multiple cytokines implicated in MDA-5 DM pathogenesis, including IFN-γ, IFN-α, IL-6, and CXCL10. This mechanism is particularly relevant given the central role of interferonopathy in MDA-5 disease.
**Comparative Efficacy Data**
Several retrospective studies have directly compared these agents:
- In a single-center retrospective study (n=61), tofacitinib was associated with significantly **lower 6-month mortality (38.5% vs 62.9%)** and **1-year mortality (44.0% vs 65.7%)** compared to tacrolimus. After adjustment, tofacitinib exposure was associated with a lower risk of 1-year mortality (HR 0.44, 95% CI 0.20–0.96). This benefit extended to the RP-ILD subgroup.
- The largest comparative study to date, a **multicentre cohort (n=515)**, found that tofacitinib was associated with significantly higher 1-year lung transplantation-free survival compared to calcineurin inhibitors (HR 0.72, 95% CI 0.56–0.94; adjusted survival difference 9.3%). Patients aged &lt;60, those without RP-ILD, and those with baseline PaO₂/FiO₂ ≥300 mmHg appeared to benefit most from tofacitinib.
- A study evaluating the **combination of JAK inhibitor + CNI** (JAK-CNI) versus other immunosuppressive combinations found no significant survival benefit for the combination (HR 1.02), though a trend toward benefit was observed in non-ICU patients. Importantly, there was no excess infectious risk with the combination.
- A recent multicentre study comparing **upadacitinib versus tofacitinib** (n=434) found upadacitinib to be non-inferior to tofacitinib for 6-month lung transplantation-free survival, with potentially greater benefit in RP-ILD and as first-line monotherapy.
**Guideline Positioning**
The **2023 ACR/CHEST guideline** conditionally recommends **CNIs (with tacrolimus preferred over cyclosporine) as a first-line ILD treatment option for IIM-ILD**, citing their rapid onset of action and lower cost. JAK inhibitors are recommended as an **additional option for MDA-5-ILD but not as a preferred first-line therapy**, given the emerging but still limited evidence base at the time of guideline development.
**Safety and Practical Considerations**
FeatureTacrolimusJAK Inhibitors (Tofacitinib)ReferencesRouteOral (requires trough monitoring)Oral (fixed dosing, no drug level monitoring), Key toxicitiesNephrotoxicity, hypertension, hyperglycemia, hypomagnesemiaInfection risk, VTE, potential cardiovascular risk (class-level concern), MonitoringDrug trough levels, renal function, electrolytesCBC, lipids, infection screeningOpportunistic infectionsCMV reactivation common (~40–45%)Similar rates of opportunistic infection (~42–45%), CostLowerHigherCombination useCore component of "triple therapy" with GC + CYCCan replace CNI in triple therapy or be used as add-on,
**Emerging Approaches**
A novel **BRT regimen (baricitinib + rituximab + tacrolimus)** has shown promising preliminary results, with all 7 treated patients surviving 12 months compared to 3 of 7 with conventional tacrolimus-cyclophosphamide therapy. Transcriptomic analysis suggested BRT more effectively suppressed B-cell responses and interferon signatures. Current expert opinion, including a recent NEJM review, supports intensive combination therapy with high-dose glucocorticoids and multiple immunosuppressive agents, without specifying a single preferred combination.
In summary, while tacrolimus-based triple therapy remains a well-established first-line approach, accumulating retrospective evidence favors tofacitinib for improved survival, particularly in patients who are younger, have less severe disease at baseline, or have non-RP-ILD. The optimal strategy may ultimately involve combining both drug classes, though prospective randomized trials are still needed.
Would you like to explore the specific dosing protocols and monitoring strategies for tofacitinib versus tacrolimus in MDA-5 ILD, or the role of combination JAK-CNI regimens in refractory cases?</t>
        </is>
      </c>
      <c r="E65" s="15" t="inlineStr">
        <is>
          <t>The management of anti-melanoma differentiation-associated gene 5 (anti-MDA5) positive dermatomyositis is notoriously challenging due to its strong association with rapidly progressive interstitial lung disease (RP-ILD), a condition with a high mortality rate.
Historically, **tacrolimus** (a calcineurin inhibitor or CNI) has been a cornerstone of therapy. However, **Janus kinase (JAK) inhibitors** (such as tofacitinib and baricitinib) have emerged as highly effective, targeted alternatives. Recent multi-center cohort studies and clinical trials have directly compared the two.
Here are the primary differences between tacrolimus and JAK inhibitors in the management of MDA5-ILD:
### 1. Mechanism of Action
* **Tacrolimus:** As a calcineurin inhibitor, tacrolimus primarily exerts its immunosuppressive effects by dampening T-cell activation and proliferation. While effective for general autoimmune suppression, it does not directly target the specific cytokine storm responsible for MDA5-ILD.
* **JAK Inhibitors (e.g., Tofacitinib, Baricitinib):** The pathogenesis of anti-MDA5 ILD is heavily driven by a pronounced **"interferon (IFN) signature"** and a macrophage-driven cytokine storm (including IFN-α, IFN-γ, IL-6, and IL-8). JAK inhibitors specifically block the downstream signaling pathways of these precise cytokines. By directly shutting down the IFN axis, JAK inhibitors target the fundamental mechanism of MDA5-associated inflammation and fibrosis more effectively than tacrolimus.
### 2. Survival Outcomes and Efficacy
Recent retrospective and multi-center cohort studies (such as those published in *The Journal of Rheumatology* and the *European Respiratory Journal* between 2022 and 2024) have compared tofacitinib directly against tacrolimus/CNIs:
* **Higher Survival Rates:** Patients treated with tofacitinib consistently demonstrate significantly better 6-month and 1-year lung transplantation-free survival rates compared to those treated with tacrolimus. For example, one major cohort study showed 1-year mortality was roughly 44% in the tofacitinib group compared to nearly 66% in the tacrolimus group.
* **Biomarker Improvement:** JAK inhibitors have been shown to induce a more rapid improvement in key clinical markers, such as decreasing serum ferritin levels, improving diffusing capacity of the lungs (DLCO), and restoring depleted CD8+ T-cell counts.
* **Best Responders:** The survival benefit of tofacitinib over tacrolimus is most pronounced in patients caught in the early stages of ILD, those under 60 years of age, and those who have not yet progressed to severe hypoxemia.
### 3. Efficacy in Rapidly Progressive ILD (RP-ILD)
* **RP-ILD Prognosis:** If a patient progresses to severe RP-ILD, the prognosis is exceptionally poor regardless of which agent is used. In head-to-head studies of patients who already had RP-ILD, both tacrolimus and tofacitinib groups experienced very high mortality.
* However, tofacitinib still demonstrated a statistical edge in some cohorts (e.g., ~85% 1-year mortality with tofacitinib vs. 100% with tacrolimus in the most severe subsets). Because neither drug alone is sufficient to halt advanced RP-ILD, current experimental protocols often combine them (e.g., utilizing a JAK inhibitor alongside tacrolimus and rituximab).
### 4. Safety and Adverse Effects
Because MDA5-ILD requires profound immunosuppression, both medications carry severe safety risks, but their overall adverse event rates are statistically similar:
* **Opportunistic Infections:** Both tacrolimus and JAK inhibitors carry a high risk (~40–45% incidence) of opportunistic infections, which are a leading cause of death in these patients. These include cytomegalovirus (CMV), *Pneumocystis jirovecii* pneumonia (PJP), and severe fungal or bacterial pneumonias.
* **Specific JAKi Risks:** JAK inhibitors carry specific FDA/EMA warnings for an increased risk of herpes zoster (shingles) reactivation, venous thromboembolism (VTE), and viral respiratory infections, necessitating careful prophylactic regimens (e.g., antivirals and PJP prophylaxis).
* **Discontinuation:** Studies note that medication discontinuation rates due to drug toxicity are highly comparable between the two drugs (ranging from 15% to 25%).
### 5. Role in Current Treatment Paradigms
* **The Traditional Approach (Tacrolimus):** Upfront "triple therapy"—comprising high-dose corticosteroids, a CNI (tacrolimus or cyclosporine), and intravenous cyclophosphamide—was previously established as the "gold standard" to improve survival over simple steroid therapy, particularly in Asian cohorts.
* **The Modern Shift (JAK Inhibitors):** Due to the demonstrated survival benefit, JAK inhibitors are rapidly shifting from "salvage therapy" to **first-line therapy**. Many specialized centers now use tofacitinib instead of a CNI as part of their initial upfront combination regimen for newly diagnosed MDA5-ILD.
**Summary:**
While **tacrolimus** is a traditional T-cell suppressant long used in combination therapies for myositis, **JAK inhibitors** offer a targeted mechanism that directly neutralizes the interferon-driven cytokine storm inherent to anti-MDA5 disease. Consequently, JAK inhibitors have demonstrated a statistically significant survival advantage over tacrolimus, especially when administered early in the disease course, though both therapies require intense monitoring for life-threatening opportunistic infections.</t>
        </is>
      </c>
      <c r="F65" s="16" t="inlineStr"/>
      <c r="G65" s="16" t="inlineStr"/>
      <c r="H65" s="16" t="inlineStr"/>
      <c r="I65" s="16" t="inlineStr"/>
      <c r="J65" s="16" t="inlineStr"/>
      <c r="K65" s="16" t="inlineStr"/>
      <c r="L65" s="16" t="inlineStr"/>
      <c r="M65" s="16" t="inlineStr"/>
      <c r="N65" s="16" t="inlineStr"/>
      <c r="O65" s="16" t="inlineStr"/>
      <c r="P65" s="16" t="inlineStr"/>
      <c r="Q65" s="16" t="inlineStr"/>
      <c r="R65" s="16" t="inlineStr"/>
      <c r="S65" s="16" t="inlineStr"/>
      <c r="T65" s="16" t="inlineStr"/>
      <c r="U65" s="16" t="inlineStr"/>
      <c r="V65" s="16" t="inlineStr"/>
      <c r="W65" s="16" t="inlineStr"/>
      <c r="X65" s="16" t="inlineStr"/>
      <c r="Y65" s="16" t="inlineStr"/>
      <c r="Z65" s="16" t="inlineStr"/>
      <c r="AA65" s="16" t="inlineStr"/>
      <c r="AB65" s="16" t="inlineStr"/>
      <c r="AC65" s="16" t="inlineStr"/>
      <c r="AD65" s="16" t="inlineStr"/>
      <c r="AE65" s="16" t="inlineStr"/>
      <c r="AF65" s="17" t="inlineStr"/>
    </row>
    <row r="66">
      <c r="A66" s="14" t="inlineStr">
        <is>
          <t>ITM-064</t>
        </is>
      </c>
      <c r="B66" s="14" t="inlineStr">
        <is>
          <t>Neurology</t>
        </is>
      </c>
      <c r="C66" s="15" t="inlineStr">
        <is>
          <t>If a patient with a history of stroke shows regression of existing plaque but development of new ulceration at the same arterial site on follow-up CTA, does this finding require any change in management beyond continuing aspirin therapy?</t>
        </is>
      </c>
      <c r="D66" s="15" t="inlineStr">
        <is>
          <t>Yes — **new plaque ulceration at a previously symptomatic carotid site represents a high-risk vulnerable plaque feature that warrants management intensification beyond aspirin monotherapy**, even in the context of overall plaque regression. Several domains of care should be reassessed.
**Why ulceration matters clinically**
Plaque ulceration is recognized as a marker of plaque vulnerability and is associated with increased risk of thromboembolic cerebrovascular events, independent of the degree of stenosis. The PARISK study found that while ulceration alone did not reach statistical significance as an independent predictor of recurrent ipsilateral stroke/TIA (compared with intraplaque hemorrhage, which carried an HR of 2.12), it remains a component of validated risk models including the ECST risk score. Notably, ulcers located distal to the point of maximal stenosis carry a particularly high risk of ischemic events (OR 3.85–4.31). A recent CTA-based Plaque Reporting and Data System (Plaque-RADS) study confirmed that high-risk plaque features including ulceration improve risk stratification beyond stenosis severity alone.
The concept of "symptomatic nonstenotic carotid" disease is increasingly recognized — plaque disruption features such as ulceration, intraplaque hemorrhage, and fibrous cap rupture may be the true embolic source even in arteries with &lt;50% stenosis.
**Management considerations beyond aspirin**
**Antithrombotic intensification:**
- **Dual pathway inhibition** with low-dose rivaroxaban (2.5 mg twice daily) plus aspirin has demonstrated superiority over aspirin alone for secondary prevention in stable atherosclerotic disease, with a 67% reduction in ischemic stroke in patients with prior stroke history in the COMPASS trial. This is a reasonable consideration for a patient with established cerebrovascular disease and an actively vulnerable plaque, provided bleeding risk is acceptable.
- Alternatively, switching from aspirin to **clopidogrel monotherapy** or adding clopidogrel short-term may be considered, particularly if there is concern for aspirin resistance or a recent symptomatic event.
**Lipid-lowering intensification:**
- Aggressive LDL-C lowering to **≤1.4 mmol/L (≈55 mg/dL)** is recommended, using high-intensity statin therapy with addition of ezetimibe and/or a PCSK9 inhibitor as needed. Statins promote plaque stabilization and may lead to regression of intima-media thickness and disappearance of ulcerations. The ongoing CARUSO trial is specifically evaluating evolocumab for carotid plaque stabilization, with disappearance of ulcerations as a primary endpoint.
**Degree of stenosis and revascularization:**
- If the ipsilateral carotid stenosis is **≥50% (symptomatic)**, revascularization with carotid endarterectomy (CEA) or carotid artery stenting (CAS) should be considered, particularly with high-risk plaque features. The ESC has recommended that plaque vulnerability features be factored into revascularization decisions even in asymptomatic patients with ≥60% stenosis.
- If stenosis is &lt;50%, the emerging literature on symptomatic nonstenotic carotid disease supports intensified medical therapy, though revascularization in this group remains investigational.
**Additional workup:**
- Consider **carotid MRI** to evaluate for intraplaque hemorrhage, which is the strongest imaging predictor of recurrent events (11-fold increased risk of ipsilateral stroke) and may further inform the decision for revascularization versus medical management.
- Ensure optimal blood pressure control (target ≤140/90 mmHg), glycemic management, and lifestyle modification.
In summary, new ulceration at a previously symptomatic site — even with plaque regression — signals ongoing plaque instability and should prompt reassessment of antithrombotic strategy (consider dual pathway inhibition), lipid-lowering adequacy, degree of stenosis for potential revascularization, and possible MRI for intraplaque hemorrhage characterization.
Would you like to explore the evidence comparing carotid endarterectomy versus intensified medical therapy in patients with high-risk plaque features but moderate (&lt;70%) stenosis?
Figure 3
Recurrent Ischemic Stroke or TIA Stratified by Presence of icCAP
Kopczak A, Schindler A, Sepp D, et al. Complicated Carotid Artery Plaques and Risk of Recurrent Ischemic Stroke or TIA. Journal of the American College of Cardiology. 2022;79(22):2189-2199. doi:10.1016/j.jacc.2022.03.376.
Figure 3
Kaplan-Meier Curves of Event-Free Survival for Presence of IPH and Ulcerations
van Dam-Nolen DHK, Truijman MTB, van der Kolk AG, et al. Carotid Plaque Characteristics Predict Recurrent Ischemic Stroke and TIA: The PARISK (Plaque at RISK) Study. JACC. Cardiovascular Imaging. 2022;15(10):1715-1726. doi:10.1016/j.jcmg.2022.04.003.
Figure 2
Incidence Risk for Vascular Events Comparing Patients With Any High-Risk Feature to Those With No High-Risk Features by REACH Score Classification
Anand SS, Eikelboom JW, Dyal L, et al. Rivaroxaban Plus Aspirin Versus Aspirin in Relation to Vascular Risk in the COMPASS Trial. Journal of the American College of Cardiology. 2019;73(25):3271-3280. doi:10.1016/j.jacc.2019.02.079.</t>
        </is>
      </c>
      <c r="E66" s="15" t="inlineStr">
        <is>
          <t>This is an excellent and nuanced question, because it pits two seemingly contradictory imaging findings against each other—plaque *regression* (reassuring) versus new *ulceration* (concerning). The short answer is that the development of new ulceration at a symptomatic site generally warrants more than just continued aspirin, and here's why.
### Why the new ulceration matters more than the regression
The key principle is that plaque *vulnerability*—not just plaque *bulk* or degree of stenosis—drives recurrent stroke risk. A plaque can shrink in overall volume while simultaneously becoming morphologically more dangerous.
- Ulceration is a marker of a rupture-prone plaque. Symptomatic carotid artery plaque ulceration is associated with distinct plaque components such as a large lipid-rich necrotic core in ischemic stroke patients, and the lipid-rich necrotic core proportion has been identified as the strongest determinant for plaque ulceration, independent of the degree of stenosis.
- The magnitude of risk is substantial. In a meta-analysis, carotid plaque ulceration was associated with an approximately four times greater likelihood of stroke (risk ratio 3.95).
- The classic NASCET data are particularly relevant since your patient is symptomatic. The risk of ipsilateral stroke at 24 months for medically treated patients with ulcerated plaques increased incrementally from 26.3% to 73.2% as the degree of stenosis increased from 75% to 95%, while for patients with no ulcer, the risk of stroke remained constant at 21.3% for all degrees of stenosis. Importantly, the presence of ulceration for medically treated symptomatic patients is associated with an increased risk of stroke, the risk more than doubles at higher degrees of stenosis, and carotid endarterectomy reduced the risk of ipsilateral stroke at 24 months by at least 50%.
### The role of stenosis severity in the decision
This is where the management answer hinges on a critical detail your question doesn't specify—the **degree of stenosis** at that site.
- **If stenosis is high-grade (≥70%) and symptomatic:** The combination of symptomatic disease, high-grade stenosis, *and* ulceration is a strong indication for revascularization (carotid endarterectomy or stenting) rather than continued medical therapy alone. This is the population in which surgical benefit is best established.
- **If stenosis is mild-to-moderate (&lt;70%) or low-grade:** The evidence is more mixed and evolving. Notably, the large prospective PARISK study found that IPH presence and total plaque volume were associated with recurrent ipsilateral ischemic stroke or TIA, while ulcerations and proportion of calcifications were not statistically significant determinants. However, other data point the opposite direction: a cohort of symptomatic low-grade stenosis patients found that ulceration was significantly associated with recurrence under medical treatment, lesions with ulcerations are likely refractory to medical therapy, and consideration of the indications for surgical treatment may be warranted for lesions with ulceration, even if the degree of stenosis is low.
### Why this is more than an "aspirin alone" situation
Several elements suggest intensification rather than maintenance:
1. **This is a symptomatic, "active" plaque.** Symptomatic carotid disease with ipsilateral stroke symptoms represents a critical condition—a "hot carotid" state that carries a high risk of stroke recurrence, with almost one-fourth of patients experiencing recurrent ischemic events within 2 weeks of initial presentation. The *interval development* of a new ulcer signals ongoing biological activity in the plaque despite the patient already being on antiplatelet therapy.
2. **The trend toward incorporating plaque morphology into decisions.** Although guidelines still formally rely on stenosis, pathology and MRI studies highlight plaque composition, including intraplaque hemorrhage, ulceration, cap rupture, and thrombus, as stronger determinants of vulnerability than luminal narrowing alone. Emerging CTA-based scoring systems endorse CTA-based Plaque-RADS as a practical single-technique tool to flag high-risk patients for intensified monitoring or earlier treatment.
### What "change in management" might reasonably include
Beyond simply continuing aspirin, the development of a new symptomatic ulcer typically prompts consideration of:
- **Re-evaluation for revascularization** (CEA or stenting), especially if stenosis is significant or the patient remains symptomatic, given the demonstrated benefit of CEA in symptomatic ulcerated plaques.
- **Intensification of medical therapy** — this is the area where "continuing aspirin alone" most clearly falls short. Current treatment approaches combine medical management, focusing on optimal antithrombotic therapy, with revascularization procedures such as carotid endarterectomy or carotid artery stenting. Optimization commonly involves high-intensity statin therapy, aggressive blood pressure and risk-factor control, and consideration of short-term dual antiplatelet therapy after a recent event.
- **Multidisciplinary review** (stroke neurology and vascular surgery) to weigh procedural risk against the elevated recurrence risk this finding represents.
### Bottom line
The plaque regression should not provide false reassurance. The *new* ulceration at a previously symptomatic site is the dominant finding and represents a more vulnerable, potentially treatment-refractory plaque. While the formal threshold for surgery still depends heavily on the degree of stenosis (which determines whether the evidence base for revascularization clearly applies), this finding generally warrants at minimum an intensification of medical therapy and a formal reassessment for revascularization—not simply maintaining aspirin.
---
*An important caveat: I'm an AI and this is general educational information synthesized from the literature, not individualized medical advice. The actual decision depends on the degree of stenosis, the patient's symptom timing and burden, comorbidities, and procedural risk, and should be made by the treating stroke and vascular team. Please ensure these findings are reviewed in that clinical context.*</t>
        </is>
      </c>
      <c r="F66" s="16" t="inlineStr"/>
      <c r="G66" s="16" t="inlineStr"/>
      <c r="H66" s="16" t="inlineStr"/>
      <c r="I66" s="16" t="inlineStr"/>
      <c r="J66" s="16" t="inlineStr"/>
      <c r="K66" s="16" t="inlineStr"/>
      <c r="L66" s="16" t="inlineStr"/>
      <c r="M66" s="16" t="inlineStr"/>
      <c r="N66" s="16" t="inlineStr"/>
      <c r="O66" s="16" t="inlineStr"/>
      <c r="P66" s="16" t="inlineStr"/>
      <c r="Q66" s="16" t="inlineStr"/>
      <c r="R66" s="16" t="inlineStr"/>
      <c r="S66" s="16" t="inlineStr"/>
      <c r="T66" s="16" t="inlineStr"/>
      <c r="U66" s="16" t="inlineStr"/>
      <c r="V66" s="16" t="inlineStr"/>
      <c r="W66" s="16" t="inlineStr"/>
      <c r="X66" s="16" t="inlineStr"/>
      <c r="Y66" s="16" t="inlineStr"/>
      <c r="Z66" s="16" t="inlineStr"/>
      <c r="AA66" s="16" t="inlineStr"/>
      <c r="AB66" s="16" t="inlineStr"/>
      <c r="AC66" s="16" t="inlineStr"/>
      <c r="AD66" s="16" t="inlineStr"/>
      <c r="AE66" s="16" t="inlineStr"/>
      <c r="AF66" s="17" t="inlineStr"/>
    </row>
    <row r="67">
      <c r="A67" s="14" t="inlineStr">
        <is>
          <t>ITM-065</t>
        </is>
      </c>
      <c r="B67" s="14" t="inlineStr">
        <is>
          <t>Neurology</t>
        </is>
      </c>
      <c r="C67" s="15" t="inlineStr">
        <is>
          <t>If a patient with a history of stroke shows regression of existing plaque but development of new ulceration at the same arterial site on follow-up CTA, does this finding require any change in management beyond continuing aspirin therapy?</t>
        </is>
      </c>
      <c r="D67" s="15" t="inlineStr">
        <is>
          <t>**Yes, the development of a new plaque ulceration requires an immediate reassessment and likely a change in management, even if the overall plaque volume has regressed.**
While the regression of plaque volume suggests that lipid-lowering therapies (like statins) are working to reduce the overall atherosclerotic burden, the appearance of a **new ulceration** is a major warning sign. In clinical terms, a new ulceration means that the plaque's fibrous cap has ruptured, exposing the highly thrombogenic (clot-promoting) inner core of the plaque to the circulating blood.
Because the patient has a history of stroke, this site is considered a "symptomatic" artery. A newly ulcerated symptomatic plaque is highly vulnerable and drastically increases the risk of artery-to-artery embolism (where small blood clots form in the ulcer crater and break off into the brain).
In modern stroke neurology and vascular medicine, continuing on just aspirin (Single Antiplatelet Therapy) is usually deemed insufficient for a newly destabilized plaque. The following management changes should be evaluated by a multidisciplinary team (MDT) consisting of a neurologist and a vascular surgeon:
### 1. Intensification of Antithrombotic Therapy
Aspirin monotherapy is generally inadequate for actively rupturing plaques. Management guidelines frequently recommend stepping up the antithrombotic regimen to stabilize the ulcerated site:
* **Dual Antiplatelet Therapy (DAPT):** A short course (e.g., 21 to 90 days) of DAPT (such as aspirin combined with clopidogrel or ticagrelor) is often initiated to prevent clot formation inside the new ulcer crater.
* **Low-Dose Anticoagulation:** In specific high-risk vascular profiles, adding a "vascular dose" of an anticoagulant (like low-dose rivaroxaban) to aspirin (the COMPASS trial regimen) may be considered by the treating physician to mitigate embolic risk.
### 2. Evaluation for Surgical Revascularization
Historically, surgical intervention was strictly determined by the percentage of arterial stenosis (e.g., &gt;50% or &gt;70% narrowing). However, recent guidelines emphasize the concept of **Symptomatic Nonstenotic Carotid (SyNC) disease**.
* Even if the overall plaque has regressed and the artery is not severely narrowed, the presence of high-risk morphological features—like ulceration, intraplaque hemorrhage, or a lipid-rich necrotic core—is a strong predictor of recurrent stroke.
* A vascular surgeon or MDT may recommend **Carotid Endarterectomy (CEA)** or **Carotid Artery Stenting (CAS)** to physically remove or cover the ulcerated plaque and definitively eliminate the source of the emboli.
### 3. Aggressive Escalation of Systemic Therapy
Even though the plaque showed signs of regression, the biological instability of the plaque requires maximum medical therapy to stabilize the endothelium:
* **Lipid-Lowering Therapy:** If not already maximized, statin therapy should be intensified (e.g., Atorvastatin 80mg or Rosuvastatin 40mg). The addition of non-statin therapies like Ezetimibe or a PCSK9 inhibitor is heavily recommended to drive LDL cholesterol down to very strict targets (often &lt;55 mg/dL or &lt;70 mg/dL for secondary stroke prevention).
* **Targeted Risk Factor Control:** Strict blood pressure management and tight glycemic control (if diabetic) are mandatory.
### Summary
The paradox of "plaque regression" alongside "new ulceration" means that while the plaque shrank, it also ruptured. Because the patient is already a stroke survivor, this CTA finding represents an active, unstable lesion. The patient should be referred to a vascular neurologist or stroke prevention clinic immediately to evaluate the need for DAPT and surgical intervention.
***Disclaimer:** This information is for educational purposes and should not replace professional medical advice. A physician must evaluate the specific CTA images, the degree of stenosis, and the patient's comprehensive medical history to make definitive treatment decisions.*</t>
        </is>
      </c>
      <c r="E67" s="15" t="inlineStr">
        <is>
          <t>Yes — **new plaque ulceration at a previously symptomatic carotid site represents a high-risk vulnerable plaque feature that warrants management intensification beyond aspirin monotherapy**, even in the context of overall plaque regression. Several domains of care should be reassessed.
**Why ulceration matters clinically**
Plaque ulceration is recognized as a marker of plaque vulnerability and is associated with increased risk of thromboembolic cerebrovascular events, independent of the degree of stenosis. The PARISK study found that while ulceration alone did not reach statistical significance as an independent predictor of recurrent ipsilateral stroke/TIA (compared with intraplaque hemorrhage, which carried an HR of 2.12), it remains a component of validated risk models including the ECST risk score. Notably, ulcers located distal to the point of maximal stenosis carry a particularly high risk of ischemic events (OR 3.85–4.31). A recent CTA-based Plaque Reporting and Data System (Plaque-RADS) study confirmed that high-risk plaque features including ulceration improve risk stratification beyond stenosis severity alone.
The concept of "symptomatic nonstenotic carotid" disease is increasingly recognized — plaque disruption features such as ulceration, intraplaque hemorrhage, and fibrous cap rupture may be the true embolic source even in arteries with &lt;50% stenosis.
**Management considerations beyond aspirin**
**Antithrombotic intensification:**
- **Dual pathway inhibition** with low-dose rivaroxaban (2.5 mg twice daily) plus aspirin has demonstrated superiority over aspirin alone for secondary prevention in stable atherosclerotic disease, with a 67% reduction in ischemic stroke in patients with prior stroke history in the COMPASS trial. This is a reasonable consideration for a patient with established cerebrovascular disease and an actively vulnerable plaque, provided bleeding risk is acceptable.
- Alternatively, switching from aspirin to **clopidogrel monotherapy** or adding clopidogrel short-term may be considered, particularly if there is concern for aspirin resistance or a recent symptomatic event.
**Lipid-lowering intensification:**
- Aggressive LDL-C lowering to **≤1.4 mmol/L (≈55 mg/dL)** is recommended, using high-intensity statin therapy with addition of ezetimibe and/or a PCSK9 inhibitor as needed. Statins promote plaque stabilization and may lead to regression of intima-media thickness and disappearance of ulcerations. The ongoing CARUSO trial is specifically evaluating evolocumab for carotid plaque stabilization, with disappearance of ulcerations as a primary endpoint.
**Degree of stenosis and revascularization:**
- If the ipsilateral carotid stenosis is **≥50% (symptomatic)**, revascularization with carotid endarterectomy (CEA) or carotid artery stenting (CAS) should be considered, particularly with high-risk plaque features. The ESC has recommended that plaque vulnerability features be factored into revascularization decisions even in asymptomatic patients with ≥60% stenosis.
- If stenosis is &lt;50%, the emerging literature on symptomatic nonstenotic carotid disease supports intensified medical therapy, though revascularization in this group remains investigational.
**Additional workup:**
- Consider **carotid MRI** to evaluate for intraplaque hemorrhage, which is the strongest imaging predictor of recurrent events (11-fold increased risk of ipsilateral stroke) and may further inform the decision for revascularization versus medical management.
- Ensure optimal blood pressure control (target ≤140/90 mmHg), glycemic management, and lifestyle modification.
In summary, new ulceration at a previously symptomatic site — even with plaque regression — signals ongoing plaque instability and should prompt reassessment of antithrombotic strategy (consider dual pathway inhibition), lipid-lowering adequacy, degree of stenosis for potential revascularization, and possible MRI for intraplaque hemorrhage characterization.
Would you like to explore the evidence comparing carotid endarterectomy versus intensified medical therapy in patients with high-risk plaque features but moderate (&lt;70%) stenosis?
Figure 3
Recurrent Ischemic Stroke or TIA Stratified by Presence of icCAP
Kopczak A, Schindler A, Sepp D, et al. Complicated Carotid Artery Plaques and Risk of Recurrent Ischemic Stroke or TIA. Journal of the American College of Cardiology. 2022;79(22):2189-2199. doi:10.1016/j.jacc.2022.03.376.
Figure 3
Kaplan-Meier Curves of Event-Free Survival for Presence of IPH and Ulcerations
van Dam-Nolen DHK, Truijman MTB, van der Kolk AG, et al. Carotid Plaque Characteristics Predict Recurrent Ischemic Stroke and TIA: The PARISK (Plaque at RISK) Study. JACC. Cardiovascular Imaging. 2022;15(10):1715-1726. doi:10.1016/j.jcmg.2022.04.003.
Figure 2
Incidence Risk for Vascular Events Comparing Patients With Any High-Risk Feature to Those With No High-Risk Features by REACH Score Classification
Anand SS, Eikelboom JW, Dyal L, et al. Rivaroxaban Plus Aspirin Versus Aspirin in Relation to Vascular Risk in the COMPASS Trial. Journal of the American College of Cardiology. 2019;73(25):3271-3280. doi:10.1016/j.jacc.2019.02.079.</t>
        </is>
      </c>
      <c r="F67" s="16" t="inlineStr"/>
      <c r="G67" s="16" t="inlineStr"/>
      <c r="H67" s="16" t="inlineStr"/>
      <c r="I67" s="16" t="inlineStr"/>
      <c r="J67" s="16" t="inlineStr"/>
      <c r="K67" s="16" t="inlineStr"/>
      <c r="L67" s="16" t="inlineStr"/>
      <c r="M67" s="16" t="inlineStr"/>
      <c r="N67" s="16" t="inlineStr"/>
      <c r="O67" s="16" t="inlineStr"/>
      <c r="P67" s="16" t="inlineStr"/>
      <c r="Q67" s="16" t="inlineStr"/>
      <c r="R67" s="16" t="inlineStr"/>
      <c r="S67" s="16" t="inlineStr"/>
      <c r="T67" s="16" t="inlineStr"/>
      <c r="U67" s="16" t="inlineStr"/>
      <c r="V67" s="16" t="inlineStr"/>
      <c r="W67" s="16" t="inlineStr"/>
      <c r="X67" s="16" t="inlineStr"/>
      <c r="Y67" s="16" t="inlineStr"/>
      <c r="Z67" s="16" t="inlineStr"/>
      <c r="AA67" s="16" t="inlineStr"/>
      <c r="AB67" s="16" t="inlineStr"/>
      <c r="AC67" s="16" t="inlineStr"/>
      <c r="AD67" s="16" t="inlineStr"/>
      <c r="AE67" s="16" t="inlineStr"/>
      <c r="AF67" s="17" t="inlineStr"/>
    </row>
    <row r="68">
      <c r="A68" s="14" t="inlineStr">
        <is>
          <t>ITM-066</t>
        </is>
      </c>
      <c r="B68" s="14" t="inlineStr">
        <is>
          <t>Neurology</t>
        </is>
      </c>
      <c r="C68" s="15" t="inlineStr">
        <is>
          <t>If a patient with a history of stroke shows regression of existing plaque but development of new ulceration at the same arterial site on follow-up CTA, does this finding require any change in management beyond continuing aspirin therapy?</t>
        </is>
      </c>
      <c r="D68" s="15" t="inlineStr">
        <is>
          <t>Yes — **new plaque ulceration at a previously symptomatic carotid site represents a high-risk vulnerable plaque feature that warrants management intensification beyond aspirin monotherapy**, even in the context of overall plaque regression. Several domains of care should be reassessed.
**Why ulceration matters clinically**
Plaque ulceration is recognized as a marker of plaque vulnerability and is associated with increased risk of thromboembolic cerebrovascular events, independent of the degree of stenosis. The PARISK study found that while ulceration alone did not reach statistical significance as an independent predictor of recurrent ipsilateral stroke/TIA (compared with intraplaque hemorrhage, which carried an HR of 2.12), it remains a component of validated risk models including the ECST risk score. Notably, ulcers located distal to the point of maximal stenosis carry a particularly high risk of ischemic events (OR 3.85–4.31). A recent CTA-based Plaque Reporting and Data System (Plaque-RADS) study confirmed that high-risk plaque features including ulceration improve risk stratification beyond stenosis severity alone.
The concept of "symptomatic nonstenotic carotid" disease is increasingly recognized — plaque disruption features such as ulceration, intraplaque hemorrhage, and fibrous cap rupture may be the true embolic source even in arteries with &lt;50% stenosis.
**Management considerations beyond aspirin**
**Antithrombotic intensification:**
- **Dual pathway inhibition** with low-dose rivaroxaban (2.5 mg twice daily) plus aspirin has demonstrated superiority over aspirin alone for secondary prevention in stable atherosclerotic disease, with a 67% reduction in ischemic stroke in patients with prior stroke history in the COMPASS trial. This is a reasonable consideration for a patient with established cerebrovascular disease and an actively vulnerable plaque, provided bleeding risk is acceptable.
- Alternatively, switching from aspirin to **clopidogrel monotherapy** or adding clopidogrel short-term may be considered, particularly if there is concern for aspirin resistance or a recent symptomatic event.
**Lipid-lowering intensification:**
- Aggressive LDL-C lowering to **≤1.4 mmol/L (≈55 mg/dL)** is recommended, using high-intensity statin therapy with addition of ezetimibe and/or a PCSK9 inhibitor as needed. Statins promote plaque stabilization and may lead to regression of intima-media thickness and disappearance of ulcerations. The ongoing CARUSO trial is specifically evaluating evolocumab for carotid plaque stabilization, with disappearance of ulcerations as a primary endpoint.
**Degree of stenosis and revascularization:**
- If the ipsilateral carotid stenosis is **≥50% (symptomatic)**, revascularization with carotid endarterectomy (CEA) or carotid artery stenting (CAS) should be considered, particularly with high-risk plaque features. The ESC has recommended that plaque vulnerability features be factored into revascularization decisions even in asymptomatic patients with ≥60% stenosis.
- If stenosis is &lt;50%, the emerging literature on symptomatic nonstenotic carotid disease supports intensified medical therapy, though revascularization in this group remains investigational.
**Additional workup:**
- Consider **carotid MRI** to evaluate for intraplaque hemorrhage, which is the strongest imaging predictor of recurrent events (11-fold increased risk of ipsilateral stroke) and may further inform the decision for revascularization versus medical management.
- Ensure optimal blood pressure control (target ≤140/90 mmHg), glycemic management, and lifestyle modification.
In summary, new ulceration at a previously symptomatic site — even with plaque regression — signals ongoing plaque instability and should prompt reassessment of antithrombotic strategy (consider dual pathway inhibition), lipid-lowering adequacy, degree of stenosis for potential revascularization, and possible MRI for intraplaque hemorrhage characterization.
Would you like to explore the evidence comparing carotid endarterectomy versus intensified medical therapy in patients with high-risk plaque features but moderate (&lt;70%) stenosis?
Figure 3
Recurrent Ischemic Stroke or TIA Stratified by Presence of icCAP
Kopczak A, Schindler A, Sepp D, et al. Complicated Carotid Artery Plaques and Risk of Recurrent Ischemic Stroke or TIA. Journal of the American College of Cardiology. 2022;79(22):2189-2199. doi:10.1016/j.jacc.2022.03.376.
Figure 3
Kaplan-Meier Curves of Event-Free Survival for Presence of IPH and Ulcerations
van Dam-Nolen DHK, Truijman MTB, van der Kolk AG, et al. Carotid Plaque Characteristics Predict Recurrent Ischemic Stroke and TIA: The PARISK (Plaque at RISK) Study. JACC. Cardiovascular Imaging. 2022;15(10):1715-1726. doi:10.1016/j.jcmg.2022.04.003.
Figure 2
Incidence Risk for Vascular Events Comparing Patients With Any High-Risk Feature to Those With No High-Risk Features by REACH Score Classification
Anand SS, Eikelboom JW, Dyal L, et al. Rivaroxaban Plus Aspirin Versus Aspirin in Relation to Vascular Risk in the COMPASS Trial. Journal of the American College of Cardiology. 2019;73(25):3271-3280. doi:10.1016/j.jacc.2019.02.079.</t>
        </is>
      </c>
      <c r="E68" s="15" t="inlineStr">
        <is>
          <t>**Short answer: not automatically — but it should not be dismissed as “no change needed” without specialist review.** A new plaque ulceration on follow-up CTA is a **higher-risk plaque feature** and can be associated with ipsilateral ischemic events, even if the overall plaque burden has regressed. However, major stroke/carotid guidelines generally base major treatment changes—especially carotid endarterectomy or stenting—on **whether the lesion is symptomatic and the degree/location of stenosis**, not on ulceration alone. CTA-detected carotid plaque ulceration has been associated with ipsilateral cerebrovascular ischemia, but evidence is less definitive that ulceration alone mandates an intervention.
Management usually depends on these key questions:
1. **Is the ulcerated plaque ipsilateral to the prior stroke/TIA, or are there any new symptoms?**
 New weakness, numbness, speech/vision changes, transient monocular blindness, dizziness with focal deficits, etc., would make this urgent/emergent.
2. **How much stenosis is present?**
 After stroke/TIA, **ipsilateral extracranial carotid stenosis ≥70%** generally supports carotid endarterectomy if the patient is an appropriate candidate; **50–69%** may also be considered depending on risk factors and surgical risk.
3. **Is the patient already on optimal secondary prevention?**
 For most ischemic stroke survivors, secondary prevention is broader than aspirin alone: BP control, smoking cessation if relevant, diabetes control, and usually high-intensity statin therapy with LDL goal often **&lt;70 mg/dL**. AHA/ASA guidance notes BP target **&lt;130/80 mm Hg** for most stroke patients with hypertension and recommends atorvastatin 80 mg in most stroke patients when appropriate.
4. **Should antiplatelet therapy be escalated?**
 **Long-term dual antiplatelet therapy is usually not recommended** for most ischemic stroke patients. Short-term dual therapy is reserved for selected situations such as minor stroke/high-risk TIA or symptomatic intracranial atherosclerosis—not simply because a plaque ulceration is seen on surveillance CTA.
So, if the patient is **clinically stable, has no new neurologic symptoms, and has no significant stenosis**, the plan may indeed be **continued single antiplatelet therapy plus aggressive vascular risk-factor management**. But if they are only on aspirin, the finding should prompt the treating neurologist/vascular specialist to confirm that secondary prevention is optimized and to decide whether additional imaging, closer follow-up, or vascular surgery consultation is warranted.</t>
        </is>
      </c>
      <c r="F68" s="16" t="inlineStr"/>
      <c r="G68" s="16" t="inlineStr"/>
      <c r="H68" s="16" t="inlineStr"/>
      <c r="I68" s="16" t="inlineStr"/>
      <c r="J68" s="16" t="inlineStr"/>
      <c r="K68" s="16" t="inlineStr"/>
      <c r="L68" s="16" t="inlineStr"/>
      <c r="M68" s="16" t="inlineStr"/>
      <c r="N68" s="16" t="inlineStr"/>
      <c r="O68" s="16" t="inlineStr"/>
      <c r="P68" s="16" t="inlineStr"/>
      <c r="Q68" s="16" t="inlineStr"/>
      <c r="R68" s="16" t="inlineStr"/>
      <c r="S68" s="16" t="inlineStr"/>
      <c r="T68" s="16" t="inlineStr"/>
      <c r="U68" s="16" t="inlineStr"/>
      <c r="V68" s="16" t="inlineStr"/>
      <c r="W68" s="16" t="inlineStr"/>
      <c r="X68" s="16" t="inlineStr"/>
      <c r="Y68" s="16" t="inlineStr"/>
      <c r="Z68" s="16" t="inlineStr"/>
      <c r="AA68" s="16" t="inlineStr"/>
      <c r="AB68" s="16" t="inlineStr"/>
      <c r="AC68" s="16" t="inlineStr"/>
      <c r="AD68" s="16" t="inlineStr"/>
      <c r="AE68" s="16" t="inlineStr"/>
      <c r="AF68" s="17" t="inlineStr"/>
    </row>
    <row r="69">
      <c r="A69" s="14" t="inlineStr">
        <is>
          <t>ITM-067</t>
        </is>
      </c>
      <c r="B69" s="14" t="inlineStr">
        <is>
          <t>Cardiology</t>
        </is>
      </c>
      <c r="C69" s="15" t="inlineStr">
        <is>
          <t>What is the next step in managing persistently elevated lipid levels in a patient already on maximum-dose atorvastatin?</t>
        </is>
      </c>
      <c r="D69" s="15" t="inlineStr">
        <is>
          <t>**Next step:** confirm adherence/lifestyle and rule out secondary causes, then **add a non-statin LDL-lowering agent—typically ezetimibe 10 mg daily—to maximally tolerated atorvastatin** if LDL-C remains above goal.
Why: Statins remain the foundation, but current ACC/AHA guidance recommends adding **non-statin therapy** when LDL-C is not adequately lowered with lifestyle + statin therapy; options include **ezetimibe**, **bempedoic acid**, and/or a **PCSK9 monoclonal antibody**, chosen by ASCVD risk, LDL-C level, needed LDL reduction, cost/access, and patient preference.
If the patient has **clinical ASCVD**, especially **very-high-risk ASCVD**, the LDL-C goal is now generally **&lt;55 mg/dL** for secondary prevention; if not at goal after ezetimibe, escalation to a **PCSK9 inhibitor** such as evolocumab or alirocumab is commonly considered.
So the board-style answer is: **Add ezetimibe**; if LDL-C remains elevated, **consider PCSK9 inhibitor or bempedoic acid** depending on risk and LDL target.</t>
        </is>
      </c>
      <c r="E69" s="15" t="inlineStr">
        <is>
          <t>### Practice Guideline
The **ACC/AHA** recommends a stepwise approach to adding **nonstatin therapies** for patients with persistently elevated LDL-C on maximally tolerated statin therapy.
**First-line nonstatin options:**
- **Ezetimibe** — lowers LDL-C by ~18–25% when added to statin therapy; oral, well tolerated, and low cost.
- **PCSK9 monoclonal antibodies** (evolocumab, alirocumab) — lower LDL-C by 45–64%; both have demonstrated ASCVD event reduction in cardiovascular outcomes trials.
The 2026 ACC/AHA Dyslipidemia Guideline no longer requires that ezetimibe be added before initiating a PCSK9 mAb; the choice between them may be based on the **degree of additional LDL-C lowering needed** and patient preference.
**Second-line options** (if first-line agents are insufficient or not tolerated):
- **Bempedoic acid** — lowers LDL-C by an additional ~17–18% when added to statin therapy; has demonstrated ASCVD event reduction in patients with statin intolerance.
- **Inclisiran** (siRNA-based PCSK9 inhibitor) — lowers LDL-C by 48–52%; administered subcutaneously every 6 months; cardiovascular outcomes trials are still in progress. Inclisiran should be used **in place of** (not in addition to) a PCSK9 mAb.
**Stepwise escalation for very-high-risk ASCVD patients** (LDL-C goal &lt;55 mg/dL, non–HDL-C &lt;85 mg/dL):
1. If a single nonstatin agent added to maximally tolerated statin does not achieve goal, **combine ezetimibe + PCSK9 mAb**.
2. If still not at goal, **add bempedoic acid** to the regimen.
3. If LDL-C remains uncontrolled despite combination therapy, **referral to a lipid specialist** is recommended, with consideration of specialized therapies such as evinacumab, lomitapide, or LDL apheresis (particularly in familial hypercholesterolemia).
The following figure from the 2022 ACC Expert Consensus Decision Pathway illustrates this stepwise algorithm for very-high-risk ASCVD patients:
Figure 2
A. Adults With Clinical ASCVD at Very High Risk on Statin Therapy for Secondary Prevention
**Practical considerations** for selecting among nonstatin agents include the following:
- **Magnitude of LDL-C gap to goal**: If only a modest additional reduction (~15–25%) is needed, ezetimibe or bempedoic acid may suffice. If a larger reduction (≥50%) is required, a PCSK9 mAb or inclisiran is more appropriate.
- **Route and frequency**: Ezetimibe and bempedoic acid are oral daily medications. PCSK9 mAbs require subcutaneous injection every 2–4 weeks, while inclisiran is given every 6 months after initial dosing, which may benefit patients with adherence challenges.
- **Cardiovascular outcomes evidence**: Ezetimibe, evolocumab, alirocumab, and bempedoic acid all have positive cardiovascular outcomes trial data. Inclisiran's outcomes trials remain ongoing.
- **Agents without benefit**: Adding niacin, fenofibrate, or omega-3 fatty acid supplements to statin therapy does **not** reduce cardiovascular risk and is not recommended.
Before escalating pharmacotherapy, it is also important to confirm medication adherence, reinforce lifestyle modifications (heart-healthy diet, regular physical activity), and exclude secondary causes of hyperlipidemia (e.g., hypothyroidism, nephrotic syndrome, obstructive liver disease).
Would you like to explore the specific LDL-C thresholds and risk-enhancing factors that define "very high risk" ASCVD and guide the intensity of nonstatin therapy escalation?</t>
        </is>
      </c>
      <c r="F69" s="16" t="inlineStr"/>
      <c r="G69" s="16" t="inlineStr"/>
      <c r="H69" s="16" t="inlineStr"/>
      <c r="I69" s="16" t="inlineStr"/>
      <c r="J69" s="16" t="inlineStr"/>
      <c r="K69" s="16" t="inlineStr"/>
      <c r="L69" s="16" t="inlineStr"/>
      <c r="M69" s="16" t="inlineStr"/>
      <c r="N69" s="16" t="inlineStr"/>
      <c r="O69" s="16" t="inlineStr"/>
      <c r="P69" s="16" t="inlineStr"/>
      <c r="Q69" s="16" t="inlineStr"/>
      <c r="R69" s="16" t="inlineStr"/>
      <c r="S69" s="16" t="inlineStr"/>
      <c r="T69" s="16" t="inlineStr"/>
      <c r="U69" s="16" t="inlineStr"/>
      <c r="V69" s="16" t="inlineStr"/>
      <c r="W69" s="16" t="inlineStr"/>
      <c r="X69" s="16" t="inlineStr"/>
      <c r="Y69" s="16" t="inlineStr"/>
      <c r="Z69" s="16" t="inlineStr"/>
      <c r="AA69" s="16" t="inlineStr"/>
      <c r="AB69" s="16" t="inlineStr"/>
      <c r="AC69" s="16" t="inlineStr"/>
      <c r="AD69" s="16" t="inlineStr"/>
      <c r="AE69" s="16" t="inlineStr"/>
      <c r="AF69" s="17" t="inlineStr"/>
    </row>
    <row r="70">
      <c r="A70" s="14" t="inlineStr">
        <is>
          <t>ITM-068</t>
        </is>
      </c>
      <c r="B70" s="14" t="inlineStr">
        <is>
          <t>Hospital-Based Medicine</t>
        </is>
      </c>
      <c r="C70" s="15" t="inlineStr">
        <is>
          <t>Should you adjust a patient's glargine insulin when they are made NPO?</t>
        </is>
      </c>
      <c r="D70" s="15" t="inlineStr">
        <is>
          <t>**Yes, you should adjust (reduce) a patient’s glargine insulin when they are made NPO, but you should rarely discontinue it entirely.**
Glargine is a long-acting basal insulin designed to manage baseline hepatic glucose production, not meal-time spikes. Because the patient will not be taking in calories, the risk of hypoglycemia increases; however, entirely removing basal insulin puts the patient at risk for severe hyperglycemia or Diabetic Ketoacidosis (DKA).
Based on guidelines from the American Diabetes Association (ADA) and standard hospital protocols, here is how glargine and the rest of the insulin regimen should generally be managed for an NPO patient:
### 1. Adjusting the Glargine (Basal) Dose
* **Standard Reduction:** The ADA generally recommends administering **75% to 80% of the patient’s usual dose** of long-acting basal insulin analogs (like glargine) the night before or the morning of the NPO period. This represents a **20% to 25% reduction**.
* **Conservative Reduction:** For patients who are elderly, have renal impairment, or have a history of frequent fasting hypoglycemia, you may consider a more aggressive reduction—often decreasing the dose by **30% to 50%**.
* **Type 1 vs. Type 2 Diabetes:**
 * **Type 1 Diabetes:** You must **NEVER** completely discontinue basal insulin in a Type 1 diabetic, even when they are NPO. Doing so will rapidly precipitate Diabetic Ketoacidosis (DKA).
 * **Type 2 Diabetes:** While the risk of DKA is lower, continuing a reduced dose of basal insulin is strongly preferred over stopping it entirely to prevent severe inpatient hyperglycemia.
### 2. Managing Other Insulins While NPO
An inpatient insulin regimen consists of three parts: basal, prandial (nutritional), and correctional. When a patient becomes NPO, the regimen must shift:
* **Prandial (Mealtime) Insulin:** **HOLD completely.** Since the patient is not eating, short- or rapid-acting insulin normally given to cover meals (e.g., lispro, aspart) should be stopped.
* **Correctional (Sliding Scale) Insulin:** **CONTINUE.** Rapid-acting correctional insulin should be kept in place to treat any breakthrough hyperglycemia. Do not rely on correctional insulin alone (except in very specific, mild Type 2 cases); it should always be paired with the reduced basal insulin.
### 3. Monitoring
* Check blood glucose levels at least **every 4 to 6 hours** while the patient is NPO to ensure the reduced basal dose is keeping their glucose in the target range (typically 140–180 mg/dL for non-critically ill hospitalized patients) and to administer correctional insulin if necessary.
*Disclaimer: This information reflects standard clinical guidelines (such as those from the ADA). Actual dosing should always be individualized based on the patient's renal function, baseline glycemic control, home insulin sensitivity, and specific institutional protocols.*</t>
        </is>
      </c>
      <c r="E70" s="15" t="inlineStr">
        <is>
          <t>**Glargine insulin should be continued but reduced by approximately 20–25% of the home dose** when a patient is made NPO, with prandial insulin held entirely. Basal insulin should never be completely withheld, particularly in patients with type 1 diabetes, as it is essential for preventing ketoacidosis and maintaining baseline glucose control.
**Key Recommendations by Guideline Source**
The **ADA Standards of Care (2026)** recommend basal insulin or a basal plus correction insulin plan as the preferred treatment for noncritically ill hospitalized individuals with poor or no oral intake. The initial total daily insulin dose may be calculated as **80% of the home insulin dose**, with half allocated to basal and half to nutritional insulin — the nutritional component being held when NPO.
The **AACE (2022)** recommends reducing the insulin total daily dose by **20–25%** for patients with poor caloric intake to avoid hypoglycemia, while noting that patients with uncontrolled diabetes may actually require higher doses.
A **JAMA review (2025)** provides practical guidance: when NPO, **hold or reduce insulin by 50–80%** down to a weight-based basal requirement of approximately 0.2–0.3 units/kg ideal body weight. This wider reduction range accounts for variability in how much of a patient's home glargine dose is truly covering basal needs versus nutritional needs.
A practical summary from the **American Academy of Family Physicians** recommends continuing the outpatient basal dose with a **20–25% reduction** while holding prandial-bolus doses, along with correction insulin dosing every 6 hours.
The following table summarizes inpatient diabetes management strategies, including NPO adjustments:
Table 2
Diabetes Management in Hospitalized Patients
**Important Nuances**
- **Type 1 diabetes**: Basal insulin must always be continued — omission risks diabetic ketoacidosis. A modest reduction (20–25%) is appropriate.
- **Type 2 diabetes on insulin**: The degree of reduction depends on how much of the home dose is truly basal versus covering meals. Many patients on high-dose glargine are using it to cover both basal and nutritional needs, warranting a larger reduction (up to 50%).
- **Monitoring**: Blood glucose should be checked every 6 hours while NPO, with correctional insulin (rapid-acting or regular) administered every 4–6 hours as needed.
- A retrospective study found **no significant difference in hypoglycemia rates** across various basal insulin dose reduction strategies (&lt;25%, 25–50%, 51–75%, &gt;75% of home dose), suggesting that continuing more than 50% of the usual basal dose during fasting does not necessarily increase hypoglycemia risk.
In practice, a reasonable default approach is to **give 75–80% of the home glargine dose**, hold all prandial insulin, and use correctional insulin every 4–6 hours with glucose monitoring every 6 hours.
Would you like to explore specific perioperative insulin management protocols, including the transition from subcutaneous to intravenous insulin for major surgical procedures?</t>
        </is>
      </c>
      <c r="F70" s="16" t="inlineStr"/>
      <c r="G70" s="16" t="inlineStr"/>
      <c r="H70" s="16" t="inlineStr"/>
      <c r="I70" s="16" t="inlineStr"/>
      <c r="J70" s="16" t="inlineStr"/>
      <c r="K70" s="16" t="inlineStr"/>
      <c r="L70" s="16" t="inlineStr"/>
      <c r="M70" s="16" t="inlineStr"/>
      <c r="N70" s="16" t="inlineStr"/>
      <c r="O70" s="16" t="inlineStr"/>
      <c r="P70" s="16" t="inlineStr"/>
      <c r="Q70" s="16" t="inlineStr"/>
      <c r="R70" s="16" t="inlineStr"/>
      <c r="S70" s="16" t="inlineStr"/>
      <c r="T70" s="16" t="inlineStr"/>
      <c r="U70" s="16" t="inlineStr"/>
      <c r="V70" s="16" t="inlineStr"/>
      <c r="W70" s="16" t="inlineStr"/>
      <c r="X70" s="16" t="inlineStr"/>
      <c r="Y70" s="16" t="inlineStr"/>
      <c r="Z70" s="16" t="inlineStr"/>
      <c r="AA70" s="16" t="inlineStr"/>
      <c r="AB70" s="16" t="inlineStr"/>
      <c r="AC70" s="16" t="inlineStr"/>
      <c r="AD70" s="16" t="inlineStr"/>
      <c r="AE70" s="16" t="inlineStr"/>
      <c r="AF70" s="17" t="inlineStr"/>
    </row>
    <row r="71">
      <c r="A71" s="14" t="inlineStr">
        <is>
          <t>ITM-069</t>
        </is>
      </c>
      <c r="B71" s="14" t="inlineStr">
        <is>
          <t>Hospital-Based Medicine</t>
        </is>
      </c>
      <c r="C71" s="15" t="inlineStr">
        <is>
          <t>Should you adjust a patient's glargine insulin when they are made NPO?</t>
        </is>
      </c>
      <c r="D71" s="15" t="inlineStr">
        <is>
          <t>**Glargine insulin should be continued but reduced by approximately 20–25% of the home dose** when a patient is made NPO, with prandial insulin held entirely. Basal insulin should never be completely withheld, particularly in patients with type 1 diabetes, as it is essential for preventing ketoacidosis and maintaining baseline glucose control.
**Key Recommendations by Guideline Source**
The **ADA Standards of Care (2026)** recommend basal insulin or a basal plus correction insulin plan as the preferred treatment for noncritically ill hospitalized individuals with poor or no oral intake. The initial total daily insulin dose may be calculated as **80% of the home insulin dose**, with half allocated to basal and half to nutritional insulin — the nutritional component being held when NPO.
The **AACE (2022)** recommends reducing the insulin total daily dose by **20–25%** for patients with poor caloric intake to avoid hypoglycemia, while noting that patients with uncontrolled diabetes may actually require higher doses.
A **JAMA review (2025)** provides practical guidance: when NPO, **hold or reduce insulin by 50–80%** down to a weight-based basal requirement of approximately 0.2–0.3 units/kg ideal body weight. This wider reduction range accounts for variability in how much of a patient's home glargine dose is truly covering basal needs versus nutritional needs.
A practical summary from the **American Academy of Family Physicians** recommends continuing the outpatient basal dose with a **20–25% reduction** while holding prandial-bolus doses, along with correction insulin dosing every 6 hours.
The following table summarizes inpatient diabetes management strategies, including NPO adjustments:
Table 2
Diabetes Management in Hospitalized Patients
**Important Nuances**
- **Type 1 diabetes**: Basal insulin must always be continued — omission risks diabetic ketoacidosis. A modest reduction (20–25%) is appropriate.
- **Type 2 diabetes on insulin**: The degree of reduction depends on how much of the home dose is truly basal versus covering meals. Many patients on high-dose glargine are using it to cover both basal and nutritional needs, warranting a larger reduction (up to 50%).
- **Monitoring**: Blood glucose should be checked every 6 hours while NPO, with correctional insulin (rapid-acting or regular) administered every 4–6 hours as needed.
- A retrospective study found **no significant difference in hypoglycemia rates** across various basal insulin dose reduction strategies (&lt;25%, 25–50%, 51–75%, &gt;75% of home dose), suggesting that continuing more than 50% of the usual basal dose during fasting does not necessarily increase hypoglycemia risk.
In practice, a reasonable default approach is to **give 75–80% of the home glargine dose**, hold all prandial insulin, and use correctional insulin every 4–6 hours with glucose monitoring every 6 hours.
Would you like to explore specific perioperative insulin management protocols, including the transition from subcutaneous to intravenous insulin for major surgical procedures?</t>
        </is>
      </c>
      <c r="E71" s="15" t="inlineStr">
        <is>
          <t>**Yes—usually you adjust/reduce glargine when a patient is made NPO, but you generally should *not hold basal insulin entirely*.** Glargine is basal insulin, and patients—especially those with **type 1 diabetes**—need basal insulin even when not eating to prevent ketosis/DKA; ADA 2026 specifically emphasizes that basal insulin should not be held in type 1 diabetes.
A common approach:
- **Hold prandial/nutritional insulin** while NPO.
- **Continue correctional insulin** with bedside glucose checks.
- **Give ~75–80% of the usual glargine dose** perioperatively/NPO, or roughly **reduce by 20–25%**, unless patient-specific factors suggest otherwise. ADA 2026 notes long-acting basal analogs can be reduced to **75–80%** of dose based on diabetes type and clinical judgment; Endotext similarly recommends decreasing bedtime or morning glargine by **25%** for an NPO procedure.
- **Monitor glucose q4–6 hours while NPO** and use short/rapid-acting correction insulin as ordered; ADA 2026 supports basal or basal-plus-correction insulin for noncritically ill hospitalized patients with poor/no oral intake.
**Individualize downward more** if there is renal failure/AKI, low or falling glucose, prior fasting hypoglycemia, frailty, or low insulin requirements. **Consider less reduction or endocrinology/IV insulin** if type 1 diabetes with high basal needs, marked hyperglycemia, steroids, sepsis/critical illness, or prolonged NPO status.
So the short answer: **reduce glargine modestly—often to 75–80%—but don’t stop basal insulin, especially in type 1 diabetes.**</t>
        </is>
      </c>
      <c r="F71" s="16" t="inlineStr"/>
      <c r="G71" s="16" t="inlineStr"/>
      <c r="H71" s="16" t="inlineStr"/>
      <c r="I71" s="16" t="inlineStr"/>
      <c r="J71" s="16" t="inlineStr"/>
      <c r="K71" s="16" t="inlineStr"/>
      <c r="L71" s="16" t="inlineStr"/>
      <c r="M71" s="16" t="inlineStr"/>
      <c r="N71" s="16" t="inlineStr"/>
      <c r="O71" s="16" t="inlineStr"/>
      <c r="P71" s="16" t="inlineStr"/>
      <c r="Q71" s="16" t="inlineStr"/>
      <c r="R71" s="16" t="inlineStr"/>
      <c r="S71" s="16" t="inlineStr"/>
      <c r="T71" s="16" t="inlineStr"/>
      <c r="U71" s="16" t="inlineStr"/>
      <c r="V71" s="16" t="inlineStr"/>
      <c r="W71" s="16" t="inlineStr"/>
      <c r="X71" s="16" t="inlineStr"/>
      <c r="Y71" s="16" t="inlineStr"/>
      <c r="Z71" s="16" t="inlineStr"/>
      <c r="AA71" s="16" t="inlineStr"/>
      <c r="AB71" s="16" t="inlineStr"/>
      <c r="AC71" s="16" t="inlineStr"/>
      <c r="AD71" s="16" t="inlineStr"/>
      <c r="AE71" s="16" t="inlineStr"/>
      <c r="AF71" s="17" t="inlineStr"/>
    </row>
    <row r="72">
      <c r="A72" s="14" t="inlineStr">
        <is>
          <t>ITM-070</t>
        </is>
      </c>
      <c r="B72" s="14" t="inlineStr">
        <is>
          <t>Psychiatry</t>
        </is>
      </c>
      <c r="C72" s="15" t="inlineStr">
        <is>
          <t>Should we be concerned about continuing lithium in a patient with bipolar I disorder who was recently started on furosemide 40 mg for fluid retention, given that the lithium level is 0.8 and creatinine is currently normal, especially with an upcoming knee replacement surgery in a few days?</t>
        </is>
      </c>
      <c r="D72" s="15" t="inlineStr">
        <is>
          <t>### Lithium + Furosemide + Upcoming Surgery: Yes, This Warrants Concern
This is a genuinely high-risk situation that deserves careful management. There are several overlapping factors that converge to increase the risk of lithium toxicity. Let me walk through them.
### The Loop Diuretic Interaction
Loop diuretics like furosemide do interact with lithium, but the interaction is generally considered **less predictable and less severe** than with thiazides. The mechanism is volume contraction–driven: any diuretic that reduces effective circulating volume prompts the proximal tubule to reabsorb more sodium—and lithium is reabsorbed alongside sodium at the proximal tubule. This raises lithium levels.
Key practical points:
- **Thiazides** classically cause the larger, more reliable rise in lithium (often cited as a 25–40% increase).
- **Furosemide** has more variable effects; some patients show significant rises, others minimal change. Variability does not mean safety—it means you cannot predict who will be affected, so monitoring is essential.
- The risk is highest in the **first 1–2 weeks** after starting or changing the diuretic dose, which is precisely the window this patient is in.
### Why the "Reassuring" Numbers Are Not Fully Reassuring
- **Lithium level of 0.8 mmol/L** is within the therapeutic range (0.6–1.0 for maintenance), but it leaves limited headroom. A 25–40% rise pushes toward or past 1.0–1.2, where toxicity risk climbs. The current level is also only a snapshot—if it was drawn before furosemide had its full effect, it may not yet reflect the new steady state.
- **Normal creatinine** is helpful but a lagging and insensitive marker. Older patients (the typical knee replacement demographic) can have substantially reduced GFR with a "normal-looking" creatinine due to low muscle mass. Lithium is renally cleared, so any subclinical renal impairment matters.
### The Perioperative Period Is the Biggest Concern
The upcoming knee replacement compounds the risk significantly:
1. **Fluid shifts and volume depletion** — NPO status, blood loss, and intraoperative fluid changes can acutely reduce GFR and concentrate lithium.
2. **NSAIDs** — very commonly used for post-arthroplasty pain, and they independently raise lithium levels by reducing renal clearance. This is a frequent and dangerous additive interaction.
3. **ACE inhibitors/ARBs** — if also present, another additive nephrotoxic/lithium-raising interaction.
4. **Acute kidney injury risk** — orthopedic surgery carries a meaningful AKI risk, and lithium clearance falls in lockstep with GFR.
5. **Serotonergic/neurologic considerations** — lithium can theoretically interact with anesthetic agents and may prolong the effects of neuromuscular blockers.
### Practical Management Approach
This is a coordinated decision that should involve the **psychiatry/prescribing clinician, surgical team, and anesthesia/pharmacy**—not a unilateral change.
**Common, reasonable strategies include:**
- **Check a repeat lithium level now** (and consider electrolytes, renal function) given the recent furosemide start, rather than relying on the prior 0.8.
- **Hold lithium 24–72 hours before surgery** is a widely used approach—many centers stop lithium 24 hours preoperatively (some say 48–72h, especially for major surgery with significant fluid shifts), then resume once the patient is hemodynamically stable, euvolemic, eating and drinking, and renal function has normalized postoperatively.
- **Reassess the need for furosemide itself** — "fluid retention" deserves a workup. If there's a treatable cause or an alternative, removing the diuretic interaction may be preferable to stopping a mood stabilizer in a bipolar I patient.
- **Avoid/limit NSAIDs** postoperatively and choose lithium-sparing analgesia.
- **Monitor closely** for early toxicity signs: coarse tremor, GI upset, lethargy, confusion, ataxia, slurred speech.
- **Maintain hydration and sodium balance** perioperatively—avoid sodium restriction, which raises lithium.
### The Bipolar Disorder Side of the Equation
Don't lose sight of relapse risk. Abruptly or prematurely stopping lithium—especially abruptly—is associated with **rebound mania and increased suicide risk**, and the perioperative period with pain, sleep disruption, and stress is itself a destabilizing time. This is why the goal is a *brief, planned* perioperative hold with prompt resumption, plus a clear plan for psychiatric monitoring, rather than discontinuation.
### Bottom Line
Yes, be concerned—but the concern is best addressed through **active management rather than reflexive continuation or discontinuation**: recheck the level now, coordinate a brief perioperative lithium hold with the surgical/anesthesia teams, scrutinize the indication for furosemide, plan to avoid NSAIDs, and arrange close monitoring of renal function, lithium level, and mood/psychiatric status around the operation.
---
*This is general educational information, not a substitute for individualized clinical judgment. The specific decisions here should be made by the patient's treating psychiatrist, surgeon, anesthesiologist, and pharmacist with full access to the patient's history, medications, age, renal function, and surgical plan.*
Would you like me to look up any current society guidelines (e.g., perioperative medication management protocols) for more specific timing recommendations?</t>
        </is>
      </c>
      <c r="E72" s="15" t="inlineStr">
        <is>
          <t>### Drug Label
According to the FDA-approved drug label, **diuretics — including furosemide — may reduce lithium's renal clearance and increase serum lithium concentrations** due to diuretic-induced sodium loss. The label recommends **more frequent monitoring of serum electrolytes and lithium concentrations** when these agents are co-administered, with lithium dosage reduction based on serum levels and clinical response. The furosemide label goes further, stating that **lithium generally should not be given with diuretics** because they reduce lithium's renal clearance and add a high risk of lithium toxicity. The current lithium level of 0.8 mEq/L is at the upper end of the maintenance target range (0.8–1.0 mEq/L), meaning there is limited margin before reaching supratherapeutic levels if furosemide raises the level further.
**Yes, there is significant concern in this scenario**, and it warrants proactive management addressing both the furosemide-lithium interaction and the upcoming surgery.
**Furosemide-Lithium Interaction**
While furosemide may have a somewhat smaller effect on lithium levels compared to thiazide diuretics (one study in healthy volunteers found hydrochlorothiazide raised lithium levels more than furosemide at the doses studied), the interaction is still clinically meaningful. The mechanism involves diuretic-induced sodium depletion, which reduces lithium clearance and can push levels into the toxic range. With a current level of 0.8 mEq/L — already at the upper boundary of the maintenance range — even a modest rise could approach toxicity (symptoms generally occur above 1.5 mmol/L but may arise at lower levels, particularly in older patients). Recommended actions include:
- **Recheck lithium level and electrolytes** within a few days of starting furosemide, and more frequently thereafter
- Consider a **preemptive lithium dose reduction** (e.g., 25–50%) given the upcoming surgical stressors
- Ensure adequate sodium and fluid intake to mitigate diuretic-induced sodium loss
**Perioperative Management for Knee Replacement**
Total knee replacement is classified as an **intermediate-risk** procedure for lithium intoxication (limited blood loss, moderate reduction in postoperative oral intake). Perioperative recommendations from a recent multidisciplinary consensus include:
- **Stop lithium the evening before surgery** and resume 1 day postoperatively, provided the patient is hemodynamically stable, oral intake has resumed, and renal function remains stable
- Confirm a preoperative lithium level within 1–7 days before surgery, especially given the new drug interaction with furosemide
- **Avoid NSAIDs for postoperative pain management**, as these further reduce lithium clearance and compound the risk
- Reassess lithium levels, creatinine, and electrolytes on postoperative day 1, and again 1 week after restarting lithium
- Monitor for lithium-induced leukocytosis, which can be confused with postoperative infection
The following flowchart from Dominicus et al. (2026) illustrates the risk-stratified approach to perioperative lithium management:
Figure 1
Flowchart for perioperative management of lithium.
**Key Takeaway**
The combination of a new diuretic, a current lithium level at the top of the maintenance range, and imminent surgery creates a **compounding risk for lithium toxicity**. The risk of brief subtherapeutic lithium levels perioperatively is generally lower than the risk of toxicity — acute psychiatric symptoms can be managed with benzodiazepines or antipsychotics if needed, whereas lithium toxicity can cause irreversible renal and neurological damage (SILENT syndrome). Close coordination between psychiatry, anesthesia, and the surgical team is essential.
Would you like to explore specific alternative analgesic strategies for postoperative pain management in this patient, given that NSAIDs should be avoided with concurrent lithium use?</t>
        </is>
      </c>
      <c r="F72" s="16" t="inlineStr"/>
      <c r="G72" s="16" t="inlineStr"/>
      <c r="H72" s="16" t="inlineStr"/>
      <c r="I72" s="16" t="inlineStr"/>
      <c r="J72" s="16" t="inlineStr"/>
      <c r="K72" s="16" t="inlineStr"/>
      <c r="L72" s="16" t="inlineStr"/>
      <c r="M72" s="16" t="inlineStr"/>
      <c r="N72" s="16" t="inlineStr"/>
      <c r="O72" s="16" t="inlineStr"/>
      <c r="P72" s="16" t="inlineStr"/>
      <c r="Q72" s="16" t="inlineStr"/>
      <c r="R72" s="16" t="inlineStr"/>
      <c r="S72" s="16" t="inlineStr"/>
      <c r="T72" s="16" t="inlineStr"/>
      <c r="U72" s="16" t="inlineStr"/>
      <c r="V72" s="16" t="inlineStr"/>
      <c r="W72" s="16" t="inlineStr"/>
      <c r="X72" s="16" t="inlineStr"/>
      <c r="Y72" s="16" t="inlineStr"/>
      <c r="Z72" s="16" t="inlineStr"/>
      <c r="AA72" s="16" t="inlineStr"/>
      <c r="AB72" s="16" t="inlineStr"/>
      <c r="AC72" s="16" t="inlineStr"/>
      <c r="AD72" s="16" t="inlineStr"/>
      <c r="AE72" s="16" t="inlineStr"/>
      <c r="AF72" s="17" t="inlineStr"/>
    </row>
    <row r="73">
      <c r="A73" s="14" t="inlineStr">
        <is>
          <t>ITM-071</t>
        </is>
      </c>
      <c r="B73" s="14" t="inlineStr">
        <is>
          <t>Psychiatry</t>
        </is>
      </c>
      <c r="C73" s="15" t="inlineStr">
        <is>
          <t>Should we be concerned about continuing lithium in a patient with bipolar I disorder who was recently started on furosemide 40 mg for fluid retention, given that the lithium level is 0.8 and creatinine is currently normal, especially with an upcoming knee replacement surgery in a few days?</t>
        </is>
      </c>
      <c r="D73" s="15" t="inlineStr">
        <is>
          <t>### Drug Label
According to the FDA-approved drug label, **diuretics — including furosemide — may reduce lithium's renal clearance and increase serum lithium concentrations** due to diuretic-induced sodium loss. The label recommends **more frequent monitoring of serum electrolytes and lithium concentrations** when these agents are co-administered, with lithium dosage reduction based on serum levels and clinical response. The furosemide label goes further, stating that **lithium generally should not be given with diuretics** because they reduce lithium's renal clearance and add a high risk of lithium toxicity. The current lithium level of 0.8 mEq/L is at the upper end of the maintenance target range (0.8–1.0 mEq/L), meaning there is limited margin before reaching supratherapeutic levels if furosemide raises the level further.
**Yes, there is significant concern in this scenario**, and it warrants proactive management addressing both the furosemide-lithium interaction and the upcoming surgery.
**Furosemide-Lithium Interaction**
While furosemide may have a somewhat smaller effect on lithium levels compared to thiazide diuretics (one study in healthy volunteers found hydrochlorothiazide raised lithium levels more than furosemide at the doses studied), the interaction is still clinically meaningful. The mechanism involves diuretic-induced sodium depletion, which reduces lithium clearance and can push levels into the toxic range. With a current level of 0.8 mEq/L — already at the upper boundary of the maintenance range — even a modest rise could approach toxicity (symptoms generally occur above 1.5 mmol/L but may arise at lower levels, particularly in older patients). Recommended actions include:
- **Recheck lithium level and electrolytes** within a few days of starting furosemide, and more frequently thereafter
- Consider a **preemptive lithium dose reduction** (e.g., 25–50%) given the upcoming surgical stressors
- Ensure adequate sodium and fluid intake to mitigate diuretic-induced sodium loss
**Perioperative Management for Knee Replacement**
Total knee replacement is classified as an **intermediate-risk** procedure for lithium intoxication (limited blood loss, moderate reduction in postoperative oral intake). Perioperative recommendations from a recent multidisciplinary consensus include:
- **Stop lithium the evening before surgery** and resume 1 day postoperatively, provided the patient is hemodynamically stable, oral intake has resumed, and renal function remains stable
- Confirm a preoperative lithium level within 1–7 days before surgery, especially given the new drug interaction with furosemide
- **Avoid NSAIDs for postoperative pain management**, as these further reduce lithium clearance and compound the risk
- Reassess lithium levels, creatinine, and electrolytes on postoperative day 1, and again 1 week after restarting lithium
- Monitor for lithium-induced leukocytosis, which can be confused with postoperative infection
The following flowchart from Dominicus et al. (2026) illustrates the risk-stratified approach to perioperative lithium management:
Figure 1
Flowchart for perioperative management of lithium.
**Key Takeaway**
The combination of a new diuretic, a current lithium level at the top of the maintenance range, and imminent surgery creates a **compounding risk for lithium toxicity**. The risk of brief subtherapeutic lithium levels perioperatively is generally lower than the risk of toxicity — acute psychiatric symptoms can be managed with benzodiazepines or antipsychotics if needed, whereas lithium toxicity can cause irreversible renal and neurological damage (SILENT syndrome). Close coordination between psychiatry, anesthesia, and the surgical team is essential.
Would you like to explore specific alternative analgesic strategies for postoperative pain management in this patient, given that NSAIDs should be avoided with concurrent lithium use?</t>
        </is>
      </c>
      <c r="E73" s="15" t="inlineStr">
        <is>
          <t>*Disclaimer: I am an AI, not a doctor. The following information is for educational purposes and should be discussed immediately with the patient’s healthcare team (psychiatrist, orthopedic surgeon, and anesthesiologist) before making any changes to their medication regimen.*
**Yes, there should be significant concern.** While the patient currently has a normal creatinine and a therapeutic lithium level (0.8 mEq/L), the combination of starting a new diuretic and an upcoming major orthopedic surgery creates a **high-risk scenario for acute lithium toxicity.**
Lithium has a very narrow therapeutic index, meaning small changes in the body's fluid balance or kidney function can quickly push a safe level into a dangerous or toxic range (typically &gt;1.5 mEq/L).
Here are the specific, compounding risks in this scenario:
### 1. The Furosemide-Lithium Interaction
Furosemide is a loop diuretic that causes the kidneys to excrete more water and sodium. Because the kidneys process lithium very similarly to sodium, any sodium depletion or mild dehydration caused by furosemide can trick the kidneys into reabsorbing *more* lithium. While loop diuretics like furosemide are generally considered slightly safer with lithium than thiazide diuretics, they can still significantly reduce lithium clearance, raising serum lithium levels over a matter of days.
### 2. Surgical Fluid Shifts and NPO Status
Knee replacement is a major surgery. The perioperative period poses severe risks for a patient on lithium due to:
* **NPO (Fasting) Status:** Patients cannot drink fluids before surgery. This mild dehydration concentrates lithium in the blood.
* **Fluid Shifts &amp; Blood Loss:** Surgery involves blood loss, intravenous fluid administration, and shifts of fluid within body compartments. These drastically alter kidney perfusion and glomerular filtration rate (GFR). A temporary drop in kidney function during or immediately after surgery can cause lithium to spike rapidly.
### 3. Post-Operative Medications (The "NSAID" Risk)
Knee replacements cause significant post-operative pain and inflammation. The standard of care often involves prescribing **NSAIDs** (Non-Steroidal Anti-Inflammatory Drugs, such as ibuprofen, ketorolac, celecoxib, or naproxen). **NSAIDs are notorious for causing dramatic spikes in lithium levels** by reducing renal blood flow. If a patient is on lithium and furosemide, adding an NSAID post-operatively could easily trigger severe lithium toxicity.
### Standard Clinical Approaches to Discuss with the Care Team:
Because of these compounded risks, continuing lithium uninterrupted through the surgery is generally not recommended. The patient's care team will likely need to coordinate on the following:
1. **Holding Lithium Before Surgery:** Psychiatric and anesthetic guidelines frequently recommend holding lithium for **24 to 72 hours prior to major surgery** to allow the kidneys to clear some of the drug and provide a buffer against perioperative fluid shifts.
2. **Close Monitoring:** Because furosemide was just started, the care team may want to recheck the lithium level, creatinine, and electrolytes right before surgery and immediately post-op.
3. **Pain Management Strategy:** The surgical team must be explicitly warned *not* to use NSAIDs (like IV Toradol/ketorolac or oral Celebrex) post-operatively without strict oversight, relying instead on acetaminophen, localized nerve blocks, and potentially short-term opioids to manage pain.
4. **Restarting Lithium:** Lithium is usually safely restarted a few days after surgery once the patient is eating and drinking normally (euvolemic), kidney function (creatinine) is stable, and major fluid shifts have resolved.
**Next Steps:** Contact the patient's prescribing psychiatrist and the pre-operative anesthesia clinic immediately to flag the recent addition of furosemide and establish a safe, formal plan for holding and restarting lithium around the knee replacement.</t>
        </is>
      </c>
      <c r="F73" s="16" t="inlineStr"/>
      <c r="G73" s="16" t="inlineStr"/>
      <c r="H73" s="16" t="inlineStr"/>
      <c r="I73" s="16" t="inlineStr"/>
      <c r="J73" s="16" t="inlineStr"/>
      <c r="K73" s="16" t="inlineStr"/>
      <c r="L73" s="16" t="inlineStr"/>
      <c r="M73" s="16" t="inlineStr"/>
      <c r="N73" s="16" t="inlineStr"/>
      <c r="O73" s="16" t="inlineStr"/>
      <c r="P73" s="16" t="inlineStr"/>
      <c r="Q73" s="16" t="inlineStr"/>
      <c r="R73" s="16" t="inlineStr"/>
      <c r="S73" s="16" t="inlineStr"/>
      <c r="T73" s="16" t="inlineStr"/>
      <c r="U73" s="16" t="inlineStr"/>
      <c r="V73" s="16" t="inlineStr"/>
      <c r="W73" s="16" t="inlineStr"/>
      <c r="X73" s="16" t="inlineStr"/>
      <c r="Y73" s="16" t="inlineStr"/>
      <c r="Z73" s="16" t="inlineStr"/>
      <c r="AA73" s="16" t="inlineStr"/>
      <c r="AB73" s="16" t="inlineStr"/>
      <c r="AC73" s="16" t="inlineStr"/>
      <c r="AD73" s="16" t="inlineStr"/>
      <c r="AE73" s="16" t="inlineStr"/>
      <c r="AF73" s="17" t="inlineStr"/>
    </row>
    <row r="74">
      <c r="A74" s="14" t="inlineStr">
        <is>
          <t>ITM-072</t>
        </is>
      </c>
      <c r="B74" s="14" t="inlineStr">
        <is>
          <t>Nephrology</t>
        </is>
      </c>
      <c r="C74" s="15" t="inlineStr">
        <is>
          <t>What is the appropriate treatment for C. difficile infection in a patient with end-stage renal disease on peritoneal dialysis?</t>
        </is>
      </c>
      <c r="D74" s="15" t="inlineStr">
        <is>
          <t>The standard treatment for C. difficile infection (CDI) in a patient with ESRD on peritoneal dialysis follows the same general guidelines as for the broader population: **oral fidaxomicin 200 mg twice daily for 10 days** (preferred) or **oral vancomycin 125 mg four times daily for 10 days** for an initial non-severe or severe episode. Importantly, **no dose adjustment is required** for either agent in ESRD, as both are minimally absorbed systemically and exert their effect locally within the gut lumen.
**Treatment by Severity**
- **Non-severe/severe CDI:** Fidaxomicin 200 mg PO BID or vancomycin 125 mg PO QID for 10 days. The IDSA/SHEA 2021 guidelines conditionally recommend fidaxomicin over vancomycin due to lower recurrence rates (NNT = 10 to prevent one recurrence).
- **Fulminant CDI** (hypotension, shock, ileus, megacolon): Oral vancomycin 500 mg QID plus IV metronidazole 500 mg TID, with vancomycin enemas (500 mg in 100 mL saline) if ileus is present. Fidaxomicin lacks data in fulminant disease.
**CKD-Specific Considerations**
In CKD populations, treatment efficacy for both vancomycin and fidaxomicin declines with worsening kidney function, likely due to gut microbiota dysbiosis and altered mucosal immunity rather than pharmacokinetic changes. A subgroup analysis from an RCT found that **fidaxomicin demonstrated 1.89-fold increased odds of sustained response** compared to vancomycin in CKD patients (p &lt; 0.001), and 54% lower odds of recurrence. This further supports fidaxomicin as the preferred agent in this population when available.
**Unique Challenge: CDI-Associated Peritonitis in PD Patients**
A critical consideration in peritoneal dialysis patients is that CDI can trigger **culture-negative peritonitis** with cloudy dialysate, abdominal pain, and elevated PD effluent WBC counts. This presentation can be clinically indistinguishable from bacterial PD-associated peritonitis, creating a therapeutic dilemma:
- Empiric intraperitoneal broad-spectrum antibiotics (e.g., cephalosporins) for suspected PD peritonitis can **worsen CDI**.
- Stool C. difficile testing should be sent promptly in any PD patient presenting with diarrhea and cloudy effluent.
- If CDI is confirmed and PD fluid cultures are negative, intraperitoneal antibiotics should be discontinued and CDI-directed therapy initiated. In reported cases, oral vancomycin combined with IV tigecycline was used successfully for CDI-associated peritonitis refractory to standard therapy.
**Recurrence Prevention**
ESRD patients are at heightened risk for recurrent CDI. Strategies include:
- **Fidaxomicin** as initial therapy (lower recurrence than vancomycin)
- **Vancomycin taper/pulse** for first recurrence (e.g., 125 mg QID × 10–14 days, then BID × 7 days, then daily × 7 days, then every 2–3 days for 2–8 weeks)
- **Fecal microbiota transplantation (FMT)** for second or subsequent recurrence — limited but promising data exist in CKD/PD patients, with one case series showing successful FMT via colonoscopy in a PD patient
- **Secondary vancomycin prophylaxis** (125 mg PO daily) when systemic antibiotics are required in patients with prior CDI
Would you like to explore the management approach when a PD patient presents with concurrent CDI and culture-negative peritonitis, including when to hold intraperitoneal antibiotics?</t>
        </is>
      </c>
      <c r="E74" s="15" t="inlineStr">
        <is>
          <t>The treatment of *Clostridioides difficile* infection (CDI) in a patient with end-stage renal disease (ESRD) on peritoneal dialysis (PD) generally follows the same IDSA/SHEA clinical guidelines as the general population. Because the primary medications act locally within the gastrointestinal tract, **no renal dose adjustments are required** for either first-line agent.
Here is the appropriate approach and specific considerations for this patient population:
### 1. First-Line Treatment for Non-Severe or Severe CDI
According to the latest IDSA/SHEA guidelines, the treatment options for an initial episode of CDI are:
* **Preferred:** **Fidaxomicin** 200 mg orally twice daily for 10 days.
* **Alternative:** **Oral Vancomycin** 125 mg orally four times daily for 10 days.
**Why no dose adjustments are needed:** Both oral fidaxomicin and oral vancomycin have minimal systemic absorption. They remain confined to the intestinal lumen where they exert their antibacterial effect directly on *C. difficile*. Consequently, underlying ESRD or the use of peritoneal dialysis does not alter their gastrointestinal concentration or efficacy.
### 2. Treatment for Fulminant CDI
If the patient has fulminant CDI (characterized by hypotension, shock, ileus, or toxic megacolon), the systemic absorption rules change slightly, but the dosing remains aggressive:
* **High-Dose Oral Vancomycin:** 500 mg orally (or via nasogastric tube) four times daily.
* **Intravenous Metronidazole:** 500 mg IV every 8 hours.
* **Vancomycin Enemas:** If an ileus is present (preventing oral medications from reaching the colon), vancomycin 500 mg in 100 mL of normal saline given rectally every 6 hours is recommended.
### 3. Special Considerations for Patients on Peritoneal Dialysis
* **Avoid IV or Intraperitoneal (IP) Vancomycin for CDI:** While PD patients frequently receive IP vancomycin to treat PD-associated peritonitis, **intravenous or intraperitoneal vancomycin is completely ineffective for treating CDI**. It does not cross the colonic mucosa into the bowel lumen. CDI must be treated with enteral (oral/rectal) therapy.
* **Risk of *C. difficile*-Associated Peritonitis:** Severe inflammation of the colon from CDI can cause transmural translocation of enteric bacteria (or *C. difficile* itself) across the bowel wall into the peritoneal cavity. This can result in a cloudy dialysate effluent that mimics standard PD peritonitis.
* **Antibiotic Stewardship in PD:** If a PD patient presents with abdominal pain and cloudy fluid, it is common to start empiric broad-spectrum IP antibiotics (like 3rd-generation cephalosporins). However, if the underlying cause is actually severe CDI, these cephalosporins can drastically worsen the *C. difficile* infection. If CDI is confirmed, the inciting broad-spectrum antibiotics should be discontinued as rapidly as safely possible.
* **Systemic Absorption of Oral Vancomycin:** While oral vancomycin is generally not absorbed, ESRD patients with *severe colonic inflammation* can occasionally absorb trace amounts of the drug systemically. While this does not dictate a dose reduction for the oral vancomycin (because high intraluminal doses are required to cure the CDI), it is something providers should be aware of if the patient is simultaneously being monitored for systemic vancomycin trough levels for a separate infection.
* **High Risk of Recurrence:** Patients with ESRD are considered at high risk for recurrent CDI due to frequent hospitalizations, frequent antibiotic use, and altered immunity. If the patient has a recurrence, prolonged/tapered courses of oral vancomycin or a standard course of fidaxomicin are used. **Bezlotoxumab** (a monoclonal antibody against *C. diff* toxin B) may also be considered as an adjunctive IV infusion to prevent recurrences, though it should be used with caution if the patient has a history of congestive heart failure, which is common in the ESRD population.</t>
        </is>
      </c>
      <c r="F74" s="16" t="inlineStr"/>
      <c r="G74" s="16" t="inlineStr"/>
      <c r="H74" s="16" t="inlineStr"/>
      <c r="I74" s="16" t="inlineStr"/>
      <c r="J74" s="16" t="inlineStr"/>
      <c r="K74" s="16" t="inlineStr"/>
      <c r="L74" s="16" t="inlineStr"/>
      <c r="M74" s="16" t="inlineStr"/>
      <c r="N74" s="16" t="inlineStr"/>
      <c r="O74" s="16" t="inlineStr"/>
      <c r="P74" s="16" t="inlineStr"/>
      <c r="Q74" s="16" t="inlineStr"/>
      <c r="R74" s="16" t="inlineStr"/>
      <c r="S74" s="16" t="inlineStr"/>
      <c r="T74" s="16" t="inlineStr"/>
      <c r="U74" s="16" t="inlineStr"/>
      <c r="V74" s="16" t="inlineStr"/>
      <c r="W74" s="16" t="inlineStr"/>
      <c r="X74" s="16" t="inlineStr"/>
      <c r="Y74" s="16" t="inlineStr"/>
      <c r="Z74" s="16" t="inlineStr"/>
      <c r="AA74" s="16" t="inlineStr"/>
      <c r="AB74" s="16" t="inlineStr"/>
      <c r="AC74" s="16" t="inlineStr"/>
      <c r="AD74" s="16" t="inlineStr"/>
      <c r="AE74" s="16" t="inlineStr"/>
      <c r="AF74" s="17" t="inlineStr"/>
    </row>
    <row r="75">
      <c r="A75" s="14" t="inlineStr">
        <is>
          <t>ITM-073</t>
        </is>
      </c>
      <c r="B75" s="14" t="inlineStr">
        <is>
          <t>Nephrology</t>
        </is>
      </c>
      <c r="C75" s="15" t="inlineStr">
        <is>
          <t>What is the appropriate treatment for C. difficile infection in a patient with end-stage renal disease on peritoneal dialysis?</t>
        </is>
      </c>
      <c r="D75" s="15" t="inlineStr">
        <is>
          <t>The standard treatment for C. difficile infection (CDI) in a patient with ESRD on peritoneal dialysis follows the same general guidelines as for the broader population: **oral fidaxomicin 200 mg twice daily for 10 days** (preferred) or **oral vancomycin 125 mg four times daily for 10 days** for an initial non-severe or severe episode. Importantly, **no dose adjustment is required** for either agent in ESRD, as both are minimally absorbed systemically and exert their effect locally within the gut lumen.
**Treatment by Severity**
- **Non-severe/severe CDI:** Fidaxomicin 200 mg PO BID or vancomycin 125 mg PO QID for 10 days. The IDSA/SHEA 2021 guidelines conditionally recommend fidaxomicin over vancomycin due to lower recurrence rates (NNT = 10 to prevent one recurrence).
- **Fulminant CDI** (hypotension, shock, ileus, megacolon): Oral vancomycin 500 mg QID plus IV metronidazole 500 mg TID, with vancomycin enemas (500 mg in 100 mL saline) if ileus is present. Fidaxomicin lacks data in fulminant disease.
**CKD-Specific Considerations**
In CKD populations, treatment efficacy for both vancomycin and fidaxomicin declines with worsening kidney function, likely due to gut microbiota dysbiosis and altered mucosal immunity rather than pharmacokinetic changes. A subgroup analysis from an RCT found that **fidaxomicin demonstrated 1.89-fold increased odds of sustained response** compared to vancomycin in CKD patients (p &lt; 0.001), and 54% lower odds of recurrence. This further supports fidaxomicin as the preferred agent in this population when available.
**Unique Challenge: CDI-Associated Peritonitis in PD Patients**
A critical consideration in peritoneal dialysis patients is that CDI can trigger **culture-negative peritonitis** with cloudy dialysate, abdominal pain, and elevated PD effluent WBC counts. This presentation can be clinically indistinguishable from bacterial PD-associated peritonitis, creating a therapeutic dilemma:
- Empiric intraperitoneal broad-spectrum antibiotics (e.g., cephalosporins) for suspected PD peritonitis can **worsen CDI**.
- Stool C. difficile testing should be sent promptly in any PD patient presenting with diarrhea and cloudy effluent.
- If CDI is confirmed and PD fluid cultures are negative, intraperitoneal antibiotics should be discontinued and CDI-directed therapy initiated. In reported cases, oral vancomycin combined with IV tigecycline was used successfully for CDI-associated peritonitis refractory to standard therapy.
**Recurrence Prevention**
ESRD patients are at heightened risk for recurrent CDI. Strategies include:
- **Fidaxomicin** as initial therapy (lower recurrence than vancomycin)
- **Vancomycin taper/pulse** for first recurrence (e.g., 125 mg QID × 10–14 days, then BID × 7 days, then daily × 7 days, then every 2–3 days for 2–8 weeks)
- **Fecal microbiota transplantation (FMT)** for second or subsequent recurrence — limited but promising data exist in CKD/PD patients, with one case series showing successful FMT via colonoscopy in a PD patient
- **Secondary vancomycin prophylaxis** (125 mg PO daily) when systemic antibiotics are required in patients with prior CDI
Would you like to explore the management approach when a PD patient presents with concurrent CDI and culture-negative peritonitis, including when to hold intraperitoneal antibiotics?</t>
        </is>
      </c>
      <c r="E75" s="15" t="inlineStr">
        <is>
          <t>**Short answer:** In an **end-stage renal disease (ESRD) patient on peritoneal dialysis (PD)**, treat *C. difficile* infection the **same as other adults**, but with extra attention to volume/electrolytes, recurrence risk, and possible vancomycin absorption if fulminant colitis is present.
### 1) Initial, non-fulminant CDI — preferred regimen
If the patient has symptomatic CDI — typically new ≥3 unformed stools/day plus appropriate positive testing — and **no shock, ileus, or megacolon**:
- **Fidaxomicin 200 mg PO twice daily for 10 days** — preferred when available.
- **Alternative:** **Vancomycin 125 mg PO four times daily for 10 days**.
IDSA/SHEA recommends fidaxomicin over a standard vancomycin course for an initial CDI episode, while noting vancomycin remains acceptable depending on access/cost. Fidaxomicin does **not require renal dose adjustment**, and oral vancomycin for non-fulminant CDI is generally given without renal adjustment.
### 2) ESRD/PD-specific points
- **PD does not require a special CDI antibiotic dose adjustment** for fidaxomicin or standard-dose oral vancomycin.
- **Do not use IV vancomycin alone for CDI**; CDI treatment must reach the colon lumen, so therapy is oral/enteral unless rectal vancomycin is added for ileus.
- The usual “severe CDI” creatinine criterion is **not useful in ESRD**; judge severity by WBC, fever, abdominal findings, albumin/lactate, hypotension, ileus, megacolon, and overall clinical status.
- Coordinate with **nephrology** because diarrhea can cause hypovolemia, hypotension, potassium/bicarbonate disturbances, and PD prescription issues.
### 3) Fulminant CDI — emergency regimen
If the patient has **hypotension/shock, ileus, toxic megacolon, or severe systemic toxicity**, treat as **fulminant CDI**:
- **Vancomycin 500 mg PO or NG every 6 hours**
- **PLUS metronidazole 500 mg IV every 8 hours**
- **Add rectal vancomycin 500 mg in ~100 mL normal saline every 6 hours** if ileus is present
- Obtain urgent **Infectious Diseases and Surgery** consultation.
Guidelines define fulminant CDI by hypotension/shock, ileus, or megacolon and recommend high-dose oral/enteral vancomycin plus IV metronidazole, with rectal vancomycin if ileus is present. In renal failure with severe colitis, high-dose or prolonged oral vancomycin can be systemically absorbed, so consider serum vancomycin levels/toxicity monitoring.
### 4) Recurrence
For a **first recurrence**, preferred therapy is usually:
- **Fidaxomicin 200 mg PO twice daily for 10 days**, or an extended-pulsed fidaxomicin regimen if used locally.
- **Alternative:** oral vancomycin taper/pulse.
For **multiple recurrences**, consider ID/GI referral for vancomycin taper, fidaxomicin strategies, or microbiota-based therapies. Bezlotoxumab was previously recommended for high-risk recurrence prevention, but in the U.S. it has been discontinued by the manufacturer.
### 5) Adjunctive management
- Stop unnecessary systemic antibiotics if possible.
- Stop unnecessary PPIs/H2 blockers if possible.
- Avoid loperamide/antiperistaltic agents until improving.
- Use contact precautions; handwashing with soap/water is important.
- In a PD patient, evaluate for **PD peritonitis** if there is abdominal pain, fever, cloudy effluent, or unexplained clinical deterioration.
**Bottom line:** For most ESRD/PD patients with non-fulminant CDI, use **fidaxomicin 200 mg PO BID x10 days** if available; **oral vancomycin 125 mg QID x10 days** is an acceptable alternative. No renal/PD dose adjustment is needed, but fulminant disease requires high-dose enteral vancomycin + IV metronidazole and urgent specialist involvement.</t>
        </is>
      </c>
      <c r="F75" s="16" t="inlineStr"/>
      <c r="G75" s="16" t="inlineStr"/>
      <c r="H75" s="16" t="inlineStr"/>
      <c r="I75" s="16" t="inlineStr"/>
      <c r="J75" s="16" t="inlineStr"/>
      <c r="K75" s="16" t="inlineStr"/>
      <c r="L75" s="16" t="inlineStr"/>
      <c r="M75" s="16" t="inlineStr"/>
      <c r="N75" s="16" t="inlineStr"/>
      <c r="O75" s="16" t="inlineStr"/>
      <c r="P75" s="16" t="inlineStr"/>
      <c r="Q75" s="16" t="inlineStr"/>
      <c r="R75" s="16" t="inlineStr"/>
      <c r="S75" s="16" t="inlineStr"/>
      <c r="T75" s="16" t="inlineStr"/>
      <c r="U75" s="16" t="inlineStr"/>
      <c r="V75" s="16" t="inlineStr"/>
      <c r="W75" s="16" t="inlineStr"/>
      <c r="X75" s="16" t="inlineStr"/>
      <c r="Y75" s="16" t="inlineStr"/>
      <c r="Z75" s="16" t="inlineStr"/>
      <c r="AA75" s="16" t="inlineStr"/>
      <c r="AB75" s="16" t="inlineStr"/>
      <c r="AC75" s="16" t="inlineStr"/>
      <c r="AD75" s="16" t="inlineStr"/>
      <c r="AE75" s="16" t="inlineStr"/>
      <c r="AF75" s="17" t="inlineStr"/>
    </row>
    <row r="76">
      <c r="A76" s="14" t="inlineStr">
        <is>
          <t>ITM-074</t>
        </is>
      </c>
      <c r="B76" s="14" t="inlineStr">
        <is>
          <t>Radiology</t>
        </is>
      </c>
      <c r="C76" s="15" t="inlineStr">
        <is>
          <t>What are the most frequently examined procedural indications for musculoskeletal ultrasound?</t>
        </is>
      </c>
      <c r="D76" s="15" t="inlineStr">
        <is>
          <t>The most frequently examined procedural indications for musculoskeletal ultrasound (MSKUS) span both **diagnostic** and **interventional** applications, organized broadly by anatomic region and procedure type.
**Diagnostic Indications**
The European Society of Musculoskeletal Radiology (ESSR) Delphi-based consensus identifies the following as the most well-supported (Level A evidence) diagnostic indications across six anatomic regions (shoulder, elbow, wrist/hand, hip, knee, ankle/foot):
- **Joint synovitis, effusions, and fluid collections** — detection and characterization for potential aspiration, including septic effusion
- **Tendon pathology** — rotator cuff tears (shoulder), lateral/medial epicondylitis (elbow), Achilles tendinopathy (ankle), gluteal tendon tears (hip), and extensor/flexor tendon injuries (hand/wrist). MSKUS is considered the imaging modality of choice for tendon evaluation
- **Muscle injuries** — tears, ruptures, myositis, and pyomyositis, with accuracy comparable to MRI for muscular tears
- **Ligament and joint instability** — ankle joint instability achieved Level A evidence in the 2017 ESSR update
- **Nerve compression** — carpal tunnel syndrome and other peripheral entrapment neuropathies
- **Bone and cartilage** — long bone fractures (sensitivity 64.7–100% in adults), shoulder dislocations, and erosion detection in rheumatoid arthritis (seven times more sensitive than plain radiography)
- **Soft tissue masses and cysts** — meniscal cysts (knee), ganglion cysts, and plantar plate tears (foot)
**Interventional (Procedural Guidance) Indications**
The American Medical Society for Sports Medicine (AMSSM) categorizes ultrasound-guided interventions into "generations" of increasing complexity:
- **Joint aspiration and injection (arthrocentesis)** — the most common procedural use. Ultrasound guidance increases accuracy (RR 1.21), aspiration volume (+17 mL), and reduces procedural pain compared to landmark technique, particularly for the knee, hip, ankle, and wrist
- **Peritendinous and bursal injections** — corticosteroid, PRP, or other agents delivered to tendon sheaths and bursae (e.g., subacromial-subdeltoid bursa, trochanteric bursa)
- **Perineural injections and hydrodissection** — for carpal tunnel syndrome, cubital tunnel syndrome, and peripheral neuritis
- **Needle tenotomy/fasciotomy** — for chronic tendinosis/fasciosis (e.g., lateral epicondylitis, plantar fasciitis)
- **Percutaneous releases** — trigger finger (A1 pulley release), De Quervain's tenosynovitis, and Dupuytren's contracture needle aponeurotomy, with outcomes comparable to surgery and reduced morbidity
- **Calcific tendinopathy lavage (barbotage)** — particularly for calcific rotator cuff tendinopathy, serving as an office-based alternative to surgical debridement
- **Hematoma blocks** — for fracture analgesia
- **Soft tissue biopsies** — guided sampling of masses and fluid collections
**Key Advantages Driving Use**
Ultrasound guidance is more accurate than palpation-guided procedures across virtually all studied joints. Its real-time imaging, portability, absence of ionizing radiation, and lower cost compared to MRI or CT-guided alternatives make it particularly well-suited for point-of-care applications. The AAPM&amp;R emphasizes that US-guided procedures enable many conditions previously requiring surgery to be treated with minimally invasive interventions at lower cost and with fewer complications.
Would you like to explore the evidence comparing ultrasound-guided versus landmark-based injection accuracy and outcomes for a specific joint or condition?</t>
        </is>
      </c>
      <c r="E76" s="15" t="inlineStr">
        <is>
          <t>Musculoskeletal (MSK) ultrasound is an indispensable tool in modern medical practice. Because it offers real-time, high-resolution imaging without ionizing radiation, it is widely used to guide percutaneous (through the skin) procedures. Ultrasound guidance significantly improves the accuracy, efficacy, and safety of these interventions by allowing the clinician to visualize the needle tip, target tissue, and surrounding neurovascular structures simultaneously.
The most frequently examined procedural indications for MSK ultrasound fall into several core categories:
### 1. Aspirations and Fluid Drainage (Diagnostic and Therapeutic)
* **Arthrocentesis (Joint Aspiration):** Used to remove synovial fluid from a joint to relieve pain (therapeutic) or to analyze the fluid for infection, gout, or pseudogout (diagnostic). Ultrasound can detect fluid volumes as small as a few milliliters, making it especially useful for accessing small joints or complex joints like the hip.
* **Cyst Decompression:** Guiding the aspiration of symptomatic cysts, such as Baker’s (popliteal) cysts in the back of the knee, ganglion cysts of the wrist, or paralabral cysts of the shoulder.
* **Abscess and Hematoma Drainage:** Identifying abnormal fluid collections in the soft tissue and guiding a needle or catheter to safely drain pus or blood while avoiding adjacent blood vessels.
### 2. Targeted Injections (Therapeutic)
* **Intra-articular (Joint) Injections:** Precise delivery of corticosteroids, hyaluronic acid (viscosupplementation), or orthobiologics (like platelet-rich plasma, or PRP) directly into a joint space to treat osteoarthritis or inflammatory arthritis.
* **Bursal Injections:** Targeting inflamed bursae (e.g., the subacromial-subdeltoid bursa in the shoulder or the greater trochanteric bursa in the hip) to treat severe bursitis.
* **Peritendinous and Tendon Sheath Injections:** Guiding steroid injections around a tendon or into a tendon sheath (e.g., for De Quervain's tenosynovitis or trigger finger). Real-time imaging ensures the medication bathes the outside of the tendon without accidentally injecting *into* the tendon tissue, which could risk a rupture.
* **Perineural Injections and Hydrodissection:** Injecting anesthetics and steroids around compressed or irritated nerves, such as the median nerve in carpal tunnel syndrome. Hydrodissection involves using fluid to mechanically free a trapped nerve from surrounding scar tissue.
### 3. Advanced Percutaneous Soft Tissue Interventions
* **Barbotage (Lavage) for Calcific Tendinitis:** A specialized procedure where an ultrasound-guided needle is used to repeatedly inject saline into and aspirate calcium deposits that have formed within a tendon (most commonly the rotator cuff), breaking them up and washing them out.
* **Percutaneous Needle Tenotomy:** Using a needle tip to intentionally create small micro-tears in a chronically degenerated tendon (tendinosis). This stimulates localized bleeding and the body's natural healing cascade.
### 4. Acute Care and Emergency Interventions
* **Foreign Body Localization and Removal:** Ultrasound is highly sensitive for detecting radiolucent (invisible on X-ray) foreign bodies like wood splinters, thorns, or glass. It allows the clinician to map the object's depth and precisely guide forceps or a needle for removal.
* **Regional Anesthesia and Hematoma Blocks:** Guiding local anesthetic around specific peripheral nerves for pain control, or directly into a fracture hematoma to provide anesthesia before resetting (reducing) a broken bone.
### 5. Tissue Biopsies
* **Soft Tissue Biopsy:** Directing fine-needle aspiration (FNA) or core-needle biopsies of suspicious soft tissue masses, muscle lesions, or abnormal synovial thickening while avoiding surrounding arteries, veins, and nerves.
By standardizing these procedures, guidelines set by organizations like the American Institute of Ultrasound in Medicine (AIUM) and the American College of Emergency Physicians (ACEP) have made ultrasound-guided interventions a cornerstone of rheumatology, sports medicine, orthopedics, physical medicine and rehabilitation (PM&amp;R), and emergency medicine.</t>
        </is>
      </c>
      <c r="F76" s="16" t="inlineStr"/>
      <c r="G76" s="16" t="inlineStr"/>
      <c r="H76" s="16" t="inlineStr"/>
      <c r="I76" s="16" t="inlineStr"/>
      <c r="J76" s="16" t="inlineStr"/>
      <c r="K76" s="16" t="inlineStr"/>
      <c r="L76" s="16" t="inlineStr"/>
      <c r="M76" s="16" t="inlineStr"/>
      <c r="N76" s="16" t="inlineStr"/>
      <c r="O76" s="16" t="inlineStr"/>
      <c r="P76" s="16" t="inlineStr"/>
      <c r="Q76" s="16" t="inlineStr"/>
      <c r="R76" s="16" t="inlineStr"/>
      <c r="S76" s="16" t="inlineStr"/>
      <c r="T76" s="16" t="inlineStr"/>
      <c r="U76" s="16" t="inlineStr"/>
      <c r="V76" s="16" t="inlineStr"/>
      <c r="W76" s="16" t="inlineStr"/>
      <c r="X76" s="16" t="inlineStr"/>
      <c r="Y76" s="16" t="inlineStr"/>
      <c r="Z76" s="16" t="inlineStr"/>
      <c r="AA76" s="16" t="inlineStr"/>
      <c r="AB76" s="16" t="inlineStr"/>
      <c r="AC76" s="16" t="inlineStr"/>
      <c r="AD76" s="16" t="inlineStr"/>
      <c r="AE76" s="16" t="inlineStr"/>
      <c r="AF76" s="17" t="inlineStr"/>
    </row>
    <row r="77">
      <c r="A77" s="14" t="inlineStr">
        <is>
          <t>ITM-075</t>
        </is>
      </c>
      <c r="B77" s="14" t="inlineStr">
        <is>
          <t>Otolaryngology</t>
        </is>
      </c>
      <c r="C77" s="15" t="inlineStr">
        <is>
          <t>What is the evaluation approach for chronic hoarseness?</t>
        </is>
      </c>
      <c r="D77" s="15" t="inlineStr">
        <is>
          <t>### Practice Guideline
The **American Academy of Otolaryngology-Head and Neck Surgery (AAO-HNS)** recommends a systematic approach to evaluating chronic hoarseness (dysphonia) centered on **targeted history, physical examination, and laryngoscopy**.
**History**
The history should address duration, type of onset (sudden vs. gradual), potential inciting events, associated symptoms (dysphagia, breathing difficulties), modifying factors, current medications (especially inhaled corticosteroids), habits (smoking, alcohol), concurrent medical conditions, prior surgery, and the impact on the patient's daily and professional life. Occupation and voice use patterns are particularly important, as **voice overuse is the most common cause of chronic dysphonia** — over 50% of teachers experience dysphonia attributable to voice overuse. Medication review should include inhaled corticosteroids, drying agents, and hormonal treatments.
**Physical Examination**
A full head and neck examination should be performed with attention to perceptual voice evaluation, inspection and palpation of the neck for masses, and observation of swallowing and breathing. Indirect mirror laryngoscopy should be performed if feasible.
**Laryngoscopy**
**Laryngoscopy should be performed if dysphonia fails to resolve or improve within 4 weeks, or irrespective of duration if a serious underlying cause is suspected**. Visualization of the larynx is critical to identify the etiology and is the primary diagnostic modality. Laryngoscopy can detect vocal fold paralysis, benign lesions (nodules, polyps, cysts), fungal laryngitis, leukoplakia/erythroplakia, and malignancy. Stroboscopy may be added when the diagnosis is not clear after continuous-light laryngoscopy, particularly for characterizing benign vocal fold lesions. Laryngoscopy must be performed before initiating voice therapy.
**Escalation of Care**
Dysphonia in **smokers** should prompt expedient laryngoscopy given the association with polypoid vocal fold lesions, leukoplakia, erythroplakia, and head and neck cancer. Other conditions warranting early evaluation include neurologic disease (vocal fold paralysis, Parkinson's disease, spasmodic dysphonia), autoimmune/rheumatologic disease, and professional voice users for whom delay in diagnosis carries psychological and economic consequences.
**Imaging**
Imaging (CT, MRI) is **not recommended before laryngoscopy** and is unnecessary in most patients, as most dysphonia is self-limited or identifiable by laryngoscopy alone. Imaging is appropriate after a diagnosis has been made with laryngoscopy or if a laryngeal process exists without a clear identifiable cause.
**Etiologic Categories**
The differential for chronic dysphonia is broad and includes traumatic, infectious, inflammatory, neurologic, metabolic, neoplastic, congenital, and behavioral causes. Common etiologies include muscle tension dysphonia, voice overuse, allergic laryngitis, tobacco-related changes, head and neck cancer, medication side effects, age-related vocal fold atrophy, and postsurgical/intubation injury.
**Additional Considerations Beyond the AAO-HNS Guideline**
**Timing of laryngoscopy in primary care** — The American Academy of Family Physicians recommends direct visualization of the larynx within **3 months** if an etiology has not been determined or conservative management has been ineffective, but patients with hoarseness lasting **&gt;2 weeks with risk factors** for dysplasia (tobacco use, heavy alcohol use, hemoptysis) should undergo earlier laryngoscopic evaluation.
**Role of imaging** — When laryngoscopy reveals vocal cord paralysis (VCP), **CT with contrast** is the imaging modality of choice to evaluate for laryngeal tumors and identify the etiology of VCP. For left-sided VCP, the CT must extend to cover the **aortopulmonary window** to evaluate the course of the left recurrent laryngeal nerve. Imaging findings of VCP include ipsilateral pyriform sinus dilation, laryngeal ventricle dilation, aryepiglottic fold thickening, and true vocal cord atrophy.
**Empiric treatment pitfalls** — Antibiotics, oral corticosteroids, and proton pump inhibitors should **not** be used empirically for hoarseness without a clear indication. Prolonged empiric PPI trials before referral may contribute to delayed diagnosis of laryngeal cancer, which has been associated with more advanced-stage presentation.
**Chronic laryngeal symptoms and reflux** — The evaluation of chronic laryngeal symptoms should consider multiple etiologies beyond reflux, including sinus disease, allergies, pulmonary conditions, voice use patterns, medications, and laryngeal behavioral dysfunction, as illustrated in the following figure.
Figure 2
Therapeutic approaches for chronic laryngeal symptoms. A diagram outlining the therapeutic approaches for managing patients with chronic laryngeal symptoms.
**Frequency of etiologies** — A review of the literature estimates the following distribution: acute laryngitis (~42%), functional vocal disturbances (~30%), benign tumors (11–31%), chronic laryngitis (~10%), neurogenic causes including vocal cord paresis (3–8%), malignancy (2–3%), age-related changes (~2%), and psychogenic factors (~2%).
Would you like to explore the specific workup and management approach for vocal cord paralysis identified on laryngoscopy?</t>
        </is>
      </c>
      <c r="E77" s="15" t="inlineStr">
        <is>
          <t>**Chronic hoarseness/dysphonia** is generally approached as a symptom that needs **laryngeal visualization if it persists beyond ~4 weeks**, or sooner if there are concerning features. The key goal is to identify benign inflammatory/functional causes while not missing vocal fold paralysis, neurologic disease, or laryngeal cancer. AAO-HNSF guidelines recommend laryngoscopy when dysphonia does not improve within 4 weeks, and immediately if a serious cause is suspected.
### 1) Initial assessment: history
Ask about:
- **Duration and pattern:** constant vs intermittent, progressive vs improving.
- **Voice use/strain:** teacher, singer, call-center work, yelling, recent overuse.
- **Upper respiratory infection** or recent laryngitis.
- **Reflux symptoms:** heartburn, regurgitation, sour taste, chronic throat clearing.
- **Allergies/postnasal drip**, chronic cough.
- **Smoking/vaping**, alcohol use.
- **Recent surgery/intubation**, especially thyroid, cervical spine, carotid, cardiac, thoracic surgery.
- **Trauma** to neck or larynx.
- **Neurologic symptoms:** tremor, dysarthria, dysphagia, weakness, aspiration.
- **Medication exposures:** inhaled corticosteroids, anticholinergics/drying meds, ACE inhibitors causing cough.
- **Cancer red flags:** weight loss, hemoptysis, otalgia, neck mass, dysphagia/odynophagia.
### 2) Identify “expedited ENT/laryngoscopy” features
Refer urgently or perform prompt laryngoscopy if any of the following are present:
- **Tobacco use history**
- **Neck mass**
- **Stridor or respiratory distress**
- **Hemoptysis**
- **Dysphagia, odynophagia, aspiration**
- **Unexplained weight loss**
- **Recent head/neck/chest surgery**
- **Recent intubation**
- **Professional voice user** where delayed diagnosis affects livelihood
The AAO-HNSF guideline specifically highlights factors such as recent head/neck/chest surgery, recent intubation, neck mass, respiratory distress/stridor, tobacco abuse, and professional voice use as reasons to escalate care.
### 3) Physical exam
Perform a focused exam:
- General appearance and respiratory effort.
- Oral cavity/oropharynx.
- Nose/sinuses for rhinitis/postnasal drip.
- Neck exam for masses, thyroid enlargement, lymphadenopathy.
- Cranial nerve and brief neurologic exam if indicated.
- Listen to voice quality: breathy, strained, weak, tremulous, diplophonic.
However, **normal mouth/throat exam does not exclude laryngeal disease**, because the vocal folds cannot be adequately assessed without laryngoscopy.
### 4) Laryngoscopy is the pivotal test
For hoarseness lasting **&gt;4 weeks**, evaluation should include **flexible or rigid laryngoscopy** by ENT or another trained clinician. It can identify:
- Vocal fold nodules, polyps, cysts
- Laryngitis/inflammation
- Vocal fold hemorrhage
- Leukoplakia or suspicious lesions
- Vocal fold paresis/paralysis
- Muscle tension dysphonia
- Presbylaryngis/vocal fold atrophy
- Signs suggestive of reflux or chronic irritation
- Laryngeal malignancy
Guidelines also recommend laryngoscopy **before starting voice therapy**, so the speech-language pathologist and clinician know what is being treated.
### 5) Avoid common “empiric” pitfalls
In chronic hoarseness, avoid reflexively treating without visualization:
- **Do not order CT/MRI before visualizing the larynx** unless another urgent indication exists; imaging is usually guided by laryngoscopy findings.
- **Do not prescribe antibiotics** unless there is clear bacterial infection.
- **Do not prescribe systemic steroids routinely** for hoarseness before laryngeal evaluation.
- **Do not start empiric reflux medication solely for hoarseness** in the absence of reflux symptoms or laryngeal findings suggesting reflux. The AAFP summary of the AAO-HNSF guideline emphasizes avoiding antireflux medication when GERD/LPR symptoms are absent.
### 6) Additional testing depends on laryngoscopy findings
Examples:
- **Vocal fold paralysis:** CT/MRI along the recurrent laryngeal nerve pathway; consider chest/neck imaging depending on side and context.
- **Suspicious mass/leukoplakia:** biopsy/direct laryngoscopy.
- **Benign lesions:** voice therapy, vocal hygiene, sometimes surgery.
- **Muscle tension dysphonia:** voice therapy.
- **Neurologic voice disorder:** neurology evaluation ± laryngology.
- **Reflux/allergy/chronic cough contributors:** targeted treatment if supported by history/exam.
### Practical summary
**Chronic hoarseness = hoarseness persisting &gt;4 weeks should be evaluated with laryngoscopy.** Do a careful history and head/neck exam, look for red flags requiring urgent ENT referral, avoid empiric antibiotics/steroids/reflux therapy without indication, and let laryngoscopy guide further imaging, biopsy, voice therapy, or medical treatment.</t>
        </is>
      </c>
      <c r="F77" s="16" t="inlineStr"/>
      <c r="G77" s="16" t="inlineStr"/>
      <c r="H77" s="16" t="inlineStr"/>
      <c r="I77" s="16" t="inlineStr"/>
      <c r="J77" s="16" t="inlineStr"/>
      <c r="K77" s="16" t="inlineStr"/>
      <c r="L77" s="16" t="inlineStr"/>
      <c r="M77" s="16" t="inlineStr"/>
      <c r="N77" s="16" t="inlineStr"/>
      <c r="O77" s="16" t="inlineStr"/>
      <c r="P77" s="16" t="inlineStr"/>
      <c r="Q77" s="16" t="inlineStr"/>
      <c r="R77" s="16" t="inlineStr"/>
      <c r="S77" s="16" t="inlineStr"/>
      <c r="T77" s="16" t="inlineStr"/>
      <c r="U77" s="16" t="inlineStr"/>
      <c r="V77" s="16" t="inlineStr"/>
      <c r="W77" s="16" t="inlineStr"/>
      <c r="X77" s="16" t="inlineStr"/>
      <c r="Y77" s="16" t="inlineStr"/>
      <c r="Z77" s="16" t="inlineStr"/>
      <c r="AA77" s="16" t="inlineStr"/>
      <c r="AB77" s="16" t="inlineStr"/>
      <c r="AC77" s="16" t="inlineStr"/>
      <c r="AD77" s="16" t="inlineStr"/>
      <c r="AE77" s="16" t="inlineStr"/>
      <c r="AF77" s="17" t="inlineStr"/>
    </row>
    <row r="78">
      <c r="A78" s="14" t="inlineStr">
        <is>
          <t>ITM-076</t>
        </is>
      </c>
      <c r="B78" s="14" t="inlineStr">
        <is>
          <t>Cardiology</t>
        </is>
      </c>
      <c r="C78" s="15" t="inlineStr">
        <is>
          <t>What are the indications for permanent pacemaker implantation in congenital complete heart block?</t>
        </is>
      </c>
      <c r="D78" s="15" t="inlineStr">
        <is>
          <t>The indications for permanent pacemaker implantation in congenital complete atrioventricular block (CCAVB) are well defined across multiple guidelines, with the most current being the **2021 PACES Expert Consensus Statement** and the **2018 ACC/AHA/HRS Bradycardia Guidelines**. The recommendations are stratified by class of recommendation and vary by age group.
**Class I (Indicated)**
- **Symptomatic bradycardia** — pacemaker implantation is indicated for any patient with CCAVB and symptomatic bradycardia (syncope, presyncope, exercise intolerance, heart failure symptoms, or in neonates: poor feeding, tachypnea)
- **Wide QRS escape rhythm, complex ventricular ectopy, or ventricular dysfunction** — regardless of symptoms
- **Asymptomatic neonates/infants with mean ventricular rate ≤50 bpm** — the 2021 PACES guidelines use a threshold of ≤50 bpm; the older 2012 ACCF/AHA/HRS guidelines use &lt;55 bpm (or &lt;70 bpm with structural heart disease). Heart rate criteria should be based on consistent measurements rather than a single value
**Class IIa (Reasonable)**
- **Asymptomatic CCAVB beyond the first year of life** with mean ventricular rate &lt;50 bpm or prolonged pauses in ventricular rate
- **LV dilation (z-score ≥3)** associated with significant mitral insufficiency or systolic dysfunction
- **Asymptomatic adults with congenital complete AV block** — the 2018 ACC/AHA/HRS guidelines consider permanent pacing reasonable in this population given the high incidence of late sudden death and unpredictable disease progression
**Class IIb (May Be Considered)**
- **Asymptomatic adolescents** with an acceptable ventricular rate, narrow QRS complex, and normal ventricular function — pacing may be considered based on individualized risk/benefit assessment
**Key Contextual Points**
Approximately **66% of neonates and infants** with isolated CCAVB undergo pacemaker implantation during the first year of life, and **90% by age 20**. Long-term natural history studies demonstrate progressive LV dysfunction and mitral insufficiency with cardiovascular mortality in the 4th–5th decade in unpaced patients. However, some patients may develop LV cardiomyopathy despite pacing due to antibody-mediated myocarditis or pacing-induced dyssynchrony, necessitating periodic evaluation of ventricular function after implantation.
Additional factors influencing the decision in neonates include birth weight, ventricular function, and comorbidities — ventricular rate alone should not be the sole implant criterion, as low cardiac output symptoms may occur at faster heart rates.
Would you like to explore the choice of pacing approach (epicardial vs. transvenous) and lead management strategies in pediatric patients with congenital complete heart block?
Figure 7
Management of Bradycardia or Pauses Attributable to Chronic Atrioventricular Block Algorithm
Kusumoto FM, Schoenfeld MH, Barrett C, et al. 2018 ACC/AHA/HRS Guideline on The Evaluation and Management of Patients With Bradycardia and Cardiac Conduction Delay: Executive Summary: A Report of the American College of Cardiology/American Heart Association Task Force on Clinical Practice Guidelines, and the Heart Rhythm Society. Journal of the American College of Cardiology. 2019;74(7):932-987. doi:10.1016/j.jacc.2018.10.043.
Figure 2
Probability of Freedom From Pacemaker Implantation
Jičínský M, Kubuš P, Pavlíková M, Ložek M, Janoušek J. Natural History of Nonsurgical Complete Atrioventricular Block in Children and Predictors of Pacemaker Implantation. JACC. Clinical Electrophysiology. 2023;9(8 Pt 1):1379-1389. doi:10.1016/j.jacep.2023.02.016.
Figure 1
Selection of pacemaker systems for patients with atrioventricular block. Decisions are illustrated by diamonds. Shaded boxes indicate type of pacemaker. AV indicates atrioventricular.
Epstein AE, DiMarco JP, Ellenbogen KA, et al. 2012 ACCF/AHA/HRS Focused Update Incorporated Into the ACCF/AHA/HRS 2008 Guidelines for Device-Based Therapy of Cardiac Rhythm Abnormalities: A Report of the American College of Cardiology Foundation/American Heart Association Task Force on Practice Guidelines and the Heart Rhythm Society. Journal of the American College of Cardiology. 2013;61(3):e6-75. doi:10.1016/j.jacc.2012.11.007.
Figure 1
Selection of Pacemaker Systems for Patients With Atrioventricular Block
Epstein AE, DiMarco JP, Ellenbogen KA, et al. ACC/AHA/HRS 2008 Guidelines for Device-Based Therapy of Cardiac Rhythm Abnormalities: A Report of the American College of Cardiology/American Heart Association Task Force on Practice Guidelines (Writing Committee to Revise the ACC/AHA/NASPE 2002 Guideline Update for Implantation of Cardiac Pacemakers and Antiarrhythmia Devices) Developed in Collaboration With the American Association for Thoracic Surgery and Society of Thoracic Surgeons. Journal of the American College of Cardiology. 2008;51(21):e1-62. doi:10.1016/j.jacc.2008.02.032.
Figure 1
Competing Risk Model of Pacing Management Over the Course of Hospitalization
Mikulski MF, Well A, Shmorhun D, et al. Pacemaker Management and in-Hospital Outcomes in Neonatal Congenital Atrioventricular Block. JACC. Clinical Electrophysiology. 2023;9(9):1977-1986. doi:10.1016/j.jacep.2023.05.003.</t>
        </is>
      </c>
      <c r="E78" s="15" t="inlineStr">
        <is>
          <t>The indications for permanent pacemaker implantation in patients with congenital complete heart block (CCHB) are primarily determined by the presence of symptoms, the patient's age and resting heart rate, the site of the block (narrow vs. wide QRS), and the presence of underlying structural congenital heart disease or ventricular dysfunction.
The most widely adopted guidelines come from the **2018 ACC/AHA/HRS Guidelines on the Evaluation and Management of Patients With Bradycardia** and the **2021 ESC Guidelines on Cardiac Pacing and Cardiac Resynchronization Therapy**.
Here are the detailed indications categorized by the Class of Recommendation:
### Class I Indications (Strong Recommendation / Pacing is Definite)
Permanent pacemaker implantation is strictly indicated if the patient presents with any of the following:
* **Symptoms:** Any symptomatic bradycardia, such as syncope, pre-syncope, chronotropic incompetence (inability to elevate heart rate during exercise), or clinical signs of low cardiac output/heart failure.
* **Infant/Neonatal Heart Rate Criteria:** An infant with an isolated CCHB and a resting ventricular rate of **&lt; 50 to 55 bpm**. If the infant has concomitant structural congenital heart disease (CHD), the threshold is raised to a resting rate of **&lt; 70 bpm**.
* **Ventricular Dysfunction:** Any evidence of ventricular dysfunction, left ventricular dilation, or reduced ejection fraction (even if asymptomatic or without overt heart failure).
* **High-Risk Escape Rhythm:** A **wide QRS escape rhythm**, which indicates a distal/infra-Hisian block and is prone to instability and sudden failure.
* **Arrhythmias:** The presence of complex ventricular ectopy (e.g., premature ventricular contractions, ventricular tachycardia) or a significantly prolonged QT interval.
### Class IIa Indications (Moderate Recommendation / Pacing is Reasonable)
Pacemaker implantation is considered reasonable and is generally performed in patients who meet the following criteria:
* **Older Children and Adults (Heart Rate Criteria):** CCHB beyond the first year of life with an average heart rate of **&lt; 50 bpm**. (Note: Some recent pediatric and ESC updates note daytime heart rates &lt; 50 bpm or resting heart rates &lt; 40 bpm in awake older patients/adults).
* **Significant Pauses:** Abrupt pauses in the ventricular rate that are **2 to 3 times the basic cycle length** (or pauses &gt; 3 seconds).
* **Hemodynamic Impairment:** Patients with congenital heart disease who suffer from impaired hemodynamics directly related to the loss of atrioventricular (AV) synchrony.
* **Post-Surgical Heart Block:** Unexplained syncope in a patient with a history of congenital heart surgery complicated by transient complete heart block and residual fascicular block.
### Class IIb Indications (Weak Recommendation / Pacing May Be Considered)
In some cases, prophylactic pacing is considered on a highly individualized basis:
* **Asymptomatic Patients:** Pacemaker implantation may be considered in completely asymptomatic children, adolescents, or young adults who have an "acceptable" ventricular rate, a narrow QRS complex, and completely normal ventricular function. Because sudden cardiac death is a known (though low) risk even in asymptomatic patients with CCHB, prophylactic pacing is often weighed heavily against the lifetime risks of multiple device revisions and lead-related complications.
### Clinical Considerations for Implantation
* **Device Sizing &amp; Placement:** In neonates, infants, and very small children (typically weighing less than 10–15 kg), transvenous leads are usually avoided due to the small size of the veins and the patient's rapid somatic growth. Instead, **epicardial pacemakers** (leads sewn directly to the outside of the heart via thoracotomy or sternotomy) are utilized.
* **Physiological Pacing:** Because chronic right ventricular apical pacing can induce heart failure over time (pacing-induced cardiomyopathy), modern guidelines often emphasize pacing configurations that preserve ventricular function, such as left ventricular epicardial pacing in children, or cardiac resynchronization therapy (CRT) / conduction system pacing (CSP) when transvenous systems are an option.</t>
        </is>
      </c>
      <c r="F78" s="16" t="inlineStr"/>
      <c r="G78" s="16" t="inlineStr"/>
      <c r="H78" s="16" t="inlineStr"/>
      <c r="I78" s="16" t="inlineStr"/>
      <c r="J78" s="16" t="inlineStr"/>
      <c r="K78" s="16" t="inlineStr"/>
      <c r="L78" s="16" t="inlineStr"/>
      <c r="M78" s="16" t="inlineStr"/>
      <c r="N78" s="16" t="inlineStr"/>
      <c r="O78" s="16" t="inlineStr"/>
      <c r="P78" s="16" t="inlineStr"/>
      <c r="Q78" s="16" t="inlineStr"/>
      <c r="R78" s="16" t="inlineStr"/>
      <c r="S78" s="16" t="inlineStr"/>
      <c r="T78" s="16" t="inlineStr"/>
      <c r="U78" s="16" t="inlineStr"/>
      <c r="V78" s="16" t="inlineStr"/>
      <c r="W78" s="16" t="inlineStr"/>
      <c r="X78" s="16" t="inlineStr"/>
      <c r="Y78" s="16" t="inlineStr"/>
      <c r="Z78" s="16" t="inlineStr"/>
      <c r="AA78" s="16" t="inlineStr"/>
      <c r="AB78" s="16" t="inlineStr"/>
      <c r="AC78" s="16" t="inlineStr"/>
      <c r="AD78" s="16" t="inlineStr"/>
      <c r="AE78" s="16" t="inlineStr"/>
      <c r="AF78" s="17" t="inlineStr"/>
    </row>
    <row r="79">
      <c r="A79" s="14" t="inlineStr">
        <is>
          <t>ITM-077</t>
        </is>
      </c>
      <c r="B79" s="14" t="inlineStr">
        <is>
          <t>Urology</t>
        </is>
      </c>
      <c r="C79" s="15" t="inlineStr">
        <is>
          <t>What are the brand names, generic names, and dosages of medications used to treat overactive bladder (OAB)?</t>
        </is>
      </c>
      <c r="D79" s="15" t="inlineStr">
        <is>
          <t>The FDA-approved medications for overactive bladder span three main drug classes: **antimuscarinics (anticholinergics), β3-adrenergic agonists, and onabotulinumtoxinA**. Below is a comprehensive summary organized by class.
**Antimuscarinics (Anticholinergics)**
Brand NameGeneric NameDosageReferencesDitropan (IR), Ditropan XL (ER)OxybutyninIR: 5 mg 2–3 times daily (max 5 mg QID); ER: 5–30 mg once daily; also available as transdermal patch (Oxytrol) 3.9 mg/day, Detrol (IR), Detrol LA (ER)TolterodineIR: 2 mg twice daily (may reduce to 1 mg BID); ER: 4 mg once daily, VESIcareSolifenacin5 mg once daily, may increase to 10 mg once daily, EnablexDarifenacin7.5 mg once daily, may increase to 15 mg once daily after 2 weeks, ToviazFesoterodine4 mg once daily, may increase to 8 mg once daily, Sanctura (IR), Sanctura XR (ER)Trospium chlorideIR: 20 mg twice daily (before meals); ER: 60 mg once daily in the morning (on empty stomach),
Extended-release formulations are generally preferred over immediate-release to minimize adverse effects, particularly dry mouth. Common class-wide side effects include dry mouth, constipation, blurred vision, and cognitive effects (especially in elderly patients). Contraindications include untreated narrow-angle glaucoma.
**β3-Adrenergic Receptor Agonists**
Brand NameGeneric NameDosageReferencesMyrbetriqMirabegronStart 25 mg once daily, may increase to 50 mg once daily after 4–8 weeksGemtesaVibegron75 mg once daily, ,
β3 agonists promote detrusor relaxation and have efficacy comparable to anticholinergics, with a different side effect profile — notably lower rates of dry mouth and constipation. Adverse effects include mild blood pressure elevation, UTI, headache, and nasopharyngitis. Mirabegron is also FDA-approved for use in combination with solifenacin. Vibegron does not interact with cytochrome P450 enzymes, which may be advantageous in patients with polypharmacy.
**OnabotulinumtoxinA (Third-Line)**
Brand NameGeneric NameDosageReferencesBotoxOnabotulinumtoxinA100 U intradetrusor injection (diluted in 10 mL saline, 20 injection sites, sparing trigone); may repeat when clinical effect diminishes (typically ~6–12 months), ,
OnabotulinumtoxinA is FDA-approved for OAB in adults with inadequate response to or intolerance of anticholinergic medication. It significantly reduces urinary incontinence episodes, with approximately 23% of patients achieving complete continence. Key adverse effects include UTI (~33%) and urinary retention requiring catheterization (~5–6%).
**Key Clinical Considerations**
Medication selection is generally guided by formulary availability, patient costs, comorbidities, and specific clinical factors rather than clear superiority of one agent over another. In elderly patients, β3 agonists may be preferred given concerns about anticholinergic cognitive effects. Combination therapy (e.g., mirabegron + solifenacin) may benefit patients with insufficient response to monotherapy.
Would you like to explore the comparative efficacy and side effect profiles of these agents to guide selection for a specific patient population?</t>
        </is>
      </c>
      <c r="E79" s="15" t="inlineStr">
        <is>
          <t>### Medications for Overactive Bladder (OAB)
OAB medications fall into two main categories: **antimuscarinics (anticholinergics)** and **beta-3 adrenergic agonists**. Here's a breakdown by drug class:
### Antimuscarinics (Anticholinergics)
These work by blocking muscarinic receptors to reduce involuntary bladder muscle contractions.
| Generic Name | Brand Name(s) | Typical Dosage |
|---|---|---|
| **Oxybutynin** | Ditropan, Ditropan XL, Oxytrol (patch), Gelnique (gel) | IR: 5 mg 2–3x/day; XL: 5–30 mg once daily; Patch: 3.9 mg/day applied twice weekly; Gel: 100 mg (one sachet) applied once daily |
| **Tolterodine** | Detrol, Detrol LA | IR: 1–2 mg twice daily; LA: 2–4 mg once daily |
| **Solifenacin** | Vesicare | 5–10 mg once daily |
| **Darifenacin** | Enablex | 7.5–15 mg once daily |
| **Fesoterodine** | Toviaz | 4–8 mg once daily |
| **Trospium** | Sanctura, Sanctura XR | IR: 20 mg twice daily; XR: 60 mg once daily |
### Beta-3 Adrenergic Agonists
These work by relaxing the bladder muscle to increase storage capacity, and generally have fewer anticholinergic side effects (like dry mouth and constipation).
| Generic Name | Brand Name | Typical Dosage |
|---|---|---|
| **Mirabegron** | Myrbetriq | 25–50 mg once daily |
| **Vibegron** | Gemtesa | 75 mg once daily |
### Other Treatment Options
For refractory OAB (when oral medications fail), other options include:
- **OnabotulinumtoxinA (Botox)** – injected into the bladder muscle
- **Sacral neuromodulation** and **percutaneous tibial nerve stimulation (PTNS)** – non-drug nerve stimulation therapies
---
**Important notes:**
- IR = immediate release; XL/LA/XR = extended/long-acting release
- Dosages may need adjustment in patients with kidney or liver impairment, and in older adults
- Antimuscarinics are often avoided or used cautiously in elderly patients due to potential cognitive side effects; beta-3 agonists may be preferred in these cases
- Combination therapy (an antimuscarinic plus mirabegron) is sometimes used for inadequate response to a single agent
This information is for educational purposes. **Always consult a healthcare provider or pharmacist** for personalized dosing, drug interactions, and to determine the most appropriate treatment, as individual needs vary. Would you like more detail on any specific medication?</t>
        </is>
      </c>
      <c r="F79" s="16" t="inlineStr"/>
      <c r="G79" s="16" t="inlineStr"/>
      <c r="H79" s="16" t="inlineStr"/>
      <c r="I79" s="16" t="inlineStr"/>
      <c r="J79" s="16" t="inlineStr"/>
      <c r="K79" s="16" t="inlineStr"/>
      <c r="L79" s="16" t="inlineStr"/>
      <c r="M79" s="16" t="inlineStr"/>
      <c r="N79" s="16" t="inlineStr"/>
      <c r="O79" s="16" t="inlineStr"/>
      <c r="P79" s="16" t="inlineStr"/>
      <c r="Q79" s="16" t="inlineStr"/>
      <c r="R79" s="16" t="inlineStr"/>
      <c r="S79" s="16" t="inlineStr"/>
      <c r="T79" s="16" t="inlineStr"/>
      <c r="U79" s="16" t="inlineStr"/>
      <c r="V79" s="16" t="inlineStr"/>
      <c r="W79" s="16" t="inlineStr"/>
      <c r="X79" s="16" t="inlineStr"/>
      <c r="Y79" s="16" t="inlineStr"/>
      <c r="Z79" s="16" t="inlineStr"/>
      <c r="AA79" s="16" t="inlineStr"/>
      <c r="AB79" s="16" t="inlineStr"/>
      <c r="AC79" s="16" t="inlineStr"/>
      <c r="AD79" s="16" t="inlineStr"/>
      <c r="AE79" s="16" t="inlineStr"/>
      <c r="AF79" s="17" t="inlineStr"/>
    </row>
    <row r="80">
      <c r="A80" s="14" t="inlineStr">
        <is>
          <t>ITM-078</t>
        </is>
      </c>
      <c r="B80" s="14" t="inlineStr">
        <is>
          <t>Dermatology</t>
        </is>
      </c>
      <c r="C80" s="15" t="inlineStr">
        <is>
          <t>What is the management of erosive pustular dermatosis of the scalp?</t>
        </is>
      </c>
      <c r="D80" s="15" t="inlineStr">
        <is>
          <t>**Management of erosive pustular dermatosis of the scalp (EPDS)** is usually dermatology-led and focuses on excluding mimics, removing crusts, controlling inflammation, preventing relapse, and surveilling for skin cancer.
1. **Confirm the diagnosis / exclude important mimics**
 - Consider **bacterial culture**, fungal studies, and often **scalp biopsy**, especially if there is ulceration, thickening, non-healing disease, or concern for **squamous cell carcinoma**, cicatricial pemphigoid, infection, or folliculitis decalvans. EPDS commonly occurs on sun-damaged scalp and can be difficult to distinguish from skin cancer.
2. **Local wound care**
 - Gently **soften and remove crusts** with soaking; antiseptic/astringent soaks such as dilute acetic acid or potassium permanganate may be used in some settings.
 - Apply **bland emollient/wound dressings** and avoid trauma or picking.
3. **Treat secondary infection if present**
 - EPDS is not primarily infectious and typically does **not** clear with antibiotics alone, but secondary bacterial infection—often staphylococcal—should be treated with appropriate topical or oral anti-staphylococcal antibiotics when clinically indicated.
4. **First-line anti-inflammatory therapy**
 - **High-potency or ultra-potent topical corticosteroids** — e.g., clobetasol — are the usual first-line treatment, applied once or twice daily for several weeks, then tapered or repeated for flares. Response is often good, but relapse is common when treatment is stopped.
5. **Maintenance / steroid-sparing therapy**
 - If prolonged treatment is needed, use a **topical calcineurin inhibitor** such as **tacrolimus 0.1% ointment** to reduce the risks of chronic potent steroid use, such as further atrophy of already damaged scalp skin. Systematic-review evidence supports topical corticosteroids, sometimes with oral zinc, followed by topical calcineurin inhibitors as maintenance.
6. **Options for refractory or recurrent disease**
 - Reported alternatives include **topical dapsone 5% gel**, **topical calcipotriene/calcipotriol**, anti-inflammatory antibiotics such as **minocycline/doxycycline**, **oral zinc**, **oral retinoids** such as acitretin or isotretinoin, and **photodynamic therapy** in selected cases. Evidence is limited, mostly case reports/series.
7. **Avoid triggers and prevent recurrence**
 - Avoid unnecessary scalp trauma, harsh topical field therapies if EPDS is active, and aggressive procedures when possible; surgery can worsen EPDS via pathergy and is generally avoided unless needed to diagnose or treat cancer. Use **sun protection** and monitor regularly.
8. **Follow-up**
 - EPDS is chronic/relapsing; recurrence should prompt re-treatment **and reassessment for underlying skin cancer**, especially if a lesion is thickened, painful, ulcerated, or not responding to steroid therapy.
**Typical practical regimen:** gentle crust removal + bland dressings, then **ultra-potent topical steroid for a few weeks**, taper once healed, and switch to or maintain with **tacrolimus ointment** if recurrent or steroid-dependent.</t>
        </is>
      </c>
      <c r="E80" s="15" t="inlineStr">
        <is>
          <t>The first-line treatment for erosive pustular dermatosis of the scalp (EPDS) is **high-potency topical corticosteroids** (e.g., clobetasol, betamethasone), with **topical calcineurin inhibitors** (tacrolimus 0.1%) recommended for maintenance therapy or as a steroid-sparing alternative. There are no formal treatment guidelines, and all available evidence is limited to case reports and case series.
**First-Line: Topical Corticosteroids**
Potent topical steroids are the most widely used and best-supported treatment. In a systematic review, **93% of cases treated with clobetasol** and **88% treated with betamethasone** demonstrated improvement or resolution. In a multicentre study of 56 patients, topical steroids were prescribed in 62.5% of cases, with a 50% reduction in inflammatory signs. However, recurrence is common upon discontinuation, and prolonged use carries the risk of further skin atrophy, which is particularly concerning in the elderly population that EPDS predominantly affects.
**Maintenance/Steroid-Sparing: Topical Tacrolimus**
Topical tacrolimus 0.1% is a valuable alternative, especially for long-term management. All 32 cases utilizing tacrolimus in one systematic review reported improvement, and 100% of patients treated with tacrolimus in two separate clinical series showed reduction of inflammatory signs. A stepwise approach of **initial control with topical corticosteroids followed by transition to topical tacrolimus for maintenance** is supported by the best available evidence.
**Second-Line and Adjunctive Therapies**
- **Oral zinc sulfate** — particularly when serum zinc levels are low; can be used as an adjunct to topical corticosteroids
- **Topical dapsone** — reported to have high efficacy with low recurrence rates
- **Topical photodynamic therapy (PDT)** — aminolevulinic acid PDT with prior gentle curettage resolved lesions in all 8 patients in one case series, though it has also been reported to trigger EPDS in some cases
- **Topical calcipotriol** — described as effective in some reports
**Systemic Therapies (for refractory or disseminated disease)**
- **Systemic corticosteroids** (prednisone, methylprednisolone, dexamethasone) — for severe or widespread disease
- **Oral dapsone** — particularly for disseminated disease
- **Cyclosporine** — effective but limited by adverse effects
- **Oral retinoids** (acitretin, isotretinoin) — reported successful in select cases
**General Management Principles**
Identifying and removing triggering factors (e.g., ongoing trauma, cryotherapy, topical irritants) is essential. Wound cultures are often sterile or show secondary colonization; antibiotics alone are not effective. Silicone gels have also been used as a wound-healing adjunct. The condition is chronic and relapsing, so long-term follow-up and maintenance therapy are typically required.
Would you like to explore the role of photodynamic therapy protocols in more detail, including the curettage-PDT approach and its outcomes?</t>
        </is>
      </c>
      <c r="F80" s="16" t="inlineStr"/>
      <c r="G80" s="16" t="inlineStr"/>
      <c r="H80" s="16" t="inlineStr"/>
      <c r="I80" s="16" t="inlineStr"/>
      <c r="J80" s="16" t="inlineStr"/>
      <c r="K80" s="16" t="inlineStr"/>
      <c r="L80" s="16" t="inlineStr"/>
      <c r="M80" s="16" t="inlineStr"/>
      <c r="N80" s="16" t="inlineStr"/>
      <c r="O80" s="16" t="inlineStr"/>
      <c r="P80" s="16" t="inlineStr"/>
      <c r="Q80" s="16" t="inlineStr"/>
      <c r="R80" s="16" t="inlineStr"/>
      <c r="S80" s="16" t="inlineStr"/>
      <c r="T80" s="16" t="inlineStr"/>
      <c r="U80" s="16" t="inlineStr"/>
      <c r="V80" s="16" t="inlineStr"/>
      <c r="W80" s="16" t="inlineStr"/>
      <c r="X80" s="16" t="inlineStr"/>
      <c r="Y80" s="16" t="inlineStr"/>
      <c r="Z80" s="16" t="inlineStr"/>
      <c r="AA80" s="16" t="inlineStr"/>
      <c r="AB80" s="16" t="inlineStr"/>
      <c r="AC80" s="16" t="inlineStr"/>
      <c r="AD80" s="16" t="inlineStr"/>
      <c r="AE80" s="16" t="inlineStr"/>
      <c r="AF80" s="17" t="inlineStr"/>
    </row>
    <row r="81">
      <c r="A81" s="14" t="inlineStr">
        <is>
          <t>ITM-079</t>
        </is>
      </c>
      <c r="B81" s="14" t="inlineStr">
        <is>
          <t>Oncology / Hematology</t>
        </is>
      </c>
      <c r="C81" s="15" t="inlineStr">
        <is>
          <t>What imaging modality does the NCCN recommend for staging a patient with T2A, N0 non-small cell lung cancer to guide treatment decisions?</t>
        </is>
      </c>
      <c r="D81" s="15" t="inlineStr">
        <is>
          <t>For a patient with **T2a, N0 NSCLC** (stage IB if peripheral, or stage I if central), the NCCN Guidelines recommend the following imaging modalities as part of the pretreatment evaluation:
1. **FDG-PET/CT scan** (skull base to mid-thigh, if not previously done) — the primary staging imaging modality
2. **CT chest and upper abdomen with contrast** (including adrenals) — part of the initial evaluation for all NSCLC patients
3. **Brain MRI with and without contrast** — listed as **optional** for stage IB disease (but recommended for stage II and above)
The NCCN algorithm directs T2a, N0 tumors to the NSCL-3 pretreatment evaluation, which is shown below:
NSCL-3
Non-Small Cell Lung Cancer: Initial Treatment for Stage IB–IIIA (Operable and Medically Inoperable) — NCCN Guidelines® — Non-Small Cell Lung Cancer p. 28 (v6.2026)
**Key details on FDG-PET/CT for this stage:**
- FDG-PET/CT should be performed from skull base to mid-thigh.
- Positive FDG-PET/CT findings for mediastinal nodal or distant disease require **pathologic or other radiologic confirmation** before altering the treatment plan.
- CT and FDG-PET/CT used for staging should be **within 60 days** before proceeding with surgical evaluation.
**Pathologic mediastinal staging** is also recommended for T2a, N0 patients, as invasive mediastinal staging is advised for most clinical stage I–II patients except peripheral T1 tumors with no suspicious nodes on CT or FDG-PET/CT. Methods include mediastinoscopy, EBUS, EUS, and CT-guided biopsy.
The AATS 2023 Expert Consensus similarly supports CT and PET imaging as standard staging, with brain imaging performed where clinically indicated (Class I recommendation, Level B-R).
Would you like to explore the specific biomarker testing and perioperative therapy evaluation recommended for stage IB (T2a, N0) NSCLC before surgical resection?</t>
        </is>
      </c>
      <c r="E81" s="15" t="inlineStr">
        <is>
          <t>I have sufficient information to answer this question.
For staging a patient with clinical stage T2a, N0 non-small cell lung cancer (NSCLC), the NCCN recommends **whole-body FDG-PET/CT** (fluorodeoxyglucose positron emission tomography/computed tomography) as the key imaging modality to guide treatment decisions.
### Recommended Imaging Pathway
The most recent edition of the NCCN guidelines stipulates that all patients with suspected NSCLC should undergo CT of the chest and upper abdomen with contrast as an initial evaluation. Patients with less than stage IV disease according to CT should proceed to whole body PET/CT to assess for mediastinal and distant metastatic spread.
The PET/CT is central because this recommendation is based on its higher sensitivity and specificity compared to conventional CT, particularly in staging mediastinal lymph nodes and excluding distant metastases. The NCCN also emphasizes that FDG PET is used in concert with CT to properly stage lung cancer and to prevent fruitless thoracotomies.
### Why This Matters for Treatment Decisions
Accurate staging via PET/CT directly drives the treatment plan: accurate staging determines whether patients will undergo surgery or, in cases where surgery is not an option, will benefit from neoadjuvant chemotherapy, radiotherapy alone, or a combination of chemotherapy and radiotherapy.
For a clinical T2a, N0 tumor (a stage IB cancer), PET/CT can detect occult nodal or distant disease that would upstage the patient and change management. Importantly, CT and PET/CT used for staging should be within 60 days before proceeding with surgical evaluation.
### Note on Brain MRI
For this specific stage, it's worth noting the distinction regarding brain imaging. MRI of the brain is currently recommended for all patients with suspected NSCLC, except those with clinical stage IA according to CT and PET/CT. Since a T2a, N0 tumor is **stage IB** (not IA), contrast-enhanced brain MRI would also typically be recommended as part of the complete staging workup to exclude brain metastases before definitive treatment.
**In summary:** The cornerstone modality the NCCN recommends for staging T2a, N0 NSCLC is **whole-body FDG-PET/CT** (following an initial contrast-enhanced chest/upper abdomen CT), with the addition of **brain MRI** for this stage IB disease.</t>
        </is>
      </c>
      <c r="F81" s="16" t="inlineStr"/>
      <c r="G81" s="16" t="inlineStr"/>
      <c r="H81" s="16" t="inlineStr"/>
      <c r="I81" s="16" t="inlineStr"/>
      <c r="J81" s="16" t="inlineStr"/>
      <c r="K81" s="16" t="inlineStr"/>
      <c r="L81" s="16" t="inlineStr"/>
      <c r="M81" s="16" t="inlineStr"/>
      <c r="N81" s="16" t="inlineStr"/>
      <c r="O81" s="16" t="inlineStr"/>
      <c r="P81" s="16" t="inlineStr"/>
      <c r="Q81" s="16" t="inlineStr"/>
      <c r="R81" s="16" t="inlineStr"/>
      <c r="S81" s="16" t="inlineStr"/>
      <c r="T81" s="16" t="inlineStr"/>
      <c r="U81" s="16" t="inlineStr"/>
      <c r="V81" s="16" t="inlineStr"/>
      <c r="W81" s="16" t="inlineStr"/>
      <c r="X81" s="16" t="inlineStr"/>
      <c r="Y81" s="16" t="inlineStr"/>
      <c r="Z81" s="16" t="inlineStr"/>
      <c r="AA81" s="16" t="inlineStr"/>
      <c r="AB81" s="16" t="inlineStr"/>
      <c r="AC81" s="16" t="inlineStr"/>
      <c r="AD81" s="16" t="inlineStr"/>
      <c r="AE81" s="16" t="inlineStr"/>
      <c r="AF81" s="17" t="inlineStr"/>
    </row>
  </sheetData>
  <dataValidations count="26">
    <dataValidation sqref="F3:F81" showDropDown="0" showInputMessage="0" showErrorMessage="0" allowBlank="1" type="list">
      <formula1>"1,2,3,4"</formula1>
    </dataValidation>
    <dataValidation sqref="G3:G81" showDropDown="0" showInputMessage="0" showErrorMessage="0" allowBlank="1" type="list">
      <formula1>"1,2,3,4"</formula1>
    </dataValidation>
    <dataValidation sqref="H3:H81" showDropDown="0" showInputMessage="0" showErrorMessage="0" allowBlank="1" type="list">
      <formula1>"1,2,3,4"</formula1>
    </dataValidation>
    <dataValidation sqref="I3:I81" showDropDown="0" showInputMessage="0" showErrorMessage="0" allowBlank="1" type="list">
      <formula1>"1,2,3,4"</formula1>
    </dataValidation>
    <dataValidation sqref="J3:J81" showDropDown="0" showInputMessage="0" showErrorMessage="0" allowBlank="1" type="list">
      <formula1>"1,2,3,4"</formula1>
    </dataValidation>
    <dataValidation sqref="K3:K81" showDropDown="0" showInputMessage="0" showErrorMessage="0" allowBlank="1" type="list">
      <formula1>"1,2,3,4"</formula1>
    </dataValidation>
    <dataValidation sqref="L3:L81" showDropDown="0" showInputMessage="0" showErrorMessage="0" allowBlank="1" type="list">
      <formula1>"1,2,3,4"</formula1>
    </dataValidation>
    <dataValidation sqref="M3:M81" showDropDown="0" showInputMessage="0" showErrorMessage="0" allowBlank="1" type="list">
      <formula1>"1,2,3,4"</formula1>
    </dataValidation>
    <dataValidation sqref="N3:N81" showDropDown="0" showInputMessage="0" showErrorMessage="0" allowBlank="1" type="list">
      <formula1>"1,2,3,4"</formula1>
    </dataValidation>
    <dataValidation sqref="O3:O81" showDropDown="0" showInputMessage="0" showErrorMessage="0" allowBlank="1" type="list">
      <formula1>"1,2,3,4"</formula1>
    </dataValidation>
    <dataValidation sqref="P3:P81" showDropDown="0" showInputMessage="0" showErrorMessage="0" allowBlank="1" type="list">
      <formula1>"A,B,tie"</formula1>
    </dataValidation>
    <dataValidation sqref="Q3:Q81" showDropDown="0" showInputMessage="0" showErrorMessage="0" allowBlank="1" type="list">
      <formula1>"A,B,tie"</formula1>
    </dataValidation>
    <dataValidation sqref="R3:R81" showDropDown="0" showInputMessage="0" showErrorMessage="0" allowBlank="1" type="list">
      <formula1>"A,B,tie"</formula1>
    </dataValidation>
    <dataValidation sqref="S3:S81" showDropDown="0" showInputMessage="0" showErrorMessage="0" allowBlank="1" type="list">
      <formula1>"A,B,tie"</formula1>
    </dataValidation>
    <dataValidation sqref="T3:T81" showDropDown="0" showInputMessage="0" showErrorMessage="0" allowBlank="1" type="list">
      <formula1>"A,B,tie"</formula1>
    </dataValidation>
    <dataValidation sqref="U3:U81" showDropDown="0" showInputMessage="0" showErrorMessage="0" allowBlank="1" type="list">
      <formula1>"correct,minor_error,major_error"</formula1>
    </dataValidation>
    <dataValidation sqref="V3:V81" showDropDown="0" showInputMessage="0" showErrorMessage="0" allowBlank="1" type="list">
      <formula1>"none,minor,major"</formula1>
    </dataValidation>
    <dataValidation sqref="W3:W81" showDropDown="0" showInputMessage="0" showErrorMessage="0" allowBlank="1" type="list">
      <formula1>"none,low,moderate,high"</formula1>
    </dataValidation>
    <dataValidation sqref="X3:X81" showDropDown="0" showInputMessage="0" showErrorMessage="0" allowBlank="1" type="list">
      <formula1>"yes,partially,no"</formula1>
    </dataValidation>
    <dataValidation sqref="Y3:Y81" showDropDown="0" showInputMessage="0" showErrorMessage="0" allowBlank="1" type="list">
      <formula1>"supported,partial,unsupported,no_citations"</formula1>
    </dataValidation>
    <dataValidation sqref="Z3:Z81" showDropDown="0" showInputMessage="0" showErrorMessage="0" allowBlank="1" type="list">
      <formula1>"correct,minor_error,major_error"</formula1>
    </dataValidation>
    <dataValidation sqref="AA3:AA81" showDropDown="0" showInputMessage="0" showErrorMessage="0" allowBlank="1" type="list">
      <formula1>"none,minor,major"</formula1>
    </dataValidation>
    <dataValidation sqref="AB3:AB81" showDropDown="0" showInputMessage="0" showErrorMessage="0" allowBlank="1" type="list">
      <formula1>"none,low,moderate,high"</formula1>
    </dataValidation>
    <dataValidation sqref="AC3:AC81" showDropDown="0" showInputMessage="0" showErrorMessage="0" allowBlank="1" type="list">
      <formula1>"yes,partially,no"</formula1>
    </dataValidation>
    <dataValidation sqref="AD3:AD81" showDropDown="0" showInputMessage="0" showErrorMessage="0" allowBlank="1" type="list">
      <formula1>"supported,partial,unsupported,no_citations"</formula1>
    </dataValidation>
    <dataValidation sqref="AE3:AE81" showDropDown="0" showInputMessage="0" showErrorMessage="0" allowBlank="1" type="list">
      <formula1>"A,B,tie"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2026-07-22T07:53:41Z</dcterms:created>
  <dcterms:modified xsi:type="dcterms:W3CDTF">2026-07-22T07:53:41Z</dcterms:modified>
</cp:coreProperties>
</file>