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ubric anchors" sheetId="2" state="visible" r:id="rId2"/>
    <sheet name="Worked example" sheetId="3" state="visible" r:id="rId3"/>
    <sheet name="Data dictionary" sheetId="4" state="visible" r:id="rId4"/>
    <sheet name="Ratings"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sz val="10"/>
    </font>
    <font>
      <name val="Arial"/>
      <b val="1"/>
      <color rgb="00FFFFFF"/>
      <sz val="10"/>
    </font>
    <font>
      <name val="Arial"/>
      <b val="1"/>
      <sz val="12"/>
    </font>
    <font>
      <name val="Arial"/>
      <b val="1"/>
      <color rgb="001F4E78"/>
      <sz val="10"/>
    </font>
  </fonts>
  <fills count="5">
    <fill>
      <patternFill/>
    </fill>
    <fill>
      <patternFill patternType="gray125"/>
    </fill>
    <fill>
      <patternFill patternType="solid">
        <fgColor rgb="00FFF2CC"/>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Protection="1" pivotButton="0" quotePrefix="0" xfId="0">
      <protection locked="0" hidden="0"/>
    </xf>
    <xf numFmtId="0" fontId="3" fillId="0" borderId="0" applyAlignment="1" pivotButton="0" quotePrefix="0" xfId="0">
      <alignment vertical="top" wrapText="1"/>
    </xf>
    <xf numFmtId="0" fontId="4" fillId="0" borderId="0" pivotButton="0" quotePrefix="0" xfId="0"/>
    <xf numFmtId="0" fontId="5" fillId="3"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6" fillId="0" borderId="0" pivotButton="0" quotePrefix="0" xfId="0"/>
    <xf numFmtId="0" fontId="3" fillId="0" borderId="1" applyAlignment="1" pivotButton="0" quotePrefix="0" xfId="0">
      <alignment vertical="top"/>
    </xf>
    <xf numFmtId="0" fontId="4" fillId="0" borderId="0" applyAlignment="1" pivotButton="0" quotePrefix="0" xfId="0">
      <alignment vertical="top" wrapText="1"/>
    </xf>
    <xf numFmtId="0" fontId="7" fillId="0" borderId="0" pivotButton="0" quotePrefix="0" xfId="0"/>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2" borderId="1" applyAlignment="1" applyProtection="1" pivotButton="0" quotePrefix="0" xfId="0">
      <alignment horizontal="center" vertical="top"/>
      <protection locked="0" hidden="0"/>
    </xf>
    <xf numFmtId="0" fontId="3" fillId="2" borderId="1" applyAlignment="1" applyProtection="1" pivotButton="0" quotePrefix="0" xfId="0">
      <alignment horizontal="lef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Physician absolute-rubric evaluation - instructions</t>
        </is>
      </c>
    </row>
    <row r="3">
      <c r="A3" s="2" t="inlineStr">
        <is>
          <t>Reviewer initials:</t>
        </is>
      </c>
      <c r="B3" s="3" t="n"/>
    </row>
    <row r="4">
      <c r="A4" s="2" t="inlineStr">
        <is>
          <t>Date started:</t>
        </is>
      </c>
      <c r="B4" s="3" t="n"/>
    </row>
    <row r="5">
      <c r="A5" s="2" t="inlineStr">
        <is>
          <t>Your specialty / clinical background:</t>
        </is>
      </c>
      <c r="B5" s="3" t="n"/>
    </row>
    <row r="7">
      <c r="A7" s="4" t="inlineStr">
        <is>
          <t>TASK: You will see ONE clinical question and ONE AI-generated answer at a time. Score that answer on its own merits - there is NO competing answer to compare against.</t>
        </is>
      </c>
    </row>
    <row r="8"/>
    <row r="10">
      <c r="A10" s="4" t="inlineStr">
        <is>
          <t>Give an integer 1-4 on each of the five axes (accuracy, clinical utility, source quality, completeness, verifiability). 1 = unacceptable, 2 = marginal, 3 = good, 4 = excellent.</t>
        </is>
      </c>
    </row>
    <row r="11"/>
    <row r="13">
      <c r="A13" s="4" t="inlineStr">
        <is>
          <t>Use the axis definitions and per-score anchors on the "Rubric anchors" sheet.</t>
        </is>
      </c>
    </row>
    <row r="14"/>
    <row r="16">
      <c r="A16" s="4" t="inlineStr">
        <is>
          <t>within_reviewer_competence (yes / partly / no); reviewer_confidence (high / moderate / low); optional_comment.</t>
        </is>
      </c>
    </row>
    <row r="17"/>
    <row r="19">
      <c r="A19" s="4" t="inlineStr"/>
    </row>
    <row r="20"/>
    <row r="22">
      <c r="A22" s="4" t="inlineStr">
        <is>
          <t>Ratings must represent your own final clinical judgment. External clinical resources may be consulted when needed, but do not delegate completion of the rating form to another person or system.</t>
        </is>
      </c>
    </row>
    <row r="23"/>
    <row r="25">
      <c r="A25" s="4" t="inlineStr">
        <is>
          <t>You are blinded to which AI system produced each answer. Judge only the content.</t>
        </is>
      </c>
    </row>
    <row r="26"/>
    <row r="28">
      <c r="A28" s="4" t="inlineStr">
        <is>
          <t>Fill only the YELLOW cells on the "Ratings" sheet (drop-downs enforce allowed values). Question and answer text are locked - please do not alter them.</t>
        </is>
      </c>
    </row>
    <row r="29"/>
    <row r="31">
      <c r="A31" s="4" t="inlineStr">
        <is>
          <t>A progress counter (rows scored / remaining) is at the top of the "Ratings" sheet.</t>
        </is>
      </c>
    </row>
    <row r="32"/>
  </sheetData>
  <sheetProtection selectLockedCells="0" selectUnlockedCells="0" sheet="1" objects="0" insertRows="1" insertHyperlinks="1" autoFilter="1" scenarios="0" formatColumns="1" deleteColumns="1" insertColumns="1" pivotTables="1" deleteRows="1" formatCells="1" formatRows="1" sort="1"/>
  <mergeCells count="9">
    <mergeCell ref="A16:I17"/>
    <mergeCell ref="A7:I8"/>
    <mergeCell ref="A19:I20"/>
    <mergeCell ref="A31:I32"/>
    <mergeCell ref="A28:I29"/>
    <mergeCell ref="A10:I11"/>
    <mergeCell ref="A25:I26"/>
    <mergeCell ref="A22:I23"/>
    <mergeCell ref="A13:I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pane ySplit="2" topLeftCell="A3" activePane="bottomLeft" state="frozen"/>
      <selection pane="bottomLeft" activeCell="A1" sqref="A1"/>
    </sheetView>
  </sheetViews>
  <sheetFormatPr baseColWidth="8" defaultRowHeight="15"/>
  <cols>
    <col width="16" customWidth="1" min="1" max="1"/>
    <col width="30" customWidth="1" min="2" max="2"/>
    <col width="40" customWidth="1" min="3" max="3"/>
    <col width="40" customWidth="1" min="4" max="4"/>
    <col width="40" customWidth="1" min="5" max="5"/>
    <col width="40" customWidth="1" min="6" max="6"/>
  </cols>
  <sheetData>
    <row r="1">
      <c r="A1" s="5" t="inlineStr">
        <is>
          <t>Axis definitions are verbatim from the study rubric (judge/grade.py); score 1-4 = unacceptable / marginal / good / excellent, elaborated per axis below.</t>
        </is>
      </c>
    </row>
    <row r="2">
      <c r="A2" s="6" t="inlineStr">
        <is>
          <t>Axis</t>
        </is>
      </c>
      <c r="B2" s="6" t="inlineStr">
        <is>
          <t>Definition (grade.py)</t>
        </is>
      </c>
      <c r="C2" s="6" t="inlineStr">
        <is>
          <t>Score 1 (unacceptable)</t>
        </is>
      </c>
      <c r="D2" s="6" t="inlineStr">
        <is>
          <t>Score 2 (marginal)</t>
        </is>
      </c>
      <c r="E2" s="6" t="inlineStr">
        <is>
          <t>Score 3 (good)</t>
        </is>
      </c>
      <c r="F2" s="6" t="inlineStr">
        <is>
          <t>Score 4 (excellent)</t>
        </is>
      </c>
    </row>
    <row r="3">
      <c r="A3" s="7" t="inlineStr">
        <is>
          <t>accuracy</t>
        </is>
      </c>
      <c r="B3" s="8" t="inlineStr">
        <is>
          <t>factual and clinical correctness of the claims</t>
        </is>
      </c>
      <c r="C3" s="8" t="inlineStr">
        <is>
          <t>Clinically significant factual error or an unsafe recommendation; acting on it could harm a patient.</t>
        </is>
      </c>
      <c r="D3" s="8" t="inlineStr">
        <is>
          <t>Broadly on track but with a material inaccuracy, outdated guidance, or an unsupported claim needing correction.</t>
        </is>
      </c>
      <c r="E3" s="8" t="inlineStr">
        <is>
          <t>Clinically correct on all major points; any inaccuracies are minor and non-consequential.</t>
        </is>
      </c>
      <c r="F3" s="8" t="inlineStr">
        <is>
          <t>Fully correct and precise, including relevant thresholds, nuances and caveats; nothing a specialist would correct.</t>
        </is>
      </c>
    </row>
    <row r="4">
      <c r="A4" s="7" t="inlineStr">
        <is>
          <t>clinical utility</t>
        </is>
      </c>
      <c r="B4" s="8" t="inlineStr">
        <is>
          <t>usefulness for delivering high-quality clinical care</t>
        </is>
      </c>
      <c r="C4" s="8" t="inlineStr">
        <is>
          <t>Not usable at the point of care - vague, evasive, or fails to address the actual clinical decision.</t>
        </is>
      </c>
      <c r="D4" s="8" t="inlineStr">
        <is>
          <t>Limited use - partly addresses the question but omits actionable specifics (dose, timing, threshold, next step).</t>
        </is>
      </c>
      <c r="E4" s="8" t="inlineStr">
        <is>
          <t>Useful and actionable for the presenting question; a clinician could act on it with minor independent judgment.</t>
        </is>
      </c>
      <c r="F4" s="8" t="inlineStr">
        <is>
          <t>Directly and efficiently resolves the clinical decision with clear, actionable guidance tailored to the scenario.</t>
        </is>
      </c>
    </row>
    <row r="5">
      <c r="A5" s="7" t="inlineStr">
        <is>
          <t>source quality</t>
        </is>
      </c>
      <c r="B5" s="8" t="inlineStr">
        <is>
          <t>quality/authority of the evidence and reasoning offered</t>
        </is>
      </c>
      <c r="C5" s="8" t="inlineStr">
        <is>
          <t>No supporting evidence or reasoning, or reasoning that is fallacious or misleading.</t>
        </is>
      </c>
      <c r="D5" s="8" t="inlineStr">
        <is>
          <t>Weak or generic justification; assertions largely unsupported or backed only by low-quality reasoning.</t>
        </is>
      </c>
      <c r="E5" s="8" t="inlineStr">
        <is>
          <t>Sound clinical reasoning and/or appropriate reference to relevant evidence or guidelines.</t>
        </is>
      </c>
      <c r="F5" s="8" t="inlineStr">
        <is>
          <t>Well grounded in high-quality, authoritative evidence (guidelines, primary literature) with rigorous reasoning.</t>
        </is>
      </c>
    </row>
    <row r="6">
      <c r="A6" s="7" t="inlineStr">
        <is>
          <t>completeness</t>
        </is>
      </c>
      <c r="B6" s="8" t="inlineStr">
        <is>
          <t>comprehensiveness given what the question asks</t>
        </is>
      </c>
      <c r="C6" s="8" t="inlineStr">
        <is>
          <t>Misses the central element of the question, or is so incomplete as to be misleading.</t>
        </is>
      </c>
      <c r="D6" s="8" t="inlineStr">
        <is>
          <t>Addresses part of the question but omits important components (e.g. contraindications, alternatives, follow-up).</t>
        </is>
      </c>
      <c r="E6" s="8" t="inlineStr">
        <is>
          <t>Covers the main components the question requires; only minor omissions.</t>
        </is>
      </c>
      <c r="F6" s="8" t="inlineStr">
        <is>
          <t>Thorough and appropriately scoped - decision, caveats, contraindications and relevant follow-up, without padding.</t>
        </is>
      </c>
    </row>
    <row r="7">
      <c r="A7" s="7" t="inlineStr">
        <is>
          <t>verifiability</t>
        </is>
      </c>
      <c r="B7" s="8" t="inlineStr">
        <is>
          <t>how easily a clinician could verify the answer's claims</t>
        </is>
      </c>
      <c r="C7" s="8" t="inlineStr">
        <is>
          <t>Claims cannot be checked - no citations, named sources, or checkable specifics.</t>
        </is>
      </c>
      <c r="D7" s="8" t="inlineStr">
        <is>
          <t>Hard to verify - few or vague references; a clinician would struggle to confirm key claims.</t>
        </is>
      </c>
      <c r="E7" s="8" t="inlineStr">
        <is>
          <t>Most key claims are checkable from the citations, named sources, or specific statements provided.</t>
        </is>
      </c>
      <c r="F7" s="8" t="inlineStr">
        <is>
          <t>Every material claim is readily verifiable via clear, specific, authoritative citations or references.</t>
        </is>
      </c>
    </row>
  </sheetData>
  <sheetProtection selectLockedCells="0" selectUnlockedCells="0" sheet="1" objects="0" insertRows="1" insertHyperlinks="1" autoFilter="1" scenarios="0" formatColumns="1" deleteColumns="1" insertColumns="1" pivotTables="1" deleteRows="1" formatCells="1" formatRows="1" sort="1"/>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16" customWidth="1" min="1" max="1"/>
    <col width="16" customWidth="1" min="2" max="2"/>
    <col width="60" customWidth="1" min="3" max="3"/>
    <col width="60"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9" t="inlineStr">
        <is>
          <t>Worked example - for reference only (not part of your ratings)</t>
        </is>
      </c>
    </row>
    <row r="3">
      <c r="A3" s="6" t="inlineStr">
        <is>
          <t>item_id</t>
        </is>
      </c>
      <c r="B3" s="6" t="inlineStr">
        <is>
          <t>blinded_question_id</t>
        </is>
      </c>
      <c r="C3" s="6" t="inlineStr">
        <is>
          <t>clinical_question</t>
        </is>
      </c>
      <c r="D3" s="6" t="inlineStr">
        <is>
          <t>blinded_answer</t>
        </is>
      </c>
      <c r="E3" s="6" t="inlineStr">
        <is>
          <t>accuracy_score</t>
        </is>
      </c>
      <c r="F3" s="6" t="inlineStr">
        <is>
          <t>clinical_utility_score</t>
        </is>
      </c>
      <c r="G3" s="6" t="inlineStr">
        <is>
          <t>source_quality_score</t>
        </is>
      </c>
      <c r="H3" s="6" t="inlineStr">
        <is>
          <t>completeness_score</t>
        </is>
      </c>
      <c r="I3" s="6" t="inlineStr">
        <is>
          <t>verifiability_score</t>
        </is>
      </c>
      <c r="J3" s="6" t="inlineStr">
        <is>
          <t>within_reviewer_competence</t>
        </is>
      </c>
      <c r="K3" s="6" t="inlineStr">
        <is>
          <t>reviewer_confidence</t>
        </is>
      </c>
      <c r="L3" s="6" t="inlineStr">
        <is>
          <t>optional_comment</t>
        </is>
      </c>
    </row>
    <row r="4">
      <c r="A4" s="10" t="inlineStr">
        <is>
          <t>RESP-EXAMPLE</t>
        </is>
      </c>
      <c r="B4" s="10" t="inlineStr">
        <is>
          <t>QID-EX</t>
        </is>
      </c>
      <c r="C4" s="8" t="inlineStr">
        <is>
          <t>(example) In a 68-year-old with new AF and CrCl 40 mL/min, which DOAC and dose?</t>
        </is>
      </c>
      <c r="D4" s="8" t="inlineStr">
        <is>
          <t>(example answer text would appear here)</t>
        </is>
      </c>
      <c r="E4" s="10" t="n">
        <v>3</v>
      </c>
      <c r="F4" s="10" t="n">
        <v>4</v>
      </c>
      <c r="G4" s="10" t="n">
        <v>3</v>
      </c>
      <c r="H4" s="10" t="n">
        <v>3</v>
      </c>
      <c r="I4" s="10" t="n">
        <v>2</v>
      </c>
      <c r="J4" s="10" t="inlineStr">
        <is>
          <t>yes</t>
        </is>
      </c>
      <c r="K4" s="10" t="inlineStr">
        <is>
          <t>high</t>
        </is>
      </c>
      <c r="L4" s="8" t="inlineStr">
        <is>
          <t>Correct DOAC choice; dose caveat could be more explicit.</t>
        </is>
      </c>
    </row>
    <row r="6">
      <c r="A6" s="11" t="inlineStr">
        <is>
          <t>Score each answer independently on all five axes using the anchors sheet.</t>
        </is>
      </c>
    </row>
    <row r="7"/>
  </sheetData>
  <sheetProtection selectLockedCells="0" selectUnlockedCells="0" sheet="1" objects="0" insertRows="1" insertHyperlinks="1" autoFilter="1" scenarios="0" formatColumns="1" deleteColumns="1" insertColumns="1" pivotTables="1" deleteRows="1" formatCells="1" formatRows="1" sort="1"/>
  <mergeCells count="1">
    <mergeCell ref="A6:L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60" customWidth="1" min="3" max="3"/>
  </cols>
  <sheetData>
    <row r="1">
      <c r="A1" s="6" t="inlineStr">
        <is>
          <t>Field</t>
        </is>
      </c>
      <c r="B1" s="6" t="inlineStr">
        <is>
          <t>Allowed values</t>
        </is>
      </c>
      <c r="C1" s="6" t="inlineStr">
        <is>
          <t>Description</t>
        </is>
      </c>
    </row>
    <row r="2">
      <c r="A2" s="7" t="inlineStr">
        <is>
          <t>item_id</t>
        </is>
      </c>
      <c r="B2" s="8" t="inlineStr">
        <is>
          <t>RESP-####</t>
        </is>
      </c>
      <c r="C2" s="8" t="inlineStr">
        <is>
          <t>blinded response-item id (one AI answer)</t>
        </is>
      </c>
    </row>
    <row r="3">
      <c r="A3" s="7" t="inlineStr">
        <is>
          <t>blinded_question_id</t>
        </is>
      </c>
      <c r="B3" s="8" t="inlineStr">
        <is>
          <t>QID-###</t>
        </is>
      </c>
      <c r="C3" s="8" t="inlineStr">
        <is>
          <t>blinded question; SAME id = same clinical question</t>
        </is>
      </c>
    </row>
    <row r="4">
      <c r="A4" s="7" t="inlineStr">
        <is>
          <t>clinical_question</t>
        </is>
      </c>
      <c r="B4" s="8" t="inlineStr">
        <is>
          <t>text (locked)</t>
        </is>
      </c>
      <c r="C4" s="8" t="inlineStr">
        <is>
          <t>the point-of-care question</t>
        </is>
      </c>
    </row>
    <row r="5">
      <c r="A5" s="7" t="inlineStr">
        <is>
          <t>blinded_answer</t>
        </is>
      </c>
      <c r="B5" s="8" t="inlineStr">
        <is>
          <t>text (locked)</t>
        </is>
      </c>
      <c r="C5" s="8" t="inlineStr">
        <is>
          <t>ONE AI answer; provider hidden; no competing answer shown</t>
        </is>
      </c>
    </row>
    <row r="6">
      <c r="A6" s="7" t="inlineStr">
        <is>
          <t>accuracy_score</t>
        </is>
      </c>
      <c r="B6" s="8" t="inlineStr">
        <is>
          <t>1 / 2 / 3 / 4</t>
        </is>
      </c>
      <c r="C6" s="8" t="inlineStr">
        <is>
          <t>absolute score on accuracy: factual and clinical correctness of the claims (anchors on Rubric anchors sheet)</t>
        </is>
      </c>
    </row>
    <row r="7">
      <c r="A7" s="7" t="inlineStr">
        <is>
          <t>clinical_utility_score</t>
        </is>
      </c>
      <c r="B7" s="8" t="inlineStr">
        <is>
          <t>1 / 2 / 3 / 4</t>
        </is>
      </c>
      <c r="C7" s="8" t="inlineStr">
        <is>
          <t>absolute score on clinical_utility: usefulness for delivering high-quality clinical care (anchors on Rubric anchors sheet)</t>
        </is>
      </c>
    </row>
    <row r="8">
      <c r="A8" s="7" t="inlineStr">
        <is>
          <t>source_quality_score</t>
        </is>
      </c>
      <c r="B8" s="8" t="inlineStr">
        <is>
          <t>1 / 2 / 3 / 4</t>
        </is>
      </c>
      <c r="C8" s="8" t="inlineStr">
        <is>
          <t>absolute score on source_quality: quality/authority of the evidence and reasoning offered (anchors on Rubric anchors sheet)</t>
        </is>
      </c>
    </row>
    <row r="9">
      <c r="A9" s="7" t="inlineStr">
        <is>
          <t>completeness_score</t>
        </is>
      </c>
      <c r="B9" s="8" t="inlineStr">
        <is>
          <t>1 / 2 / 3 / 4</t>
        </is>
      </c>
      <c r="C9" s="8" t="inlineStr">
        <is>
          <t>absolute score on completeness: comprehensiveness given what the question asks (anchors on Rubric anchors sheet)</t>
        </is>
      </c>
    </row>
    <row r="10">
      <c r="A10" s="7" t="inlineStr">
        <is>
          <t>verifiability_score</t>
        </is>
      </c>
      <c r="B10" s="8" t="inlineStr">
        <is>
          <t>1 / 2 / 3 / 4</t>
        </is>
      </c>
      <c r="C10" s="8" t="inlineStr">
        <is>
          <t>absolute score on verifiability: how easily a clinician could verify the answer's claims (anchors on Rubric anchors sheet)</t>
        </is>
      </c>
    </row>
    <row r="11">
      <c r="A11" s="7" t="inlineStr">
        <is>
          <t>within_reviewer_competence</t>
        </is>
      </c>
      <c r="B11" s="8" t="inlineStr">
        <is>
          <t>yes / partly / no</t>
        </is>
      </c>
      <c r="C11" s="8" t="inlineStr">
        <is>
          <t>is the item within your area of competence</t>
        </is>
      </c>
    </row>
    <row r="12">
      <c r="A12" s="7" t="inlineStr">
        <is>
          <t>reviewer_confidence</t>
        </is>
      </c>
      <c r="B12" s="8" t="inlineStr">
        <is>
          <t>high / moderate / low</t>
        </is>
      </c>
      <c r="C12" s="8" t="inlineStr">
        <is>
          <t>your confidence in this rating</t>
        </is>
      </c>
    </row>
    <row r="13">
      <c r="A13" s="7" t="inlineStr">
        <is>
          <t>optional_comment</t>
        </is>
      </c>
      <c r="B13" s="8" t="inlineStr">
        <is>
          <t>free text</t>
        </is>
      </c>
      <c r="C13" s="8" t="inlineStr">
        <is>
          <t>optional note / safety concern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60"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6" customWidth="1" min="12" max="12"/>
  </cols>
  <sheetData>
    <row r="1">
      <c r="A1" s="12" t="inlineStr">
        <is>
          <t>Rows complete:</t>
        </is>
      </c>
      <c r="B1" s="12">
        <f>SUMPRODUCT(--(E3:E162&lt;&gt;""),--(F3:F162&lt;&gt;""),--(G3:G162&lt;&gt;""),--(H3:H162&lt;&gt;""),--(I3:I162&lt;&gt;""),--(J3:J162&lt;&gt;""),--(K3:K162&lt;&gt;""))</f>
        <v/>
      </c>
      <c r="C1" s="12" t="inlineStr">
        <is>
          <t>Remaining:</t>
        </is>
      </c>
      <c r="D1" s="12">
        <f>160-B1</f>
        <v/>
      </c>
      <c r="E1" s="12" t="inlineStr">
        <is>
          <t>Total items: 160</t>
        </is>
      </c>
    </row>
    <row r="2">
      <c r="A2" s="6" t="inlineStr">
        <is>
          <t>item_id</t>
        </is>
      </c>
      <c r="B2" s="6" t="inlineStr">
        <is>
          <t>blinded_question_id</t>
        </is>
      </c>
      <c r="C2" s="6" t="inlineStr">
        <is>
          <t>clinical_question</t>
        </is>
      </c>
      <c r="D2" s="6" t="inlineStr">
        <is>
          <t>blinded_answer</t>
        </is>
      </c>
      <c r="E2" s="6" t="inlineStr">
        <is>
          <t>accuracy_score</t>
        </is>
      </c>
      <c r="F2" s="6" t="inlineStr">
        <is>
          <t>clinical_utility_score</t>
        </is>
      </c>
      <c r="G2" s="6" t="inlineStr">
        <is>
          <t>source_quality_score</t>
        </is>
      </c>
      <c r="H2" s="6" t="inlineStr">
        <is>
          <t>completeness_score</t>
        </is>
      </c>
      <c r="I2" s="6" t="inlineStr">
        <is>
          <t>verifiability_score</t>
        </is>
      </c>
      <c r="J2" s="6" t="inlineStr">
        <is>
          <t>within_reviewer_competence</t>
        </is>
      </c>
      <c r="K2" s="6" t="inlineStr">
        <is>
          <t>reviewer_confidence</t>
        </is>
      </c>
      <c r="L2" s="6" t="inlineStr">
        <is>
          <t>optional_comment</t>
        </is>
      </c>
    </row>
    <row r="3">
      <c r="A3" s="13" t="inlineStr">
        <is>
          <t>RESP-0001</t>
        </is>
      </c>
      <c r="B3" s="13" t="inlineStr">
        <is>
          <t>QID-001</t>
        </is>
      </c>
      <c r="C3" s="14" t="inlineStr">
        <is>
          <t>Can Leuconostoc be isolated as a contaminant from a blood culture?</t>
        </is>
      </c>
      <c r="D3" s="14" t="inlineStr">
        <is>
          <t>While Leuconostoc species can theoretically be isolated as a contaminant, the available literature strongly suggests that **Leuconostoc isolated from blood cultures should generally be considered a true pathogen rather than a contaminant**, particularly in the appropriate clinical context. Leuconostoc is not listed among the classic blood culture contaminants (coagulase-negative staphylococci, Bacillus spp., Corynebacterium spp., Propionibacterium spp., Micrococcus spp.).
**Key considerations when Leuconostoc is isolated from blood cultures:**
- **Clinical significance is high.** Multiple case series demonstrate that Leuconostoc bacteremia is associated with significant morbidity and mortality. In one series, mortality was directly attributed to Leuconostoc bacteremia in 5 of 14 patients. In another, 5 of 7 blood-culture-positive men with severe underlying diseases died.
- **Risk factors for true infection** are well characterized and include immunosuppression (malignancy, chronic kidney disease), indwelling central venous catheters, total parenteral nutrition, disrupted gastrointestinal mucosa (short bowel syndrome, GI surgery), and prior vancomycin use. In one Taiwanese series, 19 of 20 patients had healthcare-associated bacteremia, 55% had underlying malignancies, and the median APACHE II score was 22.
- **Intrinsic vancomycin resistance** is a hallmark of Leuconostoc and is clinically important — these organisms may emerge during vancomycin therapy and should be suspected when "vancomycin-resistant streptococci" are isolated from blood. Treatment of choice is **penicillin or ampicillin**.
- **Contamination is possible but uncommon.** Because Leuconostoc species are found in dairy products, fermented foods, and can colonize the GI tract, contamination during specimen collection is theoretically possible. However, the rarity of isolation (0.21% of positive blood cultures in one large series) and the strong association with clinical illness in nearly all reported cases argue that isolation should prompt clinical evaluation for true infection rather than dismissal as contamination.
**In summary**, while no organism can be absolutely excluded as a contaminant, Leuconostoc in blood cultures warrants serious clinical attention. The decision should be guided by the number of positive bottles, clinical context (presence of risk factors, signs of sepsis), and repeat cultures.
Would you like to explore the optimal antimicrobial treatment strategies for Leuconostoc bacteremia, including susceptibility patterns and duration of therapy?</t>
        </is>
      </c>
      <c r="E3" s="15" t="inlineStr"/>
      <c r="F3" s="15" t="inlineStr"/>
      <c r="G3" s="15" t="inlineStr"/>
      <c r="H3" s="15" t="inlineStr"/>
      <c r="I3" s="15" t="inlineStr"/>
      <c r="J3" s="15" t="inlineStr"/>
      <c r="K3" s="15" t="inlineStr"/>
      <c r="L3" s="16" t="inlineStr"/>
    </row>
    <row r="4">
      <c r="A4" s="13" t="inlineStr">
        <is>
          <t>RESP-0002</t>
        </is>
      </c>
      <c r="B4" s="13" t="inlineStr">
        <is>
          <t>QID-001</t>
        </is>
      </c>
      <c r="C4" s="14" t="inlineStr">
        <is>
          <t>Can Leuconostoc be isolated as a contaminant from a blood culture?</t>
        </is>
      </c>
      <c r="D4" s="14" t="inlineStr">
        <is>
          <t>**Yes**, *Leuconostoc* species can absolutely be isolated as a contaminant from a blood culture. However, finding it in a blood culture requires careful clinical evaluation, as it is also a well-recognized opportunistic pathogen.
Here is what you need to know about *Leuconostoc* in blood cultures:
### 1. Why it appears as a contaminant
*Leuconostoc* is a genus of lactic acid-producing, Gram-positive bacteria that are ubiquitous in the environment. They are commonly found in plant matter, dairy products, and fermented foods (like sauerkraut and sourdough), and they can transiently colonize the human gastrointestinal tract, female genital tract, and human skin.
Because of its presence in the environment and occasionally on skin, it can be introduced into a blood culture bottle during venipuncture if sterile technique is imperfect. Consequently, if it is only isolated from a single blood culture set in an otherwise healthy patient, many microbiology laboratories will classify it as a likely skin or environmental contaminant.
### 2. The Danger of Dismissing It (True Infection)
Historically, *Leuconostoc* was considered completely harmless to humans, and virtually all positive blood cultures were dismissed as contaminants. However, medical literature now clearly recognizes *Leuconostoc* as a cause of **true bacteremia and sepsis**, particularly in vulnerable patients.
You should strongly suspect a true infection (rather than contamination) if the patient has any of the following risk factors:
* **Indwelling medical devices:** Especially central venous catheters.
* **Immunocompromised status:** Such as patients with hematological malignancies, neutropenia, or those on immunosuppressants.
* **Gastrointestinal disruption:** Enteral/parenteral nutrition or mucosal barrier injuries.
* **Recent antibiotic exposure:** Specifically to **vancomycin**, as *Leuconostoc* has an innate, intrinsic resistance to vancomycin.
*Note: The CDC explicitly excludes Leuconostoc from its list of "common commensal organisms" for the purposes of tracking Central Line-Associated Bloodstream Infections (CLABSI), meaning it should generally be treated as a real pathogen when associated with a central line.*
### 3. The "Viridans Streptococcus" Trap
One of the biggest clinical challenges with *Leuconostoc* is misidentification. Under a microscope and on culture plates, *Leuconostoc* looks almost identical to *Streptococcus* (particularly *Streptococcus viridans*) or *Enterococcus*.
Because *S. viridans* is a classic blood culture contaminant, an automated lab system might misidentify *Leuconostoc* as *S. viridans*, leading a clinician to dismiss it as a contaminant. **The key clinical pearl:** If a blood culture grows what appears to be *Streptococcus viridans* or *Enterococcus*, but the organism is unexpectedly **resistant to vancomycin**, the lab should immediately suspect *Leuconostoc* (or *Pediococcus*).
### Summary
While *Leuconostoc* can be isolated as a harmless contaminant, it should **never be automatically dismissed as one**. To differentiate between contamination and true infection, clinicians should look for positive growth in multiple blood culture sets (rather than just one) and closely correlate the finding with the patient's immune status and the presence of central venous catheters. If it is a true infection, the catheter usually needs to be removed, and the patient is typically treated with high-dose penicillin or ampicillin.</t>
        </is>
      </c>
      <c r="E4" s="15" t="inlineStr"/>
      <c r="F4" s="15" t="inlineStr"/>
      <c r="G4" s="15" t="inlineStr"/>
      <c r="H4" s="15" t="inlineStr"/>
      <c r="I4" s="15" t="inlineStr"/>
      <c r="J4" s="15" t="inlineStr"/>
      <c r="K4" s="15" t="inlineStr"/>
      <c r="L4" s="16" t="inlineStr"/>
    </row>
    <row r="5">
      <c r="A5" s="13" t="inlineStr">
        <is>
          <t>RESP-0003</t>
        </is>
      </c>
      <c r="B5" s="13" t="inlineStr">
        <is>
          <t>QID-002</t>
        </is>
      </c>
      <c r="C5" s="14" t="inlineStr">
        <is>
          <t>Is a central mesenteric lymph node considered regional adenopathy for middle or distal esophageal carcinoma?</t>
        </is>
      </c>
      <c r="D5" s="14" t="inlineStr">
        <is>
          <t>A central mesenteric lymph node is **not considered regional adenopathy** for middle or distal esophageal carcinoma — it would be classified as **distant metastasis (M1)**.
Under the AJCC 8th edition staging system, **regional lymph nodes** for esophageal cancer are defined as those found in the **periesophageal tissue from the upper esophageal sphincter to the celiac artery**. The Society of Thoracic Surgeons guidelines similarly state that "all lymph nodes between the thoracic inlet and celiac axis are considered regional". This includes:
- **Periesophageal nodes** (cervical, upper/middle/lower mediastinal)
- **Perigastric nodes** (paracardial, lesser curvature, left gastric)
- **Celiac axis nodes**
Mesenteric lymph nodes (central or otherwise) fall **outside** this defined regional field. They are located distal to the celiac axis within the small bowel or colonic mesentery and are therefore classified as **nonregional lymph nodes**, making their involvement **M1 disease (stage IVB)**.
This distinction has critical treatment implications: patients with nonregional lymph node involvement are staged as IVB and are generally considered to have unresectable disease, managed with systemic therapy rather than curative-intent surgical approaches.
Would you like to explore how the presence of M1 nodal disease in esophageal cancer affects treatment selection between systemic therapy options?
ST-1
Table 1. Definitions for T, N, M — NCCN Guidelines® — Esophageal and Esophagogastric Junction Cancers p. 84 (v3.2026)
National Comprehensive Cancer Network. Esophageal and Esophagogastric Junction Cancers.
ESOPH-1
Esophageal and Esophagogastric Junction Cancers: Workup, Clinical Staging, and Histologic Classification — NCCN Guidelines® — Esophageal and Esophagogastric Junction Cancers p. 10 (v3.2026)
National Comprehensive Cancer Network. Esophageal and Esophagogastric Junction Cancers.
ST-2
Table 2. AJCC Prognostic Stage Groups (Squamous Cell Carcinoma) — NCCN Guidelines® — Esophageal and Esophagogastric Junction Cancers p. 85 (v3.2026)
National Comprehensive Cancer Network. Esophageal and Esophagogastric Junction Cancers.
ST-3
Table 3. AJCC Prognostic Stage Groups (Adenocarcinoma) — NCCN Guidelines® — Esophageal and Esophagogastric Junction Cancers p. 86 (v3.2026)
National Comprehensive Cancer Network. Esophageal and Esophagogastric Junction Cancers.
ESOPH-B-1
Esophageal and Esophagogastric Junction Cancers: Principles of Pathologic Review and Biomarker Testing — NCCN Guidelines® — Esophageal and Esophagogastric Junction Cancers p. 43 (v3.2026)
National Comprehensive Cancer Network. Esophageal and Esophagogastric Junction Cancers.
ESOPH-2
Squamous Cell Carcinoma: Multidisciplinary Evaluation and Treatment Pathway for Stage I–IVA Locoregional Disease — NCCN Guidelines® — Esophageal and Esophagogastric Junction Cancers p. 12 (v3.2026)
National Comprehensive Cancer Network. Esophageal and Esophagogastric Junction Cancers.</t>
        </is>
      </c>
      <c r="E5" s="15" t="inlineStr"/>
      <c r="F5" s="15" t="inlineStr"/>
      <c r="G5" s="15" t="inlineStr"/>
      <c r="H5" s="15" t="inlineStr"/>
      <c r="I5" s="15" t="inlineStr"/>
      <c r="J5" s="15" t="inlineStr"/>
      <c r="K5" s="15" t="inlineStr"/>
      <c r="L5" s="16" t="inlineStr"/>
    </row>
    <row r="6">
      <c r="A6" s="13" t="inlineStr">
        <is>
          <t>RESP-0004</t>
        </is>
      </c>
      <c r="B6" s="13" t="inlineStr">
        <is>
          <t>QID-002</t>
        </is>
      </c>
      <c r="C6" s="14" t="inlineStr">
        <is>
          <t>Is a central mesenteric lymph node considered regional adenopathy for middle or distal esophageal carcinoma?</t>
        </is>
      </c>
      <c r="D6" s="14" t="inlineStr">
        <is>
          <t>No, a central mesenteric lymph node is **not** considered regional adenopathy for middle or distal esophageal carcinoma—it would be classified as distant metastasis (M1).
### Defining regional nodes for esophageal cancer
Under the current AJCC framework, the regional lymph node basin for esophageal cancer is anatomically defined along the lymphatic drainage of the esophagus. The 7th edition of the TNM staging system redefined a regional node of esophageal cancer as any periesophageal lymph node from the cervical nodes to the celiac nodes. In other words, the regional field extends from the neck down to—but stopping at—the celiac axis in the upper abdomen.
For tumors in the lower/distal esophagus and esophagogastric junction specifically, the regional nodes include the lower periesophageal, diaphragmatic, subdiaphragmatic, pericardial, left gastric, and celiac nodes. The celiac nodes mark the abdominal boundary of the regional field. Importantly, the more general principle is that lymph node metastases to any other sites constitute distant metastatic (M1) disease.
### Where mesenteric nodes fall
The central (small bowel) mesenteric lymph nodes lie well beyond this defined regional basin. They are part of the lymphatic drainage of the small intestine—not the esophagus—and therefore lie outside the cervical-to-celiac chain that constitutes regional nodes. Involvement of nodes outside the defined regional stations is staged as distant metastasis (M1).
This is consistent with how even nearby—but out-of-field—nodal disease has historically been treated. For example, before the 7th edition reclassification, even celiac nodes (which are *closer* to the esophagus than mesenteric nodes) were considered distant disease: celiac lymph nodes were considered a distant metastatic site (M1) in esophageal cancer, with the M1a subclassification recommended for distal thoracic esophageal cancer metastatic to celiac lymph nodes. Mesenteric nodes, being even further removed from the regional drainage, are firmly in the distant (M1) category.
**Bottom line:** Regional adenopathy for middle/distal esophageal carcinoma extends only as far caudally as the celiac axis. A central mesenteric lymph node lies outside this region and signifies distant (M1) nodal metastasis rather than regional disease.</t>
        </is>
      </c>
      <c r="E6" s="15" t="inlineStr"/>
      <c r="F6" s="15" t="inlineStr"/>
      <c r="G6" s="15" t="inlineStr"/>
      <c r="H6" s="15" t="inlineStr"/>
      <c r="I6" s="15" t="inlineStr"/>
      <c r="J6" s="15" t="inlineStr"/>
      <c r="K6" s="15" t="inlineStr"/>
      <c r="L6" s="16" t="inlineStr"/>
    </row>
    <row r="7">
      <c r="A7" s="13" t="inlineStr">
        <is>
          <t>RESP-0005</t>
        </is>
      </c>
      <c r="B7" s="13" t="inlineStr">
        <is>
          <t>QID-003</t>
        </is>
      </c>
      <c r="C7" s="14" t="inlineStr">
        <is>
          <t>Is it safe to use beetroot supplements to improve circulation in a patient with chronic kidney disease and a GFR of 19 mL/min?</t>
        </is>
      </c>
      <c r="D7" s="14" t="inlineStr">
        <is>
          <t>Beetroot supplements should be used with **significant caution** in a patient with CKD stage 4 (GFR 19 mL/min), and there is **insufficient safety data to recommend their use** at this level of kidney function. While beetroot has theoretical benefits, several specific risks warrant concern in advanced CKD.
**Key Concerns at GFR 19 mL/min**
- **Potassium load:** Beetroot and concentrated beetroot juice are naturally high in potassium. At CKD stage 4, the kidney's ability to excrete potassium is significantly impaired, raising the risk of **hyperkalemia** — particularly if the patient is on RAAS inhibitors, potassium-sparing diuretics, or has metabolic acidosis. The KDOQI 2020 guidelines specifically note that monitoring of circulating potassium is recommended in patients with CKD stage 4 or higher because this is the range in which the kidney's ability to compensate for dietary potassium becomes impaired.
- **Oxalate content:** Beetroot is one of the highest dietary sources of oxalate. In advanced CKD with reduced GFR, impaired oxalate excretion can lead to **secondary oxalosis** (systemic oxalate deposition), which may further damage the kidneys and other organs. This risk is particularly relevant with concentrated supplements rather than occasional dietary intake.
- **Limited clinical evidence at this GFR:** The only randomized trial of beetroot juice in CKD enrolled patients with a mean eGFR of ~42 mL/min — substantially higher than this patient's GFR of 19. No clinical trials have specifically evaluated the safety of beetroot supplementation in CKD stage 4–5. While that pilot study showed no acute change in serum potassium, it was a single-dose study in a milder CKD population.
**What the Evidence Does Show**
Preclinical and early clinical data suggest beetroot's nitrate content may lower blood pressure and renal resistive index in CKD, and its betalains have anti-inflammatory and antioxidant properties. However, these potential benefits have been demonstrated primarily in earlier-stage CKD and do not outweigh the known risks at a GFR of 19 mL/min.
**Guideline Context**
The KDIGO 2024 guidelines recommend an **individualized approach** to potassium management in CKD G3–G5, advising limitation of foods rich in bioavailable potassium in patients with a history of hyperkalemia. An NEJM review noted that among patients with very advanced CKD, the highest quartile of dietary potassium intake was associated with a **2.4-fold increase in mortality risk**.
**Practical Recommendations**
If the patient is interested in improving circulation, safer evidence-based strategies should be prioritized (e.g., optimizing blood pressure control, exercise as tolerated, smoking cessation). If beetroot supplementation is still being considered, it should only proceed with close monitoring of serum potassium and in consultation with a renal dietitian, and concentrated supplements or juices should be avoided in favor of small dietary amounts at most.
Would you like to explore evidence-based strategies for improving vascular function and circulation specifically in patients with advanced CKD?</t>
        </is>
      </c>
      <c r="E7" s="15" t="inlineStr"/>
      <c r="F7" s="15" t="inlineStr"/>
      <c r="G7" s="15" t="inlineStr"/>
      <c r="H7" s="15" t="inlineStr"/>
      <c r="I7" s="15" t="inlineStr"/>
      <c r="J7" s="15" t="inlineStr"/>
      <c r="K7" s="15" t="inlineStr"/>
      <c r="L7" s="16" t="inlineStr"/>
    </row>
    <row r="8">
      <c r="A8" s="13" t="inlineStr">
        <is>
          <t>RESP-0006</t>
        </is>
      </c>
      <c r="B8" s="13" t="inlineStr">
        <is>
          <t>QID-003</t>
        </is>
      </c>
      <c r="C8" s="14" t="inlineStr">
        <is>
          <t>Is it safe to use beetroot supplements to improve circulation in a patient with chronic kidney disease and a GFR of 19 mL/min?</t>
        </is>
      </c>
      <c r="D8" s="14" t="inlineStr">
        <is>
          <t>Using beetroot supplements to improve circulation in a patient with a **Glomerular Filtration Rate (GFR) of 19 mL/min is generally not considered safe without strict medical supervision.**
A GFR of 19 mL/min places the patient in **Stage 4 Chronic Kidney Disease (CKD)**, which signifies a severe reduction in kidney function. At this stage, the kidneys are highly compromised in their ability to filter waste and maintain electrolyte balances, making certain supplements extremely dangerous.
Here are the primary risks associated with beetroot supplements for a patient with Stage 4 CKD:
**1. Hyperkalemia (Dangerously High Potassium)**
Beetroot and beetroot juices are naturally very high in potassium. Healthy kidneys easily filter out excess potassium, but in Stage 4 CKD, the kidneys struggle to excrete it. A build-up of potassium in the blood (hyperkalemia) can lead to severe muscle weakness, irregular heartbeats (arrhythmias), and potentially life-threatening heart failure. Concentrated beetroot powders and extracts can spike potassium levels very rapidly.
**2. High Oxalate Content**
Beets are extremely rich in oxalates. When oxalates bind with calcium in the urinary tract, they can form calcium oxalate kidney stones. For a patient with already severely compromised kidney function, the formation of kidney stones or oxalate nephropathy could cause further irreversible damage to the remaining healthy kidney tissue.
**3. Dangerous Blood Pressure Drops**
Beetroot supplements are often taken to improve circulation because they contain high levels of dietary nitrates, which the body converts into nitric oxide. While this acts as a vasodilator and lowers blood pressure, patients with Stage 4 CKD are often already on complex regimens of antihypertensive medications (like ACE inhibitors or ARBs). Combining these medications with concentrated beetroot can cause a drastic and dangerous drop in blood pressure (hypotension).
**4. Fluid Overload (If Consumed as Juice)**
Patients with advanced kidney disease are often placed on strict fluid restrictions. Consuming beetroot in juice form can contribute to fluid overload, exacerbating swelling (edema) and cardiovascular strain.
**What to do instead:**
While the circulation-boosting (nitrate) properties of beetroot are well-documented for the general population, the metabolic risks far outweigh the benefits for advanced CKD patients. Any introduction of a beetroot supplement, powder, or juice must only be done under the direct guidance of a **nephrologist or a renal dietitian**. They would need to carefully monitor the patient's serum potassium levels and adjust their dietary allowances and medications accordingly.</t>
        </is>
      </c>
      <c r="E8" s="15" t="inlineStr"/>
      <c r="F8" s="15" t="inlineStr"/>
      <c r="G8" s="15" t="inlineStr"/>
      <c r="H8" s="15" t="inlineStr"/>
      <c r="I8" s="15" t="inlineStr"/>
      <c r="J8" s="15" t="inlineStr"/>
      <c r="K8" s="15" t="inlineStr"/>
      <c r="L8" s="16" t="inlineStr"/>
    </row>
    <row r="9">
      <c r="A9" s="13" t="inlineStr">
        <is>
          <t>RESP-0007</t>
        </is>
      </c>
      <c r="B9" s="13" t="inlineStr">
        <is>
          <t>QID-004</t>
        </is>
      </c>
      <c r="C9" s="14" t="inlineStr">
        <is>
          <t>What are the benefits of oral minoxidil for male pattern baldness compared to topical minoxidil and other available treatments?</t>
        </is>
      </c>
      <c r="D9" s="14" t="inlineStr">
        <is>
          <t>**Oral minoxidil (typically 2.5–5 mg/day) demonstrates similar efficacy to topical minoxidil 5% for male androgenetic alopecia (AGA)**, with the primary advantages being improved adherence, elimination of topical application-related side effects, and potentially superior results at the vertex. However, it does not appear to be clearly superior in overall hair density outcomes.
**Efficacy Compared to Topical Minoxidil**
A randomized clinical trial of 90 men found that oral minoxidil 5 mg daily did not demonstrate superiority over topical minoxidil 5% twice daily after 24 weeks in terminal or total hair density. However, on photographic evaluation, oral minoxidil was superior at the vertex (P = .04) but not the frontal scalp. A meta-analysis of four RCTs (279 patients) confirmed no significant differences in hair density (SMD 0.02; P = 0.88) or hair diameter between oral and topical formulations.
**Comparative Efficacy Across All Treatments**
A network meta-analysis in JAMA Dermatology ranked treatments for male AGA in decreasing order of efficacy: **oral dutasteride 0.5 mg &gt; oral finasteride 5 mg &gt; oral minoxidil 5 mg &gt; oral finasteride 1 mg &gt; topical minoxidil 5% &gt; topical minoxidil 2%**. Notably, oral minoxidil 5 mg was significantly more efficacious than both topical minoxidil formulations for terminal hair count at 24 weeks and was also superior to finasteride 1 mg for this endpoint.
The following figure from this network meta-analysis illustrates the comparative treatment effects across multiple endpoints:
Figure 4
Kilim Plot for the Comparison of 15 Interventions and 4 End Points
**Practical Advantages of Oral Minoxidil**
- **Improved adherence** — eliminates the burden of twice-daily topical application, which is a well-recognized barrier to long-term compliance
- **Avoidance of topical side effects** — scalp itching and dryness occurred in up to 75% of topical minoxidil users in one trial; oral formulation avoids these contact-related issues
- **No sexual adverse effects** — unlike 5α-reductase inhibitors (finasteride, dutasteride), oral minoxidil does not cause sexual dysfunction, making it attractive for patients concerned about these effects
- **Lower cost** compared to topical formulations in some settings
**Safety Profile**
Oral minoxidil is generally well tolerated at low doses. In a multicenter study of 1,404 patients, only **1.7% discontinued treatment** due to adverse effects. Key adverse effects include:
- **Hypertrichosis** — the most common side effect (~15–49% depending on dose and study), dose-dependent
- Lightheadedness (1.7%), fluid retention (1.3%), tachycardia (0.9%), headache (0.4%)
- Serious cardiovascular events (e.g., pericardial effusion) are extremely rare at alopecia doses
An international Delphi consensus recommends a starting dose of **2.5 mg/day for men** (range 1.25–5 mg/day), with contraindications including pericardial disease, uncontrolled hypertension, and pregnancy in partners. Patients should be counseled to monitor for signs of fluid retention, and efficacy should not be expected before 3 months.
**Key Takeaway**
Oral minoxidil occupies a useful niche as an alternative for patients who are non-adherent to topical therapy or who wish to avoid the sexual side effects of 5α-reductase inhibitors. For maximal efficacy, 5α-reductase inhibitors (particularly dutasteride) remain the most potent monotherapy options. Combination approaches may also be considered.
Would you like to explore the evidence for combining oral minoxidil with a 5α-reductase inhibitor for synergistic effects in male pattern baldness?</t>
        </is>
      </c>
      <c r="E9" s="15" t="inlineStr"/>
      <c r="F9" s="15" t="inlineStr"/>
      <c r="G9" s="15" t="inlineStr"/>
      <c r="H9" s="15" t="inlineStr"/>
      <c r="I9" s="15" t="inlineStr"/>
      <c r="J9" s="15" t="inlineStr"/>
      <c r="K9" s="15" t="inlineStr"/>
      <c r="L9" s="16" t="inlineStr"/>
    </row>
    <row r="10">
      <c r="A10" s="13" t="inlineStr">
        <is>
          <t>RESP-0008</t>
        </is>
      </c>
      <c r="B10" s="13" t="inlineStr">
        <is>
          <t>QID-004</t>
        </is>
      </c>
      <c r="C10" s="14" t="inlineStr">
        <is>
          <t>What are the benefits of oral minoxidil for male pattern baldness compared to topical minoxidil and other available treatments?</t>
        </is>
      </c>
      <c r="D10" s="14" t="inlineStr">
        <is>
          <t>Low-dose oral minoxidil has become an increasingly popular off-label treatment for male pattern baldness (androgenetic alopecia). Originally developed as a high-dose blood pressure medication, dermatologists now frequently prescribe it in very low doses (typically 2.5 mg to 5 mg for men) to treat hair loss.
Here is how the benefits of oral minoxidil compare to topical minoxidil (like Rogaine) and other standard treatments like finasteride.
### 1. Benefits of Oral Minoxidil vs. Topical Minoxidil
While topical minoxidil is available over-the-counter and is highly effective for many, oral minoxidil offers several distinct practical and clinical advantages:
* **Overcomes the "Non-Responder" Problem:** To stimulate hair growth, minoxidil must be converted into its active form, *minoxidil sulfate*. When applied topically, this relies on a specific enzyme (sulfotransferase) present in the hair follicles. Because many men naturally have low levels of this enzyme in their scalp, topical minoxidil fails to work for them. Oral minoxidil, however, is metabolized by the liver and blood platelets, virtually guaranteeing that it is converted into its active form and distributed to the hair follicles.
* **No Scalp Irritation:** Topical minoxidil is notorious for causing scalp irritation, redness, dryness, and contact dermatitis, often due to inactive ingredients like propylene glycol. Oral minoxidil completely bypasses the skin, eliminating these localized side effects.
* **Better Cosmetic Appearance:** Applying liquid or foam to the scalp once or twice a day can leave hair looking greasy, sticky, or weighed down. Oral minoxidil allows men to style their hair normally and use cosmetic hair loss concealers without interference.
* **Superior Compliance and Convenience:** Sticking to a daily, multi-step topical routine is tedious, and many men eventually quit due to the hassle. Taking a single pill once a day is vastly easier, leading to much higher long-term adherence to the treatment.
* **Potentially Greater Efficacy:** Because it is systematically absorbed and patients rarely miss a dose, some recent randomized controlled trials have shown that low-dose oral minoxidil can yield greater gains in hair density and thickness compared to topical minoxidil.
### 2. Benefits of Oral Minoxidil vs. Finasteride &amp; Dutasteride
Finasteride (Propecia) and dutasteride (Avodart) are oral medications that act as DHT blockers. They target the underlying hormonal root cause of male pattern baldness. Oral minoxidil offers different benefits when compared to these drugs:
* **No Risk of Sexual Side Effects:** Finasteride and dutasteride alter the body's hormones by inhibiting the conversion of testosterone into dihydrotestosterone (DHT). While generally safe, they carry a small risk of sexual side effects, such as reduced libido and erectile dysfunction. Minoxidil is not a hormone-altering drug; it works primarily as a vasodilator that prolongs the hair's growth (anagen) phase and increases blood flow to the follicle. Therefore, oral minoxidil does not cause sexual side effects.
* **A Focus on Regrowth:** While finasteride is highly effective at *stopping* further hair loss, it is relatively slow at stimulating noticeable regrowth. Minoxidil is an active growth stimulator, meaning it is often much better at rapidly increasing hair count and thickness.
* **The Ultimate Combination Therapy:** Oral minoxidil is not necessarily a *replacement* for finasteride; rather, it is the perfect complement. Because they work via entirely different mechanisms, dermatologists frequently prescribe them together. Finasteride halts the follicle-shrinking effects of DHT, while oral minoxidil forces those preserved follicles to grow thicker, longer hair.
### Important Considerations and Risks
While highly effective, oral minoxidil is a prescription-only medication and does carry risks that topical minoxidil and finasteride do not:
* **Systemic Side Effects:** Because it affects the whole body, oral minoxidil can cause hypertrichosis (unwanted hair growth on the body, face, or hands).
* **Cardiovascular Risks:** Even at low doses, it can cause cardiovascular side effects in some patients, such as fluid retention (edema in the lower legs), lightheadedness, or heart palpitations.
For these reasons, oral minoxidil must be prescribed and monitored by a doctor who can ensure your cardiovascular health makes you a safe candidate for the treatment.</t>
        </is>
      </c>
      <c r="E10" s="15" t="inlineStr"/>
      <c r="F10" s="15" t="inlineStr"/>
      <c r="G10" s="15" t="inlineStr"/>
      <c r="H10" s="15" t="inlineStr"/>
      <c r="I10" s="15" t="inlineStr"/>
      <c r="J10" s="15" t="inlineStr"/>
      <c r="K10" s="15" t="inlineStr"/>
      <c r="L10" s="16" t="inlineStr"/>
    </row>
    <row r="11">
      <c r="A11" s="13" t="inlineStr">
        <is>
          <t>RESP-0009</t>
        </is>
      </c>
      <c r="B11" s="13" t="inlineStr">
        <is>
          <t>QID-005</t>
        </is>
      </c>
      <c r="C11" s="14" t="inlineStr">
        <is>
          <t>How many months is dostarlimab administered as adjuvant therapy for advanced endometrial cancer?</t>
        </is>
      </c>
      <c r="D11" s="14" t="inlineStr">
        <is>
          <t>### Drug Label
According to the FDA-approved drug label, dostarlimab (Jemperli) is administered for **up to 3 years (36 months)** in the combination therapy setting for primary advanced or recurrent endometrial cancer. The dosing schedule is as follows:
- **Combination phase (cycles 1–6):** Dostarlimab 500 mg IV every 3 weeks for 6 cycles, given in combination with carboplatin and paclitaxel (~18 weeks)
- **Maintenance phase (cycle 7 onward):** Dostarlimab 1,000 mg IV every 6 weeks as monotherapy, continued until disease progression, unacceptable toxicity, or **up to 3 years total treatment duration**
Dostarlimab should be administered prior to carboplatin and paclitaxel when given on the same day. No dose reductions are recommended; dose modifications are managed through withholding or permanent discontinuation based on the severity of immune-mediated adverse reactions.
The **maximum total treatment duration of 36 months** is based on the RUBY trial (ENGOT-EN6-NSGO/GOG-3031) protocol, in which patients received dostarlimab 500 mg every 3 weeks for 6 cycles concurrently with carboplatin-paclitaxel, followed by dostarlimab 1,000 mg every 6 weeks for up to 3 years. This trial demonstrated significant progression-free survival and overall survival benefits in both the overall population and the dMMR/MSI-H subgroup. Updated 4-year follow-up data from the RUBY trial showed sustained PFS benefit, with a 4-year PFS rate of 57.9% in the dMMR/MSI-H population receiving dostarlimab plus chemotherapy, and an estimated cure rate of 54% by mixture cure modeling.
The NCCN Uterine Neoplasms Guidelines list carboplatin/paclitaxel + dostarlimab-gxly as a **preferred, category 1** regimen for primary/adjuvant therapy of stage III–IV endometrial cancer, with the note to refer to the original study protocol for maintenance therapy dosing schedules.
ENDO-D-1
Endometrial Carcinoma: Systemic Therapy for Endometrial Carcinoma - Primary or Adjuvant Therapy (Stage I–IV) — NCCN Guidelines® — Uterine Neoplasms p. 38 (v2.2026)
Would you like to explore the differences in treatment duration and dosing between dostarlimab and pembrolizumab in the adjuvant endometrial cancer setting?</t>
        </is>
      </c>
      <c r="E11" s="15" t="inlineStr"/>
      <c r="F11" s="15" t="inlineStr"/>
      <c r="G11" s="15" t="inlineStr"/>
      <c r="H11" s="15" t="inlineStr"/>
      <c r="I11" s="15" t="inlineStr"/>
      <c r="J11" s="15" t="inlineStr"/>
      <c r="K11" s="15" t="inlineStr"/>
      <c r="L11" s="16" t="inlineStr"/>
    </row>
    <row r="12">
      <c r="A12" s="13" t="inlineStr">
        <is>
          <t>RESP-0010</t>
        </is>
      </c>
      <c r="B12" s="13" t="inlineStr">
        <is>
          <t>QID-005</t>
        </is>
      </c>
      <c r="C12" s="14" t="inlineStr">
        <is>
          <t>How many months is dostarlimab administered as adjuvant therapy for advanced endometrial cancer?</t>
        </is>
      </c>
      <c r="D12" s="14" t="inlineStr">
        <is>
          <t>For **primary advanced or recurrent endometrial cancer**, dostarlimab-gxly (**Jemperli**) is typically given:
- **500 mg IV every 3 weeks for 6 cycles** with carboplatin + paclitaxel, then
- **1,000 mg IV every 6 weeks** as single-agent maintenance,
- **until disease progression, unacceptable toxicity, or for up to 3 years**.
So the maximum planned duration is **36 months**. The initial 6 cycles of combination therapy take about **18 weeks (~4 months)**, followed by maintenance to complete up to **3 years total**.
If someone is receiving **dostarlimab alone** for previously treated dMMR recurrent/advanced disease, the duration is generally **until progression or unacceptable toxicity**, without the same fixed 36-month cap in that older indication.</t>
        </is>
      </c>
      <c r="E12" s="15" t="inlineStr"/>
      <c r="F12" s="15" t="inlineStr"/>
      <c r="G12" s="15" t="inlineStr"/>
      <c r="H12" s="15" t="inlineStr"/>
      <c r="I12" s="15" t="inlineStr"/>
      <c r="J12" s="15" t="inlineStr"/>
      <c r="K12" s="15" t="inlineStr"/>
      <c r="L12" s="16" t="inlineStr"/>
    </row>
    <row r="13">
      <c r="A13" s="13" t="inlineStr">
        <is>
          <t>RESP-0011</t>
        </is>
      </c>
      <c r="B13" s="13" t="inlineStr">
        <is>
          <t>QID-006</t>
        </is>
      </c>
      <c r="C13" s="14" t="inlineStr">
        <is>
          <t>What is the appropriate stress dose of steroids for a postoperative patient who is on prednisone 5mg twice daily?</t>
        </is>
      </c>
      <c r="D13" s="14" t="inlineStr">
        <is>
          <t>For a patient on **prednisone 5 mg twice daily (10 mg/day total)**, the stress dosing depends on the type and severity of the surgical stress, per the 2024 European Society of Endocrinology/Endocrine Society Joint Clinical Guideline and a recent JAMA review:
**Context: This patient is already at the threshold.** The guideline notes that patients already taking prednisone ≥10 mg daily typically do not need dose increases for **minor stress** unless there are signs of hemodynamic instability. However, for moderate-to-major surgical stress (general/regional anesthesia), supplemental dosing is recommended.
**Stress Dosing by Surgical Category**
**Minor surgery** (local anesthesia only): Since this patient is already on prednisone 10 mg/day, no additional increase is typically needed. Continue the usual dose.
**Moderate/major surgery** (general or regional anesthesia):
- **Intraoperative**: Hydrocortisone **100 mg IV bolus at induction**, followed by hydrocortisone 50 mg IV every 6 hours or a continuous infusion of hydrocortisone 200 mg over 24 hours.
- **Postoperative (once tolerating PO)**:
 - Short recovery / no NPO: Resume oral glucocorticoids at an increased dose for **48 hours** (e.g., prednisone 10 mg/day in 1–2 divided doses), then return to the pre-surgical dose of 10 mg/day.
 - Long recovery / NPO: Continue hydrocortisone 200 mg/24 hours IV (or 50 mg IV q6h) while NPO. Once eating, resume oral glucocorticoids at **2–3 times the basal dose** for 48 hours, then taper to the pre-surgical dose.
- If **postoperative complications** arise (significant pain, infection), maintain the increased oral dose or give IV stress-dose glucocorticoids as clinically appropriate.
The following table from a JAMA review summarizes stress-dose recommendations across clinical scenarios:
Table 3
Guidelines for Prescribing Stress-Dose Glucocorticoid Treatment for Adults With Adrenal Insufficiencya
**Important caveats**: The evidence supporting prophylactic perioperative stress-dose steroids is not strong, and approaches vary across institutions. However, the risk of adrenal crisis in the perioperative setting — particularly with hemodynamic instability — supports erring on the side of supplementation for patients at risk of HPA axis suppression. For any unexplained fluid-unresponsive hypotension perioperatively, **hydrocortisone 100 mg IV** should be administered empirically.
Would you like to explore how to assess whether this patient's HPA axis is actually suppressed (e.g., cosyntropin stimulation testing) before or after surgery?</t>
        </is>
      </c>
      <c r="E13" s="15" t="inlineStr"/>
      <c r="F13" s="15" t="inlineStr"/>
      <c r="G13" s="15" t="inlineStr"/>
      <c r="H13" s="15" t="inlineStr"/>
      <c r="I13" s="15" t="inlineStr"/>
      <c r="J13" s="15" t="inlineStr"/>
      <c r="K13" s="15" t="inlineStr"/>
      <c r="L13" s="16" t="inlineStr"/>
    </row>
    <row r="14">
      <c r="A14" s="13" t="inlineStr">
        <is>
          <t>RESP-0012</t>
        </is>
      </c>
      <c r="B14" s="13" t="inlineStr">
        <is>
          <t>QID-006</t>
        </is>
      </c>
      <c r="C14" s="14" t="inlineStr">
        <is>
          <t>What is the appropriate stress dose of steroids for a postoperative patient who is on prednisone 5mg twice daily?</t>
        </is>
      </c>
      <c r="D14" s="14" t="inlineStr">
        <is>
          <t>For a **postoperative patient taking prednisone 5 mg twice daily = 10 mg/day**, the “stress dose” depends on **surgical stress, duration of steroid use, PO tolerance, and hemodynamic status**. In general, **continue their usual prednisone**; avoid large “mega-dose” steroid regimens unless clinically indicated.
**Typical approach:**
| Post-op situation | Reasonable steroid plan |
|---|---|
| **Minor surgery / stable / tolerating PO** | Continue home prednisone **5 mg PO BID**; often **no extra stress dose** needed. |
| **Moderate–major surgery, NPO, general/regional anesthesia, or concern for HPA suppression** | Give physiologic perioperative coverage, commonly **hydrocortisone 15–25 mg IV q6h** — about **60–100 mg/day** — then taper quickly back to prednisone 5 mg BID as patient stabilizes/tolerates PO. |
| **Severe stress, shock, or suspected adrenal crisis** | **Hydrocortisone 100 mg IV now**, then **50 mg IV q6h** or continuous infusion, plus fluids/vasopressors as needed. |
Why: prednisone **10 mg/day** is around the range where chronic use can suppress the HPA axis, especially if taken for **&gt;3 weeks**, but modern perioperative reviews generally recommend **continuing baseline glucocorticoid plus only a short course of IV hydrocortisone 25–100 mg/day based on surgical stress**, rather than routine high-dose steroids. The Endocrine Society also distinguishes **oral glucocorticoids for minor stress** from **parenteral glucocorticoids for moderate/major stress, anesthesia, inability to take PO, vomiting/diarrhea, or hemodynamic instability**.
So, if this is a stable routine post-op patient: **continue prednisone 5 mg BID**. If they are **NPO or had moderate/major surgery**, a common practical regimen is **hydrocortisone 25 mg IV q6h for 24 hours**, then resume/taper to the home prednisone dose. If unstable or refractory hypotension: treat as adrenal crisis.</t>
        </is>
      </c>
      <c r="E14" s="15" t="inlineStr"/>
      <c r="F14" s="15" t="inlineStr"/>
      <c r="G14" s="15" t="inlineStr"/>
      <c r="H14" s="15" t="inlineStr"/>
      <c r="I14" s="15" t="inlineStr"/>
      <c r="J14" s="15" t="inlineStr"/>
      <c r="K14" s="15" t="inlineStr"/>
      <c r="L14" s="16" t="inlineStr"/>
    </row>
    <row r="15">
      <c r="A15" s="13" t="inlineStr">
        <is>
          <t>RESP-0013</t>
        </is>
      </c>
      <c r="B15" s="13" t="inlineStr">
        <is>
          <t>QID-007</t>
        </is>
      </c>
      <c r="C15" s="14" t="inlineStr">
        <is>
          <t>Could treatment-resistant bullous pemphigoid following total knee arthroplasty be triggered by metal hypersensitivity?</t>
        </is>
      </c>
      <c r="D15" s="14" t="inlineStr">
        <is>
          <t>Yes, **metal hypersensitivity is a plausible trigger for bullous pemphigoid (BP) following total knee arthroplasty (TKA)**, though the evidence is limited to case reports and the mechanism remains incompletely understood. Both surgical trauma and contact allergy to implant components (metals and bone cement) have been documented as triggers for BP.
**Evidence Linking Metal Implants to BP**
Several case reports support this association. A patient with a titanium-containing knee implant developed BP predominantly around the implanted knee two months postoperatively, with positive patch testing to titanium. Another case documented BP triggered by contact allergy to acrylates in bone cement after joint replacement, confirmed by positive direct and indirect immunofluorescence and allergologic workup. A case of BP developing twice in the same patient after bilateral TKA (with blisters appearing within days of each surgery) further supports a causal relationship between the procedure and BP onset. Metallic orthopaedic implants have been broadly associated with cutaneous complications including dermatitis, urticaria, bullous reactions, and vasculitic eruptions.
**Proposed Pathogenic Mechanisms**
The leading hypothesis is that inflammation at the dermal-epidermal junction — whether from surgical trauma, metal ion release, or contact allergy — may trigger autoantibody generation against BP180 and BP230 hemidesmosomal proteins in genetically predisposed individuals. Key mechanistic considerations include:
- Metal ions released from implants activate macrophages and produce a delayed-type (type IV) hypersensitivity response, with elevated IFN-γ, IL-6, and IL-17 levels in sensitized patients.
- Pre-existing low-titer anti-basement membrane autoantibodies may be present subclinically, and the inflammatory milieu from metal hypersensitivity could amplify these to clinically significant levels.
- Regulatory T-cell dysfunction, HLA predisposition (particularly HLA-DQβ1*0301), and aging synergistically lower the threshold for BP induction when combined with an environmental trigger.*
Notably, contact allergy to metals tends to produce **prolonged complaints** compared to acrylate allergy (which is self-limiting as monomers polymerize), which may explain treatment resistance when the metal implant remains in situ.
**Clinical Implications for Treatment-Resistant Cases**
When BP following TKA is refractory to standard therapy (topical/systemic corticosteroids, immunosuppressants), the following approach is supported by the literature:
- **Allergologic workup** with patch testing for metals (nickel, cobalt, chromium, titanium) and bone cement components (acrylates) should be performed, particularly when BP onset is temporally related to surgery or disease activity is localized near the implant. Metal hypersensitivity remains a diagnosis of exclusion — infection, loosening, and mechanical causes must be ruled out first.
- **Revision to hypoallergenic components** (e.g., titanium alloy, oxidized zirconium, or coated implants) may be considered as a last resort in refractory cases with confirmed metal sensitization, though evidence-based guidance for this specific scenario is lacking. A multidisciplinary team approach involving dermatology, allergy/immunology, and orthopaedic surgery is recommended.
- **Biologic therapies** for refractory BP include rituximab (with or without IVIG), omalizumab, and dupilumab — the latter now FDA-approved for BP in adults. Immunoadsorption has also shown efficacy in refractory cases, with 90% achieving complete remission by 6 months. JAK inhibitors (e.g., abrocitinib) represent an emerging option.
**Key Distinction: Surgical Trauma vs. Implant Allergy**
It is important to distinguish between BP triggered by surgical trauma alone (which may be self-limiting) and BP driven by ongoing contact allergy to an indwelling implant (which may persist as long as the allergen remains). The temporal pattern and distribution of lesions can help differentiate these: localized disease near the implant with persistent or worsening course despite adequate immunosuppression raises greater suspicion for implant-related allergy.
Would you like to explore the specific patch testing protocols and interpretation criteria for evaluating metal hypersensitivity in the setting of orthopaedic implants?</t>
        </is>
      </c>
      <c r="E15" s="15" t="inlineStr"/>
      <c r="F15" s="15" t="inlineStr"/>
      <c r="G15" s="15" t="inlineStr"/>
      <c r="H15" s="15" t="inlineStr"/>
      <c r="I15" s="15" t="inlineStr"/>
      <c r="J15" s="15" t="inlineStr"/>
      <c r="K15" s="15" t="inlineStr"/>
      <c r="L15" s="16" t="inlineStr"/>
    </row>
    <row r="16">
      <c r="A16" s="13" t="inlineStr">
        <is>
          <t>RESP-0014</t>
        </is>
      </c>
      <c r="B16" s="13" t="inlineStr">
        <is>
          <t>QID-007</t>
        </is>
      </c>
      <c r="C16" s="14" t="inlineStr">
        <is>
          <t>Could treatment-resistant bullous pemphigoid following total knee arthroplasty be triggered by metal hypersensitivity?</t>
        </is>
      </c>
      <c r="D16" s="14" t="inlineStr">
        <is>
          <t>**Yes, treatment-resistant bullous pemphigoid (BP) following total knee arthroplasty (TKA) can indeed be triggered by hypersensitivity to the materials used in the joint replacement, specifically metals or bone cement.**
While joint replacement is a routine and safe procedure, cases of autoimmune skin blistering disorders—specifically bullous pemphigoid—have emerged in the medical literature as a rare postoperative complication.
Here is what the clinical literature and current research indicate regarding this phenomenon:
### 1. The Role of Metal Hypersensitivity
Post-implantation metal hypersensitivity is primarily a delayed-type (Type IV) immune response. Commonly implicated metals in orthopaedic implants include nickel, cobalt, chromium, and increasingly, titanium.
* **The Mechanism:** The corrosion and wear of the implant over time can release metal ions or micro-particles into the surrounding tissue. In sensitized individuals, these ions act as haptens (immunologic triggers) that provoke chronic inflammation. This localized, chronic immune cascade can trigger the breakdown of tolerance and the formation of autoantibodies against hemidesmosomal proteins in the skin (BP180 and BP230), resulting in the subepidermal blisters characteristic of BP.
* **Clinical Evidence:** Recent retrospective studies and case reports have documented patients developing generalized BP shortly after receiving titanium-alloy and other metal-based joint replacements. In these cases, the metal hypersensitivity was confirmed via patch testing or lymphocyte transformation testing.
### 2. Why it Becomes "Treatment-Resistant"
Typical BP is often managed effectively with topical or systemic corticosteroids. However, BP triggered by an implant can become highly refractory (treatment-resistant) for a mechanical reason: **the constant presence of the eliciting antigen**.
Because the artificial joint acts as a permanent internal reservoir of the allergen, the immune system is continuously stimulated. Consequently, the blistering can resist conventional immunosuppressive therapy and may stubbornly persist or recur as long as the implant is in the body, or require heavy, sustained systemic immunosuppression (such as methotrexate, azathioprine, or biologics). In extreme, unmanageable scenarios, surgical revision to a hypoallergenic implant may be required to eliminate the antigen.
### 3. An Alternative Culprit: Bone Cement (Acrylates)
If the BP is treatment-resistant and metal allergy testing is negative, contact allergy to **bone cement** must be strongly considered.
* A published case report details a patient who developed localized BP following a TKA. The lesions progressed to large erosions that were highly resistant to local corticosteroids.
* Patch testing eventually revealed a contact allergy to methacrylates (such as 2-hydroxyethyl methacrylate), which are standard compounds used in orthopaedic bone cements.
* **Self-Limiting Potential:** Unlike metal implants, excess unpolymerized methacrylate monomers gradually leach out of the cement over several months. Once the monomer is entirely depleted from the local environment, the "treatment-resistant" BP may eventually resolve spontaneously.
### Diagnostic Approach
When a patient presents with treatment-resistant BP post-TKA, distinguishing between a normal autoimmune onset, an infection, and an implant-driven hypersensitivity reaction is critical. Multidisciplinary management generally includes:
* **Skin Biopsies:** Direct (DIF) and indirect immunofluorescence (IIF) to definitively confirm the diagnosis of Bullous Pemphigoid.
* **Allergy Patch Testing:** Evaluating the patient with an extended metal series (including titanium, nickel, cobalt, and chromium) and an acrylate series to identify the exact eliciting allergen.
In summary, metal or cement hypersensitivity is an established, albeit rare, trigger for treatment-resistant bullous pemphigoid following knee arthroplasty. The continuous leaching of metal ions or acrylates sustains the autoimmune reaction, frequently rendering standard dermatological treatments ineffective until the underlying hypersensitivity is addressed.</t>
        </is>
      </c>
      <c r="E16" s="15" t="inlineStr"/>
      <c r="F16" s="15" t="inlineStr"/>
      <c r="G16" s="15" t="inlineStr"/>
      <c r="H16" s="15" t="inlineStr"/>
      <c r="I16" s="15" t="inlineStr"/>
      <c r="J16" s="15" t="inlineStr"/>
      <c r="K16" s="15" t="inlineStr"/>
      <c r="L16" s="16" t="inlineStr"/>
    </row>
    <row r="17">
      <c r="A17" s="13" t="inlineStr">
        <is>
          <t>RESP-0015</t>
        </is>
      </c>
      <c r="B17" s="13" t="inlineStr">
        <is>
          <t>QID-008</t>
        </is>
      </c>
      <c r="C17" s="14" t="inlineStr">
        <is>
          <t>Management of staghorn calculi with concurrent UTI in a young healthy female patient</t>
        </is>
      </c>
      <c r="D17" s="14" t="inlineStr">
        <is>
          <t>**Percutaneous nephrolithotomy (PCNL) is the gold-standard first-line treatment for staghorn calculi**, with management centered on three key principles: **complete stone eradication, targeted antibiotic therapy, and recurrence prevention**. In a young healthy female with concurrent UTI, the approach requires careful sequencing of infection control and surgical intervention.
**Preoperative Infection Management**
The concurrent UTI must be addressed before definitive surgical treatment. For patients with a positive preoperative urine culture, culture-directed antibiotic therapy for **at least 7 days prior to PCNL** significantly reduces the risk of postoperative systemic inflammatory response syndrome (SIRS) and sepsis. A multicenter randomized trial (EDGE Consortium) found that in moderate-to-high-risk patients (positive urine culture or indwelling drainage), 7 days of preoperative antibiotics reduced sepsis risk compared to 2 days (OR 3.1 for sepsis with shorter course). Achieving a negative urine culture before surgery is ideal but not strictly necessary if at least 5–7 days of culture-directed antibiotics have been administered.
If the patient presents with **sepsis or obstruction**, urgent decompression via percutaneous nephrostomy or ureteral stent is indicated before any definitive stone treatment, with surgery delayed until sepsis resolves.
**Surgical Management**
- **PCNL** is recommended as first-line therapy by both the AUA and EAU for staghorn and large (&gt;20 mm) renal calculi. Compared to open surgery, PCNL achieves equivalent final stone-free rates with lower complication rates, shorter hospitalization, less blood loss, and fewer transfusions.
- **Multiple-tract PCNL** may be needed for complete staghorn stones extending into multiple calyces, though single-tract approaches can be effective in selected cases.
- **Combination therapy** (PCNL + adjunctive SWL or flexible ureteroscopy) may be used for residual fragments after initial PCNL.
- **Open/laparoscopic pyelolithotomy** is reserved for select cases (e.g., extrarenal dilated pelvis) where it may offer higher single-session stone-free rates and better functional preservation, though PCNL remains preferred.
**Intraoperative Considerations**
Stone cultures should be obtained at the time of surgery, as midstream urine cultures do not always reflect the causative organism harbored within the stone. Positive stone cultures are an independent risk factor for postoperative SIRS (OR 5.03) and are more predictive of infectious complications than urine cultures alone. The most common organisms in stone-associated UTI are *E. coli* and *Proteus mirabilis*, with carbapenems, piperacillin-tazobactam, and amikacin showing the lowest resistance rates.
**Postoperative Management and Recurrence Prevention**
Staghorn calculi are frequently composed of struvite (magnesium ammonium phosphate), which forms in the setting of urease-producing bacterial infections. Recurrence prevention requires:
- **Complete stone clearance** — residual fragments serve as a nidus for recurrent infection and stone growth.
- **Postoperative antibiotics** tailored to stone culture results.
- **Metabolic evaluation** including 24-hour urine studies to identify any concurrent metabolic abnormalities.
- **Acetohydroxamic acid (AHA)** may be considered for patients with residual or recurrent struvite stones only after surgical options have been exhausted, per AUA guidelines. While AHA effectively inhibits stone growth, it carries a significant adverse effect profile including tremulousness and phlebothrombosis, limiting its long-term use.
- **Surveillance imaging** and periodic urine cultures to detect early recurrence.
Would you like to explore the specific antibiotic regimens and resistance patterns for urease-producing organisms commonly associated with struvite staghorn calculi?</t>
        </is>
      </c>
      <c r="E17" s="15" t="inlineStr"/>
      <c r="F17" s="15" t="inlineStr"/>
      <c r="G17" s="15" t="inlineStr"/>
      <c r="H17" s="15" t="inlineStr"/>
      <c r="I17" s="15" t="inlineStr"/>
      <c r="J17" s="15" t="inlineStr"/>
      <c r="K17" s="15" t="inlineStr"/>
      <c r="L17" s="16" t="inlineStr"/>
    </row>
    <row r="18">
      <c r="A18" s="13" t="inlineStr">
        <is>
          <t>RESP-0016</t>
        </is>
      </c>
      <c r="B18" s="13" t="inlineStr">
        <is>
          <t>QID-008</t>
        </is>
      </c>
      <c r="C18" s="14" t="inlineStr">
        <is>
          <t>Management of staghorn calculi with concurrent UTI in a young healthy female patient</t>
        </is>
      </c>
      <c r="D18" s="14" t="inlineStr">
        <is>
          <t>### Overview
Staghorn calculi are large, branching stones that fill the renal collecting system (renal pelvis extending into multiple calyces). They are frequently **struvite stones** (magnesium ammonium phosphate, "infection stones") associated with urease-producing organisms—making concurrent UTI a defining and clinically critical feature in many cases.
This combination demands aggressive management because the stone harbors bacteria within its matrix, perpetuating infection and risking progression to pyelonephritis, urosepsis, renal abscess, xanthogranulomatous pyelonephritis, and eventual loss of renal function.
---
### Initial Assessment &amp; Stabilization
**History &amp; Physical**
- Symptoms: flank pain, recurrent UTIs, fever/chills, hematuria, malaise
- Assess for sepsis (vital signs, mental status)
- Pregnancy status (important in young female—affects imaging and treatment choices)
**Laboratory**
- Urinalysis and **urine culture with sensitivities** (essential before and to guide antibiotics)
- CBC, comprehensive metabolic panel (renal function), CRP/procalcitonin if septic
- Blood cultures if febrile/septic
- Consider metabolic stone workup once acute phase resolved (serum calcium, phosphate, uric acid, PTH; 24-hour urine studies)
**Imaging**
- **Non-contrast CT (CT-KUB)** is the gold standard for defining stone burden, anatomy, and Hounsfield units
- Renal ultrasound (useful in young women to limit radiation, and in pregnancy)
- Functional assessment (renal scan/MAG3 or DMSA) if poor function is suspected, to inform nephron-sparing vs. nephrectomy decisions
---
### Acute Management of Infection
⚠️ **Infection in an obstructing/stone-bearing kidney is a urological emergency.**
- **Sepsis/obstructed infected system → urgent decompression** via percutaneous nephrostomy or retrograde ureteral stent, plus IV antibiotics and resuscitation. **Do not perform definitive stone surgery in the setting of active sepsis.**
- **Empiric broad-spectrum IV antibiotics**, then tailored to culture sensitivities
- Treat and clear (or maximally suppress) the infection before definitive stone removal
- Perioperative antibiotics are standard even when urine appears sterile, because the stone interior remains infected
---
### Definitive Stone Treatment
The key principle: **complete stone clearance is essential**—residual fragments perpetuate infection and recurrence.
### 1. Percutaneous Nephrolithotomy (PCNL) — First-line / Gold Standard
- Treatment of choice for staghorn calculi per AUA and EAU guidelines
- Highest stone-free rates as a single modality
- May require multiple access tracts or staged procedures for complex/complete staghorn stones
- Allows direct removal of large stone burden and sampling of stone for culture
### 2. Combination Therapy
- "Sandwich therapy": PCNL ± SWL ± flexible ureteroscopy for residual fragments
- Tailored to residual stone location and anatomy
### 3. Shockwave Lithotripsy (SWL) — Limited Role
- Not recommended as monotherapy for staghorn stones (low clearance, high retreatment, risk of "steinstrasse" and persistent infection)
### 4. Retrograde Intrarenal Surgery (RIRS / flexible ureteroscopy)
- Adjunct or option for smaller-volume or residual disease; generally requires staging for large staghorn burden
### 5. Open / Laparoscopic Surgery
- Reserved for very large/complex stones or where anatomy precludes endoscopic approaches (uncommon now)
### 6. Nephrectomy
- Only if the affected kidney is **nonfunctioning** and a source of ongoing sepsis—a last resort, especially in a young patient where nephron preservation is prioritized
---
### Special Considerations in a Young Healthy Female
- **Radiation minimization**: Favor ultrasound where feasible for follow-up given young age and cumulative radiation concerns.
- **Pregnancy/fertility**: Confirm pregnancy status before imaging and surgery; plan accordingly.
- **Nephron preservation**: Strong priority given long life expectancy—favor stone-clearing over ablative approaches.
- **Recurrence prevention is crucial** given young age and high struvite recurrence rates.
---
### Long-term &amp; Preventive Management
- **Achieve complete stone clearance**—residual fragments are nidus for recurrence
- **Eradicate infection**: culture-directed antibiotics; consider follow-up cultures
- **Metabolic evaluation** to identify underlying contributors
- For **struvite stones specifically**:
 - Long-term suppressive antibiotics in select cases
 - **Acetohydroxamic acid (AHA)**, a urease inhibitor, may be used to slow stone growth in refractory cases (limited by side effects)
 - Urinary acidification strategies in some protocols
- Address modifiable factors (urinary stasis, anatomic abnormalities, indwelling catheters)
- **Adequate fluid intake** (&gt;2.5 L/day urine output)
- **Regular surveillance** imaging and urine cultures
---
### Summary Algorithm
1. **Assess &amp; stabilize** → rule out sepsis
2. **If obstructed/infected system → urgent decompression** (nephrostomy/stent) + IV antibiotics
3. **Treat infection** with culture-guided antibiotics; sterilize urine before definitive surgery
4. **Define anatomy** with CT-KUB and functional studies
5. **PCNL** as definitive treatment of choice (± combination therapy) for complete clearance
6. **Nephron-sparing** prioritized; nephrectomy only for nonfunctioning, septic kidney
7. **Prevent recurrence**: complete clearance, metabolic workup, infection control, fluids, surveillance
---
*This is general educational information based on established urological guidelines (AUA/EAU). Actual management should be individualized by the treating urology and infectious disease teams based on the specific clinical scenario.*
Would you like me to go deeper into any particular aspect—such as the PCNL technique, struvite stone chemistry, antibiotic selection, or the metabolic workup?</t>
        </is>
      </c>
      <c r="E18" s="15" t="inlineStr"/>
      <c r="F18" s="15" t="inlineStr"/>
      <c r="G18" s="15" t="inlineStr"/>
      <c r="H18" s="15" t="inlineStr"/>
      <c r="I18" s="15" t="inlineStr"/>
      <c r="J18" s="15" t="inlineStr"/>
      <c r="K18" s="15" t="inlineStr"/>
      <c r="L18" s="16" t="inlineStr"/>
    </row>
    <row r="19">
      <c r="A19" s="13" t="inlineStr">
        <is>
          <t>RESP-0017</t>
        </is>
      </c>
      <c r="B19" s="13" t="inlineStr">
        <is>
          <t>QID-009</t>
        </is>
      </c>
      <c r="C19" s="14" t="inlineStr">
        <is>
          <t>Can you explain why the tacrolimus target level is individualized and titrated in renal transplant recipients? Additionally, if a patient's tacrolimus level is supratherapeutic relative to their personal goal but still falls within the broadly accepted reference range, could this still result in neurotoxicity or changes in mental status?</t>
        </is>
      </c>
      <c r="D19" s="14" t="inlineStr">
        <is>
          <t>**Tacrolimus target levels are individualized because the "therapeutic range" is not a one-size-fits-all number** — the optimal trough concentration for a given patient depends on time post-transplant, immunologic risk profile, concomitant immunosuppression, pharmacogenomic factors, and tolerability. And yes, **neurotoxicity can absolutely occur even when tacrolimus levels fall within the broadly accepted reference range**, including at levels that are merely supratherapeutic relative to a patient's personal goal.
**Why Tacrolimus Targets Are Individualized**
Several key factors drive the need for patient-specific trough targets:
- **Time post-transplant:** The FDA label recommends different ranges depending on the post-transplant period — for example, 7–20 ng/mL in months 1–3 and 5–15 ng/mL from month 4 onward when used with azathioprine, or 4–11 ng/mL when used with MMF/IL-2 receptor antagonist induction. A large multicenter study of nearly 12,000 kidney transplant recipients found that levels of **5.0–7.9 ng/mL** during months 2–12 and **5.0–6.9 ng/mL** during months 12–72 optimized the balance between graft outcomes and safety (infection, malignancy, mortality).
- **Immunologic risk:** Patients at higher immunologic risk (e.g., HLA mismatch, sensitization, African American race, young age, retransplant) are often targeted to higher troughs (e.g., 8–12 ng/mL in the first 3 months), while standard/low-risk patients may be targeted to 4–8 ng/mL lifelong.
- **Concomitant immunosuppression:** The ELITE-Symphony study established that low-dose tacrolimus (target ~5 ng/mL, achieved ~7–8 ng/mL) combined with MMF and steroids yielded superior outcomes compared to non-tacrolimus regimens, though no standard-dose tacrolimus comparator was included. The choice of induction agent and maintenance regimen directly influences the target.
- **Pharmacogenomics (CYP3A5 genotype):** CYP3A5 expressers (*1/*1 or *1/*3) have ~50% higher tacrolimus clearance and require significantly higher doses to achieve the same trough levels compared to non-expressers (*3/*3). This is particularly relevant in African American populations, where CYP3A5 expression is more prevalent (~70%). Genotype-guided dosing leads to a higher proportion of patients reaching target concentrations at first steady state (RR 1.40, 95% CI 1.14–1.72).
The following figure illustrates the difference in tacrolimus concentration-to-dose ratios between CYP3A5 expressers and non-expressers over the early post-transplant period:
Figure 2
(a) Tacrolimus concentration/dose ratio over time, stratified by CYP3A5 genotype: CYP3A5 expresser (AA+AG, ∗1/∗1 + ∗1/∗3) and nonexpresser (GG, ∗3/∗3) groups
- **Dose-response nonlinearity:** A dose-response meta-analysis demonstrated a **nonlinear relationship** between tacrolimus concentration and acute rejection risk, with the nadir at approximately 7.5–8 ng/mL. Concentrations of 5–9.5 ng/mL within the first year appeared to prevent rejection most effectively. Above this range, additional immunosuppressive benefit plateaus while toxicity risk continues to rise.
**Neurotoxicity at "Therapeutic" Levels**
The FDA label explicitly warns that neurotoxic symptoms "may be associated with tacrolimus whole blood trough concentrations **at or above** the recommended range" — not only above it. The spectrum of neurotoxicity includes tremors, paresthesias, headache, mental status changes, delirium, posterior reversible encephalopathy syndrome (PRES), seizures, and coma.
Critically, **tacrolimus-induced neurotoxicity can occur even at levels well within the standard therapeutic range**:
- A comprehensive literature review of 28 case reports confirmed that neurotoxicity "can present with a variety of symptoms that may occur even at therapeutic levels".
- A case report documented progressive neurotoxicity — from psychiatric symptoms to pontine lesions on MRI to status epilepticus — at a tacrolimus level of only **7.2 ng/mL** (therapeutic range 5–20 ng/mL).
- Tacrolimus-induced psychosis has been reported to develop "at normal tacrolimus serum levels" and can present without the cardinal features of delirium.
- Neurologic adverse effects have been described as manifesting "**irrespective of tacrolimus levels**," and the absence of supratherapeutic levels does not exclude the diagnosis.
**Proposed mechanisms** of neurotoxicity include cytotoxic edema from prolonged exposure, direct endothelial damage causing vasoconstriction, inhibition of drug-efflux pump expression (potentially increasing CNS drug penetration independent of blood levels), and vasogenic edema in white matter. Animal studies have shown that tacrolimus brain penetration correlates with neurotoxicity scores, with selective neuronal damage in the cerebral cortex and hippocampal CA1 region.
**Clinical Implications**
This means that a patient whose personal target is, for example, 5–7 ng/mL but whose level is running at 12 ng/mL — still "within range" by broad reference standards — is at meaningfully increased risk for both neurotoxicity and nephrotoxicity. The FDA recommends monitoring for neurologic symptoms and considering dose reduction or discontinuation if neurotoxicity occurs, regardless of whether the level is technically within the published range. If a transplant recipient develops new neurologic or psychiatric symptoms, tacrolimus neurotoxicity should remain on the differential even with levels in the "normal" range, and primary management includes dose reduction or cross-titration to an alternative immunosuppressant.
Would you like to explore the specific management strategies for tacrolimus-induced neurotoxicity, including when to consider conversion to an alternative calcineurin inhibitor versus other immunosuppressive regimens?</t>
        </is>
      </c>
      <c r="E19" s="15" t="inlineStr"/>
      <c r="F19" s="15" t="inlineStr"/>
      <c r="G19" s="15" t="inlineStr"/>
      <c r="H19" s="15" t="inlineStr"/>
      <c r="I19" s="15" t="inlineStr"/>
      <c r="J19" s="15" t="inlineStr"/>
      <c r="K19" s="15" t="inlineStr"/>
      <c r="L19" s="16" t="inlineStr"/>
    </row>
    <row r="20">
      <c r="A20" s="13" t="inlineStr">
        <is>
          <t>RESP-0018</t>
        </is>
      </c>
      <c r="B20" s="13" t="inlineStr">
        <is>
          <t>QID-009</t>
        </is>
      </c>
      <c r="C20" s="14" t="inlineStr">
        <is>
          <t>Can you explain why the tacrolimus target level is individualized and titrated in renal transplant recipients? Additionally, if a patient's tacrolimus level is supratherapeutic relative to their personal goal but still falls within the broadly accepted reference range, could this still result in neurotoxicity or changes in mental status?</t>
        </is>
      </c>
      <c r="D20" s="14" t="inlineStr">
        <is>
          <t>The management of tacrolimus in kidney transplant recipients requires precision, as the drug acts as the cornerstone of most immunosuppressive regimens but is notoriously complex to dose.
Here is a breakdown of why tacrolimus targets are strictly individualized, and how neurotoxicity can occur even when a patient's levels appear "normal" on a standard lab report.
### Part 1: Why Tacrolimus Levels are Individualized and Titrated
Tacrolimus is not a "one-size-fits-all" medication. Transplant nephrologists continually titrate the dose to achieve a highly individualized trough level (the lowest concentration of the drug in the blood just before the next dose) for several reasons:
* **Narrow Therapeutic Index:** Tacrolimus requires a delicate balance. If the level is too low, the patient's immune system may recognize the new kidney as foreign, leading to allograft rejection. If the level is too high, the patient is at risk for severe side effects, including nephrotoxicity (damage to the new kidney), severe infections, metabolic disturbances (like new-onset diabetes), and neurotoxicity.
* **Time Since Transplant:** The risk of acute rejection is highest immediately following the surgery. Consequently, target ranges are typically highest in the first 1 to 3 months (e.g., 8–12 ng/mL). As the immune system gradually accommodates the graft, targets are titrated down (e.g., to 4–8 ng/mL or lower) to minimize long-term toxicity.
* **Immunological Risk Profile:** A highly sensitized patient, someone who has had prior organ rejections, or a patient of certain genetic/racial demographics might require a higher personalized target compared to an older patient with a very low immunological risk.
* **Vast Pharmacokinetic Variability:** Tacrolimus is metabolized in the liver and gut by the CYP3A4 and CYP3A5 enzymes. Genetic polymorphisms in these enzymes mean that two patients taking the exact same dose can have vastly different blood concentrations. Furthermore, levels constantly fluctuate based on gastrointestinal absorption, diet, changes in kidney or liver function, and a multitude of drug-drug interactions.
* **Concomitant Immunosuppression:** The target level is dependent on the rest of the patient’s drug regimen. For instance, a patient on a steroid-sparing protocol might need a higher tacrolimus target than someone maintained on chronic daily prednisone.
### Part 2: Can "Normal" Levels Still Cause Neurotoxicity?
**Yes, absolutely.** If a patient’s tacrolimus level is supratherapeutic relative to their *personal* goal, they can experience neurotoxicity and altered mental status, even if that level technically falls within the broad reference range of the laboratory (which is generally 5–15 ng/mL or 5–20 ng/mL).
There are several mechanisms and clinical factors that explain this phenomenon:
* **Poor Correlation Between Blood and Brain Tissue Levels:** Tacrolimus is monitored via *whole blood* trough levels, but blood levels do not perfectly correlate with cerebrospinal fluid (CSF) or intracellular brain tissue levels. A patient might have a blood level of 10 ng/mL (considered universally therapeutic), but due to blood-brain barrier permeability, the concentration in their brain tissue may be high enough to cause endothelial cell injury and vasogenic edema.
* **Idiosyncratic CNI Toxicity:** Calcineurin inhibitor (CNI) neurotoxicity is well-documented to occur at standard, therapeutic levels. Symptoms range from mild (tremors, insomnia, headaches, paresthesia) to severe (delirium, agitation, altered mental status, seizures, and a condition known as Posterior Reversible Encephalopathy Syndrome, or PRES). Numerous studies explicitly state that elevated blood levels beyond the standard therapeutic range are *not* a prerequisite for triggering a PRES event or severe neurotoxic complications.
* **The "Relative" Spike:** If a patient is years out from their transplant and has habituated to a personalized target of 4–6 ng/mL, a sudden jump to 12 ng/mL represents a massive relative increase for their central nervous system. Even though 12 ng/mL is a perfectly acceptable target for a newly transplanted patient, this relative spike can easily trigger acute neurotoxicity in the habituated patient.
* **Compounding Clinical Factors:** Neurotoxicity is rarely caused by the drug level in a vacuum. Transplant recipients often have concurrent conditions that dramatically lower their threshold for neurologic side effects. For instance, hypertension, hypomagnesemia, and hyponatremia all independently increase the risk of tacrolimus-induced neurotoxicity and PRES. If a patient has a "normal" tacrolimus level but drops their magnesium or spikes their blood pressure, they can suddenly become encephalopathic.
**Summary:**
In transplant medicine, clinicians must treat the patient, not just the lab number. Because of the vast individual differences in drug tolerance and blood-brain barrier dynamics, new-onset neurological symptoms or altered mental status in a patient on tacrolimus must always raise the suspicion of drug-induced neurotoxicity, regardless of whether the lab value has a "normal" flag next to it.</t>
        </is>
      </c>
      <c r="E20" s="15" t="inlineStr"/>
      <c r="F20" s="15" t="inlineStr"/>
      <c r="G20" s="15" t="inlineStr"/>
      <c r="H20" s="15" t="inlineStr"/>
      <c r="I20" s="15" t="inlineStr"/>
      <c r="J20" s="15" t="inlineStr"/>
      <c r="K20" s="15" t="inlineStr"/>
      <c r="L20" s="16" t="inlineStr"/>
    </row>
    <row r="21">
      <c r="A21" s="13" t="inlineStr">
        <is>
          <t>RESP-0019</t>
        </is>
      </c>
      <c r="B21" s="13" t="inlineStr">
        <is>
          <t>QID-010</t>
        </is>
      </c>
      <c r="C21" s="14" t="inlineStr">
        <is>
          <t>What is the appropriate treatment for tinea corporis (ringworm) on the back in a 42-year-old woman with no significant medical history who presents with multiple lesions?</t>
        </is>
      </c>
      <c r="D21" s="14" t="inlineStr">
        <is>
          <t>For a 42-year-old woman with **multiple lesions** of tinea corporis on the back, the treatment approach depends on the extent and distribution of disease. **Topical antifungal therapy is first-line for localized disease**, but **oral (systemic) antifungal therapy is indicated when the infection is extensive or involves multiple lesions** that make topical application impractical.
**Topical Therapy (if lesions are limited in number/area)**
All major classes of topical antifungals achieve substantial mycological and clinical cure rates. Preferred options include:
- **Terbinafine 1% cream** — applied once daily for 1–2 weeks; effective with shorter treatment duration and once-daily dosing
- **Clotrimazole 1% cream** — applied twice daily for 2–4 weeks; widely available and inexpensive
- **Ketoconazole 2% cream** — applied once daily for 2 weeks
Allylamines (terbinafine, naftifine) offer the advantage of once-daily application and shorter treatment courses compared to azoles, which may improve compliance. Topical corticosteroid-antifungal combinations (e.g., clotrimazole-betamethasone) should generally be avoided or used only briefly, as corticosteroids can exacerbate tinea infections.
**Systemic Therapy (preferred for extensive/multiple lesions)**
Given that this patient has multiple lesions on the back — an area that is difficult to self-treat topically — **oral antifungal therapy is a reasonable first-line approach**. Indications for systemic therapy include extensive disease, failed topical treatment, immunocompromised status, or involvement of difficult-to-access areas. Options include:
- **Oral terbinafine 250 mg daily for 1–2 weeks** — generally considered first-line due to high cure rates, tolerability, and low cost
- **Oral itraconazole 100 mg daily for 2 weeks** (or 200 mg daily for 7 days) — an effective alternative, particularly relevant given emerging terbinafine resistance patterns
- **Oral fluconazole 150 mg once weekly for 2–3 weeks** (or 50–100 mg daily) — another effective option
A randomized clinical trial comparing itraconazole dosing regimens for tinea corporis/cruris demonstrated that cure rates were independent of the number of lesions or body surface area involved, supporting the efficacy of systemic itraconazole across varying disease severity.
**Practical Considerations**
The back is a difficult area for self-application of topical agents, which further supports the use of systemic therapy in this case. If topical therapy is attempted, ensuring all lesions are treated simultaneously is important to decrease treatment failures. Diagnosis should ideally be confirmed with KOH preparation or culture, particularly if the presentation is atypical. Baseline liver function testing is generally not required for short courses of oral antifungals in otherwise healthy patients, though it should be considered for prolonged courses.
Would you like to explore the emerging patterns of terbinafine resistance in dermatophytes and how they might influence antifungal selection in clinical practice?</t>
        </is>
      </c>
      <c r="E21" s="15" t="inlineStr"/>
      <c r="F21" s="15" t="inlineStr"/>
      <c r="G21" s="15" t="inlineStr"/>
      <c r="H21" s="15" t="inlineStr"/>
      <c r="I21" s="15" t="inlineStr"/>
      <c r="J21" s="15" t="inlineStr"/>
      <c r="K21" s="15" t="inlineStr"/>
      <c r="L21" s="16" t="inlineStr"/>
    </row>
    <row r="22">
      <c r="A22" s="13" t="inlineStr">
        <is>
          <t>RESP-0020</t>
        </is>
      </c>
      <c r="B22" s="13" t="inlineStr">
        <is>
          <t>QID-010</t>
        </is>
      </c>
      <c r="C22" s="14" t="inlineStr">
        <is>
          <t>What is the appropriate treatment for tinea corporis (ringworm) on the back in a 42-year-old woman with no significant medical history who presents with multiple lesions?</t>
        </is>
      </c>
      <c r="D22" s="14" t="inlineStr">
        <is>
          <t>### Treatment of Tinea Corporis (Ringworm)
For a 42-year-old woman with no significant medical history presenting with **multiple lesions** of tinea corporis on the back, here's the standard treatment approach:
### First-Line: Topical Antifungals
For most cases of tinea corporis, **topical antifungal therapy** is the first-line treatment. Options include:
- **Terbinafine 1% cream** — apply once or twice daily
- **Azoles** (clotrimazole, miconazole, ketoconazole, econazole) — apply twice daily
- **Ciclopirox, naftifine, or butenafine** — alternatives
**Duration:** Continue treatment for **2–4 weeks**, including at least 1 week after lesions clear, to prevent recurrence. Allylamines (terbinafine, naftifine, butenafine) tend to have slightly higher cure rates and shorter treatment courses than azoles.
### When to Consider Oral Antifungals
The presence of **multiple/extensive lesions** is an important consideration. Oral antifungal therapy is generally recommended when:
- Lesions are **widespread or extensive** (covering large body surface area)
- There are **numerous lesions** not easily covered by topical agents
- Disease is **refractory** to topical therapy
- The patient is immunocompromised
- There is involvement of hair follicles (Majocchi granuloma)
Whether "multiple lesions on the back" warrants oral therapy depends on the **extent and surface area** involved. If the lesions are localized and limited in number, topical therapy alone is usually sufficient. If they are widespread/extensive, oral therapy is appropriate.
**Common oral regimens:**
- **Terbinafine** 250 mg daily for 1–2 weeks
- **Itraconazole** 200 mg daily for 1 week
- **Fluconazole** 150–200 mg weekly for 2–4 weeks
- **Griseofulvin** (older option, longer course needed)
### Important Additional Measures
- **Confirm the diagnosis** when possible — a KOH (potassium hydroxide) preparation of skin scrapings can confirm dermatophyte infection and avoid misdiagnosis (e.g., eczema, psoriasis). This is especially useful before committing to oral therapy.
- **Avoid topical corticosteroids alone** or combination steroid/antifungal products (like clotrimazole-betamethasone), which can worsen or mask the infection ("tinea incognito").
- **Patient education / hygiene measures:** keep the area clean and dry, avoid sharing towels/clothing, wash bedding and clothes, and address any source of infection (e.g., pets, other affected household members, fungal infection elsewhere on the body such as the feet/groin).
### Practical Recommendation for This Patient
For a healthy 42-year-old woman with multiple lesions:
- If lesions are **limited/localized**: start with a **topical allylamine (terbinafine)** for 2–4 weeks.
- If lesions are **truly extensive or widespread**: **oral terbinafine 250 mg daily for 1–2 weeks** (or itraconazole/fluconazole) is appropriate, ideally after KOH confirmation.
- Follow up to confirm resolution and reassess if no improvement in 2 weeks.
---
⚠️ **Note:** This information is for educational purposes and reflects general guidelines. Treatment decisions should be made by a healthcare provider who can examine the lesions and assess their extent, rule out other conditions, and review any contraindications (e.g., liver function before oral terbinafine, drug interactions with azoles).
Would you like more detail on any specific aspect, such as oral medication monitoring or differential diagnosis?</t>
        </is>
      </c>
      <c r="E22" s="15" t="inlineStr"/>
      <c r="F22" s="15" t="inlineStr"/>
      <c r="G22" s="15" t="inlineStr"/>
      <c r="H22" s="15" t="inlineStr"/>
      <c r="I22" s="15" t="inlineStr"/>
      <c r="J22" s="15" t="inlineStr"/>
      <c r="K22" s="15" t="inlineStr"/>
      <c r="L22" s="16" t="inlineStr"/>
    </row>
    <row r="23">
      <c r="A23" s="13" t="inlineStr">
        <is>
          <t>RESP-0021</t>
        </is>
      </c>
      <c r="B23" s="13" t="inlineStr">
        <is>
          <t>QID-011</t>
        </is>
      </c>
      <c r="C23" s="14" t="inlineStr">
        <is>
          <t>What are the FDA-approved indications for adalimumab?</t>
        </is>
      </c>
      <c r="D23" s="14" t="inlineStr">
        <is>
          <t>### Drug Label
According to the FDA-approved drug label, adalimumab is a **TNF blocker** approved for **nine indications** spanning rheumatologic, gastroenterologic, dermatologic, and ophthalmologic conditions:
1. **Rheumatoid Arthritis (RA)** — Reducing signs and symptoms, inducing major clinical response, inhibiting structural damage progression, and improving physical function in adults with moderately to severely active RA. May be used alone or with methotrexate or other non-biologic DMARDs.
2. **[Juvenile Idiopathic Arthritis](https://redacted-source.example/rare-disease/juvenile-idiopathic-arthritis) (JIA)** — Reducing signs and symptoms of moderately to severely active polyarticular JIA in patients **≥2 years of age**. May be used alone or with methotrexate.
3. **Psoriatic Arthritis (PsA)** — Reducing signs and symptoms, inhibiting structural damage progression, and improving physical function in adults with active PsA. May be used alone or with non-biologic DMARDs.
4. **Ankylosing Spondylitis (AS)** — Reducing signs and symptoms in adults with active AS.
5. **Crohn's Disease (CD)** — Treatment of moderately to severely active Crohn's disease in adults and pediatric patients **≥6 years of age**.
6. **Ulcerative Colitis (UC)** — Treatment of moderately to severely active UC in adults. A limitation of use applies: effectiveness has not been established in patients who have lost response to or were intolerant to TNF blockers.
7. **Plaque Psoriasis** — Treatment of moderate to severe chronic plaque psoriasis in adults who are candidates for systemic therapy or phototherapy, and when other systemic therapies are medically less appropriate. Patients should be closely monitored with regular follow-up.
8. **Hidradenitis Suppurativa (HS)** — Treatment of moderate to severe HS in patients **≥12 years of age**.
9. **Uveitis** — Treatment of non-infectious intermediate, posterior, and panuveitis in adults and pediatric patients **≥2 years of age**.
Adalimumab was originally approved by the FDA in 2002 for rheumatoid arthritis and has since accumulated the broadest indication list among TNF inhibitors. The AAD-NPF guidelines note that adalimumab carries 10 approved indications (counting adult and pediatric Crohn's disease separately). Multiple biosimilars (e.g., adalimumab-adbm, adalimumab-ryvk) share the same approved indications as the reference product (Humira).
Would you like to explore the dosing regimens and key safety considerations (including boxed warnings) for any specific adalimumab indication?</t>
        </is>
      </c>
      <c r="E23" s="15" t="inlineStr"/>
      <c r="F23" s="15" t="inlineStr"/>
      <c r="G23" s="15" t="inlineStr"/>
      <c r="H23" s="15" t="inlineStr"/>
      <c r="I23" s="15" t="inlineStr"/>
      <c r="J23" s="15" t="inlineStr"/>
      <c r="K23" s="15" t="inlineStr"/>
      <c r="L23" s="16" t="inlineStr"/>
    </row>
    <row r="24">
      <c r="A24" s="13" t="inlineStr">
        <is>
          <t>RESP-0022</t>
        </is>
      </c>
      <c r="B24" s="13" t="inlineStr">
        <is>
          <t>QID-011</t>
        </is>
      </c>
      <c r="C24" s="14" t="inlineStr">
        <is>
          <t>What are the FDA-approved indications for adalimumab?</t>
        </is>
      </c>
      <c r="D24" s="14" t="inlineStr">
        <is>
          <t>Adalimumab (brand name Humira, along with several biosimilars) is a TNF-alpha inhibitor with a broad range of FDA-approved indications across rheumatology, gastroenterology, dermatology, and ophthalmology. Here are the approved uses:
### Rheumatologic Conditions
- **Rheumatoid arthritis (RA)** – moderately to severely active RA in adults
- **Juvenile idiopathic arthritis (JIA)** – moderately to severely active polyarticular JIA in patients 2 years and older
- **Psoriatic arthritis (PsA)** – active PsA in adults
- **Ankylosing spondylitis (AS)** – active AS in adults
### Gastrointestinal Conditions
- **Crohn's disease** – moderately to severely active Crohn's disease in adults and pediatric patients 6 years and older
- **Ulcerative colitis** – moderately to severely active ulcerative colitis in adults and pediatric patients 5 years and older
### Dermatologic Conditions
- **Plaque psoriasis** – moderate to severe chronic plaque psoriasis in adults who are candidates for systemic therapy or phototherapy
- **Hidradenitis suppurativa (HS)** – moderate to severe HS in adults and pediatric patients 12 years and older
### Ophthalmologic Conditions
- **Uveitis** – non-infectious intermediate, posterior, and panuveitis in adults and pediatric patients 2 years and older
---
A few notes:
- Indications and approved age ranges can vary slightly between the original Humira product and its various biosimilars.
- Adalimumab carries a **boxed warning** for serious infections (including tuberculosis and other opportunistic infections) and malignancy (notably lymphoma, including hepatosplenic T-cell lymphoma seen primarily in adolescents and young adults with inflammatory bowel disease).
If you'd like, I can pull the most current FDA prescribing information to confirm any specific indication, age cutoff, or recent updates—just let me know.</t>
        </is>
      </c>
      <c r="E24" s="15" t="inlineStr"/>
      <c r="F24" s="15" t="inlineStr"/>
      <c r="G24" s="15" t="inlineStr"/>
      <c r="H24" s="15" t="inlineStr"/>
      <c r="I24" s="15" t="inlineStr"/>
      <c r="J24" s="15" t="inlineStr"/>
      <c r="K24" s="15" t="inlineStr"/>
      <c r="L24" s="16" t="inlineStr"/>
    </row>
    <row r="25">
      <c r="A25" s="13" t="inlineStr">
        <is>
          <t>RESP-0023</t>
        </is>
      </c>
      <c r="B25" s="13" t="inlineStr">
        <is>
          <t>QID-012</t>
        </is>
      </c>
      <c r="C25" s="14" t="inlineStr">
        <is>
          <t>What is the investigation of choice for assessing pneumomediastinum?</t>
        </is>
      </c>
      <c r="D25" s="14" t="inlineStr">
        <is>
          <t>**Chest radiography (chest X-ray)** is the initial investigation of choice for assessing pneumomediastinum. It is widely available, rapid, and provides high sensitivity and specificity for detecting extrapulmonary air in the mediastinum.
**Chest X-ray performance:** Standard posteroanterior and lateral chest radiographs are diagnostic in approximately **70–99%** of cases, depending on the series. One study found chest X-ray diagnostic in 84% of patients, while another reported 69%. Classic radiographic signs include the thymic sail sign, "ring around the artery" sign, tubular artery sign, double bronchial wall sign, continuous diaphragm sign, and extrapleural sign. Subcutaneous emphysema may also be visible.
**Role of CT scanning:** Chest CT is more sensitive than plain radiography and is particularly valuable when:
- The chest X-ray is normal but clinical suspicion remains high — approximately **30%** of pneumomediastinum cases may be missed on chest X-ray alone.
- There is a need to identify the underlying cause (e.g., ruling out esophageal perforation or other secondary causes).
- Differentiation from medial pneumothorax or pneumopericardium is required.
CT was required for diagnosis in 31% of cases in one series and detected pneumomediastinum in all cases where it was performed, including those with normal or equivocal chest X-rays.
**Practical approach:** The ACR Appropriateness Criteria recommend chest radiography as the appropriate initial imaging study when pneumomediastinum is suspected. In uncomplicated spontaneous pneumomediastinum — particularly in young, otherwise healthy patients — chest X-ray and CT are generally sufficient, and additional investigations such as esophagography or endoscopy are rarely necessary unless there is clinical concern for esophageal perforation or mediastinitis.
Would you like to explore the specific radiographic signs that help differentiate pneumomediastinum from medial pneumothorax or pneumopericardium on imaging?</t>
        </is>
      </c>
      <c r="E25" s="15" t="inlineStr"/>
      <c r="F25" s="15" t="inlineStr"/>
      <c r="G25" s="15" t="inlineStr"/>
      <c r="H25" s="15" t="inlineStr"/>
      <c r="I25" s="15" t="inlineStr"/>
      <c r="J25" s="15" t="inlineStr"/>
      <c r="K25" s="15" t="inlineStr"/>
      <c r="L25" s="16" t="inlineStr"/>
    </row>
    <row r="26">
      <c r="A26" s="13" t="inlineStr">
        <is>
          <t>RESP-0024</t>
        </is>
      </c>
      <c r="B26" s="13" t="inlineStr">
        <is>
          <t>QID-012</t>
        </is>
      </c>
      <c r="C26" s="14" t="inlineStr">
        <is>
          <t>What is the investigation of choice for assessing pneumomediastinum?</t>
        </is>
      </c>
      <c r="D26" s="14" t="inlineStr">
        <is>
          <t>The **investigation of choice (gold standard)** for assessing and confirming pneumomediastinum is a **Computed Tomography (CT) scan of the chest**.
However, in clinical practice, a **Chest X-ray (CXR)** is typically the **initial investigation** performed.
Here is a breakdown of how pneumomediastinum is assessed:
### 1. Initial Investigation: Chest X-ray (PA and Lateral)
A chest X-ray is the standard first-line test and is sufficient to diagnose pneumomediastinum in the majority of patients.
* **Key findings include:** Radiolucent streaks of air outlining mediastinal structures, the "continuous diaphragm sign" (air trapped posterior to the pericardium), the "thymic sail sign" in pediatrics, and the "V sign" (air between the descending aorta and left hemidiaphragm).
* *Note:* A **lateral view is essential**, as up to 50% of pneumomediastinum cases can be missed if only a standard PA (frontal) view is ordered. Air is often most easily spotted accumulating in the retrosternal space on a lateral film.
### 2. Definitive Investigation of Choice: CT Scan of the Chest
If the chest X-ray is inconclusive, or if you need to confirm the diagnosis and establish the underlying cause, a chest CT is the definitive imaging modality.
* **Highly Sensitive:** A CT scan can detect minute amounts of free air in the mediastinal space or subcutaneous tissues that a CXR would miss.
* **Differentiates conditions:** It easily differentiates pneumomediastinum from similar conditions like pneumopericardium or a medial pneumothorax.
* **Identifies the etiology:** Most importantly, a CT scan helps identify if the pneumomediastinum is "spontaneous" (benign and self-limiting, often due to asthma, coughing, or vomiting) or "secondary" to a life-threatening injury, such as a ruptured esophagus or a torn tracheobronchial tree.
### 3. Special Circumstances: Contrast Studies or Endoscopy
Depending on what the CT scan or patient history reveals, further targeted investigations may be the "investigation of choice" for the *underlying cause*:
* **Esophageal Rupture (Boerhaave Syndrome):** If clinical history (e.g., severe vomiting followed by chest pain) or CT findings suggest esophageal perforation, the investigation of choice to locate the leak is a **water-soluble contrast swallow study (Gastrografin swallow)** or a **CT chest with oral contrast**.
* **Tracheobronchial Tear:** If a tear in the airway is suspected, a **flexible bronchoscopy** is the investigation of choice to directly visualize the injury.</t>
        </is>
      </c>
      <c r="E26" s="15" t="inlineStr"/>
      <c r="F26" s="15" t="inlineStr"/>
      <c r="G26" s="15" t="inlineStr"/>
      <c r="H26" s="15" t="inlineStr"/>
      <c r="I26" s="15" t="inlineStr"/>
      <c r="J26" s="15" t="inlineStr"/>
      <c r="K26" s="15" t="inlineStr"/>
      <c r="L26" s="16" t="inlineStr"/>
    </row>
    <row r="27">
      <c r="A27" s="13" t="inlineStr">
        <is>
          <t>RESP-0025</t>
        </is>
      </c>
      <c r="B27" s="13" t="inlineStr">
        <is>
          <t>QID-013</t>
        </is>
      </c>
      <c r="C27" s="14" t="inlineStr">
        <is>
          <t>Patient with history of recurrent UTIs due to multidrug-resistant organisms, indwelling PUJ stent with chronic obstruction requiring routine exchanges, now admitted for management of another episode of UTI</t>
        </is>
      </c>
      <c r="D27" s="14" t="inlineStr">
        <is>
          <t>This is a complex clinical scenario involving a **complicated UTI (cUTI)** in a patient with structural risk factors (indwelling PUJ stent, chronic obstruction) and a history of **multidrug-resistant (MDR) organisms**. Management requires a coordinated approach addressing acute infection treatment, source control, and long-term prevention.
**Acute Antibiotic Management**
The **IDSA 2025 cUTI guideline** recommends a four-step empiric assessment incorporating severity of illness, risk factors for resistant uropathogens, patient-specific considerations, and local antibiogram data:
- **With sepsis:** Empiric options include third/fourth-generation cephalosporins, carbapenems, piperacillin-tazobactam, or fluoroquinolones. Broader-spectrum agents (novel β-lactam/β-lactamase inhibitor combinations, cefiderocol, plazomicin) are reserved for when standard agents are unlikely to be effective.
- **Without sepsis:** Third/fourth-generation cephalosporins, piperacillin-tazobactam, or fluoroquinolones are preferred over carbapenems and newer agents.
Given this patient's history of **MDR organisms**, the empiric choice should be guided by **prior urine and stent culture susceptibilities**, which is the most relevant predictor of the current pathogen. Key considerations by resistance pattern:
- **ESBL-producing Enterobacterales:** TMP-SMX or fluoroquinolones are preferred if susceptible; carbapenems if critically ill or resistant to oral options. Transitioning to oral agents once susceptibilities return is strongly recommended to preserve carbapenem activity.
- **Carbapenem-resistant Enterobacterales (CRE):** Ceftazidime-avibactam, meropenem-vaborbactam, imipenem-cilastatin-relebactam, or cefiderocol are preferred for pyelonephritis/cUTI. Nitrofurantoin, TMP-SMX, or fluoroquinolones remain options for cystitis if susceptible.
- **Difficult-to-treat resistance (DTR) Pseudomonas:** Ceftolozane-tazobactam, ceftazidime-avibactam, or cefiderocol should be considered. Cefepime-taniborbactam showed superiority over meropenem in the CERTAIN-1 trial for cUTI and may be an option for meropenem-resistant pathogens.
- **Aminoglycosides** (including plazomicin) remain alternative agents for MDR UTIs, particularly when other options are limited, though nephrotoxicity risk must be weighed.
**Duration:** For cUTI, **7 days** of effective therapy is generally sufficient, including in patients with associated Gram-negative bacteremia who are improving clinically. However, patients with indwelling devices, complete obstruction, or abscesses may require individualized, potentially longer courses.
**Source Control: Stent Biofilm and Exchange**
This is a critical and often underappreciated component. **All indwelling ureteral stents develop biofilm**, with colonization rates of **100% in permanently stented patients**. Biofilm organisms are frequently discordant with voided urine cultures — urine cultures correctly identified all colonizing organisms in only **21%** of cases in one study. Key points:
- **Stent exchange should be considered** during the current infection episode to remove the biofilm nidus, which serves as a reservoir for persistent and recurrent infection. Stent culture at the time of exchange can provide more accurate microbiologic data than urine culture alone.
- **Stent dwell time &gt;2 months** is independently associated with a nearly **6-fold increase in odds of urosepsis**. Optimizing the exchange interval is essential.
- Antibiotic prophylaxis during stent indwell time has **not been shown to prevent UTIs** or reduce colonization.
**Long-Term Prevention Strategies**
Given the recurrent nature and MDR organisms, a multifaceted approach is warranted:
- **Optimize stent exchange intervals** — shorter dwell times reduce infection risk. Evaluate whether the underlying obstruction can be definitively managed (e.g., surgical correction of PUJ obstruction, balloon dilation, or pyeloplasty) to potentially eliminate the need for chronic stenting.
- **Methenamine hippurate** (1 g BID) is an evidence-based nonantibiotic option for rUTI prevention with efficacy comparable to prophylactic antibiotics, and it does not promote resistance.
- **Adequate hydration** (increasing daily intake by 1.5 L) has been shown to reduce recurrent UTIs by approximately 50%.
- **Avoid routine antibiotic prophylaxis** during stent indwell time, as it does not reduce colonization or symptomatic UTI and promotes resistance.
- **Treat symptomatic UTI only** — asymptomatic bacteriuria in stented patients should not be treated, as only ~4.5% of bacteriuric stented patients develop urosepsis.
**Recommended Next Steps for This Admission**
Assuming urine and blood cultures have been obtained and empiric antibiotics started based on prior susceptibility data:
1. **Obtain both urine and stent cultures** — coordinate with urology for stent exchange during this admission once the patient is clinically stabilized on antibiotics, sending the removed stent for culture.
2. **Narrow antibiotics** based on culture and susceptibility results; target 7 days of effective therapy unless complications arise.
3. **Urology consultation** to reassess the underlying cause of PUJ obstruction and determine whether definitive surgical correction (e.g., pyeloplasty) is feasible to eliminate the need for chronic stenting.
4. **Infectious disease consultation** if the organism demonstrates difficult-to-treat resistance patterns, to guide both acute therapy and a long-term prevention plan.
Would you like to explore the specific antibiotic options and dosing for a particular resistance pattern (e.g., ESBL, CRE, or DTR-Pseudomonas) identified in this patient's prior cultures?</t>
        </is>
      </c>
      <c r="E27" s="15" t="inlineStr"/>
      <c r="F27" s="15" t="inlineStr"/>
      <c r="G27" s="15" t="inlineStr"/>
      <c r="H27" s="15" t="inlineStr"/>
      <c r="I27" s="15" t="inlineStr"/>
      <c r="J27" s="15" t="inlineStr"/>
      <c r="K27" s="15" t="inlineStr"/>
      <c r="L27" s="16" t="inlineStr"/>
    </row>
    <row r="28">
      <c r="A28" s="13" t="inlineStr">
        <is>
          <t>RESP-0026</t>
        </is>
      </c>
      <c r="B28" s="13" t="inlineStr">
        <is>
          <t>QID-013</t>
        </is>
      </c>
      <c r="C28" s="14" t="inlineStr">
        <is>
          <t>Patient with history of recurrent UTIs due to multidrug-resistant organisms, indwelling PUJ stent with chronic obstruction requiring routine exchanges, now admitted for management of another episode of UTI</t>
        </is>
      </c>
      <c r="D28" s="14" t="inlineStr">
        <is>
          <t>This is a complex clinical scenario involving a catheter-associated/stent-associated UTI in a patient with multidrug-resistant (MDR) organisms and a chronically obstructed urinary tract. Here's a structured approach to management:
### Initial Assessment &amp; Stabilization
**Establish severity first**
- Determine whether this is uncomplicated cystitis, pyelonephritis, or urosepsis. The presence of an obstructed, stented system dramatically raises the risk of ascending infection and septic decompensation.
- Assess for sepsis (qSOFA/NEWS2), hemodynamic status, and signs of obstruction with infection above the obstruction—this is a **urological emergency** if pyonephrosis is suspected.
- Send blood cultures, urine cultures (ideally from a freshly exchanged stent/fresh sample rather than the old colonized stent), lactate, FBC, CRP/procalcitonin, renal function, and electrolytes.
### Source Control — The Critical Priority
In a patient with an obstructed, infected, stented system, **antibiotics alone are insufficient**. Source control is the cornerstone:
- **Imaging**: Urgent ultrasound or CT to assess for hydronephrosis, pyonephrosis, stent migration/encrustation, or collection.
- **Decompression/exchange**: If there is infected obstruction or stent dysfunction, urgent decompression is required—either stent exchange or percutaneous nephrostomy. Nephrostomy is often preferred in the acutely septic/obstructed kidney as it allows drainage without the manipulation risk of retrograde stent exchange and provides a clean specimen.
- A chronically retained/encrusted stent acts as a biofilm reservoir and is frequently the nidus of recurrent infection—the stent itself may need removal/replacement as part of source control.
### Antimicrobial Strategy in MDR Setting
**Empiric therapy**
- Review the patient's **previous culture and sensitivity history**—this is the single most valuable guide to empiric selection in recurrent MDR UTIs.
- For a septic patient with known MDR organisms (e.g., ESBL-producers, carbapenem-resistant Enterobacterales, MDR *Pseudomonas*), broad empiric cover is warranted, often a carbapenem (meropenem/ertapenem) for ESBL, or newer agents (ceftazidime-avibactam, ceftolozane-tazobactam, meropenem-vaborbactam) for carbapenem-resistant organisms depending on local resistance patterns.
- Involve **infectious diseases/microbiology** early for antimicrobial stewardship and tailoring.
**De-escalation**
- Narrow therapy once sensitivities return.
- Distinguish **true infection from colonization**—stented patients are frequently colonized, and treating asymptomatic bacteriuria drives further resistance. Treat only when there are genuine signs of infection.
### Longer-Term / Definitive Management
This patient's recurrent presentations reflect an unresolved structural problem:
- **Definitive management of the PUJ obstruction**: Consider whether the patient is a candidate for pyeloplasty (open/laparoscopic/robotic) or endopyelotomy to remove the need for chronic stenting altogether. Long-term stenting is a recurrent infection risk and should ideally be a bridge, not a permanent solution.
- **Optimize stent care**: Regular scheduled exchanges (typically every 3–6 months depending on encrustation tendency), and consider metal/long-term stents if frequent encrustation.
- **MDR mitigation**: Stewardship, avoiding unnecessary antibiotic courses, treating asymptomatic bacteriuria only in defined circumstances (e.g., pre-instrumentation), and consideration of non-antibiotic preventive strategies.
- **Multidisciplinary input**: Urology, ID/microbiology, and nephrology (if renal function compromised) should coordinate care.
### Key Clinical Pearls
1. **Obstruction + infection = emergency drainage**, not just antibiotics.
2. **Culture-guided therapy** trumps empiric guesswork in MDR patients—use the patient's own resistance history.
3. **Don't treat colonization**—it worsens resistance and doesn't help the patient.
4. **Address the underlying cause** (PUJ obstruction) to break the cycle of recurrent infection.
---
Would you like me to go deeper on any specific aspect—for example, antibiotic selection for a particular resistant organism (ESBL vs. CRE vs. MDR *Pseudomonas*), the decision algorithm between nephrostomy vs. retrograde stent, or surgical options for definitive PUJ management? If you can share the specific organism and sensitivity profile, I can give more targeted antimicrobial guidance.
*Note: This is general clinical information for educational/decision-support purposes and should be applied in the context of local guidelines, the full clinical picture, and specialist input.*</t>
        </is>
      </c>
      <c r="E28" s="15" t="inlineStr"/>
      <c r="F28" s="15" t="inlineStr"/>
      <c r="G28" s="15" t="inlineStr"/>
      <c r="H28" s="15" t="inlineStr"/>
      <c r="I28" s="15" t="inlineStr"/>
      <c r="J28" s="15" t="inlineStr"/>
      <c r="K28" s="15" t="inlineStr"/>
      <c r="L28" s="16" t="inlineStr"/>
    </row>
    <row r="29">
      <c r="A29" s="13" t="inlineStr">
        <is>
          <t>RESP-0027</t>
        </is>
      </c>
      <c r="B29" s="13" t="inlineStr">
        <is>
          <t>QID-014</t>
        </is>
      </c>
      <c r="C29" s="14" t="inlineStr">
        <is>
          <t>What prophylactic treatment should be given to an 82-year-old woman with a prior history of superficial thrombophlebitis of the leg following prolonged air travel, who completed a 45-day course of rivaroxaban and is now planning another long-distance flight three months later?</t>
        </is>
      </c>
      <c r="D29" s="14" t="inlineStr">
        <is>
          <t>For this patient with **prior superficial vein thrombosis (SuVT)** and multiple risk factors (advanced age, history of travel-related thrombosis), the recommended prophylactic measures for long-distance air travel are **graduated compression stockings (15–30 mm Hg, below-knee)** combined with **frequent ambulation and calf muscle exercises** during the flight. Pharmacologic prophylaxis with a single dose of **LMWH (e.g., enoxaparin 40 mg subcutaneously)** before departure may also be considered on an individualized basis.
**Evidence-Based Rationale**
The American College of Chest Physicians (ACCP) guidelines specifically address long-distance travelers at increased risk of VTE, including those with previous VTE and advanced age. The recommendations include:
- Frequent ambulation, calf muscle exercises, or sitting in an aisle seat (Grade 2C)
- **Properly fitted below-knee graduated compression stockings** providing 15–30 mm Hg of ankle pressure during travel (Grade 2C)
- The guidelines generally suggest against routine use of aspirin or anticoagulants for travel prophylaxis (Grade 2C), though this recommendation applies broadly and does not preclude individualized decision-making in higher-risk patients
**Why This Patient Warrants Heightened Attention**
This patient has several compounding risk factors:
- **Prior SuVT triggered by prolonged air travel** — a Danish nationwide cohort study of nearly 11,000 patients found that the risk of subsequent VTE after SuVT remains elevated for years, with a hazard ratio of 5.1 even 5 years after the initial event.
- **Advanced age (82 years)** — independently recognized as a risk factor for travel-related VTE.
- Approximately **10% of patients with SuVT** develop DVT or PE, and thromboembolic events can occur in up to 7% within 90 days of diagnosis.
**Regarding Pharmacologic Prophylaxis**
The CDC Yellow Book notes that decisions regarding pharmacologic prophylaxis for high-risk long-distance travelers should be made on an **individual basis**, and when benefits outweigh risks, anticoagulants (not aspirin) are preferred. Enoxaparin 40 mg or 1 mg/kg subcutaneously approximately 4 hours before the flight has been suggested, though no formally recommended dose exists. An NEJM review similarly notes that prophylaxis with subcutaneous LMWH just before departure and again 24 hours later is often used in practice for travelers with previous thrombotic events. Direct oral anticoagulants for travel-related VTE prevention remain off-label with no supporting evidence base.
**Practical Recommendations for This Patient**
1. **Graduated compression stockings** (15–30 mm Hg, below-knee) — the intervention with the strongest evidence from randomized trials for travel-related VTE prevention
2. **Frequent ambulation and calf exercises** during the flight; request an **aisle seat**
3. **Adequate hydration** and avoidance of alcohol
4. **Consider a single prophylactic dose of enoxaparin 40 mg SC** approximately 4 hours before departure, given the combination of prior travel-related SuVT, advanced age, and prolonged immobility — this should be weighed against bleeding risk in an 82-year-old patient
Given that the patient completed rivaroxaban 3 months ago and is not on ongoing anticoagulation, the residual thrombotic risk from the prior SuVT episode may still be modestly elevated, further supporting a multimodal prophylactic approach for this flight.
Would you like to explore the bleeding risk assessment considerations for LMWH prophylaxis in elderly patients, particularly given this patient's age?
Figure 1
Superficial Thrombophlebitis Treated By Enoxaparin Study Group. A Pilot Randomized Double-Blind Comparison of a Low-Molecular-Weight Heparin, a Nonsteroidal Anti-Inflammatory Agent, and Placebo in the Treatment of Superficial Vein Thrombosis. Archives of Internal Medicine. 2003;163(14):1657-63. doi:10.1001/archinte.163.14.1657.
Figure
Cumulative Incidence Curves Showing the Primary and Secondary Outcome of the Post Hoc Analysis
Rashedi S, Pfeferman M, Pandey A, et al. Extended Low-Dose Apixaban and Superficial Vein Thrombosis: Post Hoc Analysis of the HI-PRO Randomized Clinical Trial. JAMA Cardiology. 2026;:2847054. doi:10.1001/jamacardio.2026.0151.</t>
        </is>
      </c>
      <c r="E29" s="15" t="inlineStr"/>
      <c r="F29" s="15" t="inlineStr"/>
      <c r="G29" s="15" t="inlineStr"/>
      <c r="H29" s="15" t="inlineStr"/>
      <c r="I29" s="15" t="inlineStr"/>
      <c r="J29" s="15" t="inlineStr"/>
      <c r="K29" s="15" t="inlineStr"/>
      <c r="L29" s="16" t="inlineStr"/>
    </row>
    <row r="30">
      <c r="A30" s="13" t="inlineStr">
        <is>
          <t>RESP-0028</t>
        </is>
      </c>
      <c r="B30" s="13" t="inlineStr">
        <is>
          <t>QID-014</t>
        </is>
      </c>
      <c r="C30" s="14" t="inlineStr">
        <is>
          <t>What prophylactic treatment should be given to an 82-year-old woman with a prior history of superficial thrombophlebitis of the leg following prolonged air travel, who completed a 45-day course of rivaroxaban and is now planning another long-distance flight three months later?</t>
        </is>
      </c>
      <c r="D30" s="14" t="inlineStr">
        <is>
          <t>For an 82-year-old woman with a prior history of travel-provoked superficial thrombophlebitis (SVT) who successfully completed a 45-day course of rivaroxaban, the approach to a future long-distance flight (typically defined as &gt;4 to 6 hours) requires targeted preventative measures.
Because of her advanced age and her specific history of a **travel-provoked venous thrombotic event**, major clinical guidelines (such as those from the American Society of Hematology [ASH] and Thrombosis Canada) stratify her as being at **substantially increased risk** for recurrent travel-related venous thromboembolism (VTE) or SVT.
The following prophylactic strategy is recommended, utilizing a combination of mechanical, general, and potentially pharmacological measures:
### 1. Mechanical Prophylaxis (Highly Recommended)
* **Graduated Compression Stockings (GCS):** She should be prescribed properly fitted, below-the-knee graduated compression stockings providing **15–30 mmHg** (typically 20–30 mmHg) of pressure at the ankle.
* **Timing:** The stockings should be put on 2 to 3 hours before the flight and worn for the entire duration of the journey, including the return flight. Clinical evidence strongly supports GCS in reducing asymptomatic deep vein thrombosis (DVT), SVT, and leg edema in high-risk travelers.
### 2. Pharmacological Prophylaxis (To be Considered)
Because she has a demonstrated individual susceptibility to travel-related thrombosis, a short course of prophylactic-dose anticoagulation is recommended to be discussed, provided her bleeding risk is acceptable.
* **DOACs or LMWH:** Guidelines suggest the use of either a single prophylactic subcutaneous dose of Low-Molecular-Weight Heparin (LMWH) or a prophylactic dose of a Direct Oral Anticoagulant (DOAC) administered **2 to 4 hours before departure**.
* **The Rivaroxaban Option:** Because she successfully tolerated a 45-day course of rivaroxaban previously (the standard regimen used in the SURPRISE trial for SVT), utilizing a single prophylactic dose of a DOAC (e.g., rivaroxaban 10 mg or apixaban 2.5 mg) shortly before her outbound and return flights is a highly convenient, effective, and well-tolerated option.
* **Note on Aspirin:** Routine use of aspirin is *not* recommended for VTE prophylaxis in air travel. It should only be considered if both compression stockings and anticoagulants are strictly contraindicated or unfeasible.
### 3. Universal Behavioral Measures
Regardless of the medical interventions chosen, she should strictly adhere to standard travel precautions:
* **Mobility:** Walk the aircraft aisles every 1 to 2 hours.
* **Seating:** Book an **aisle seat** to make frequent ambulation easier and to prevent prolonged immobility.
* **Seated Exercises:** Perform frequent calf-muscle exercises while seated (e.g., ankle circles, toe-and-heel raises) to prevent blood pooling.
* **Hydration:** Drink plenty of water and avoid excessive caffeine or alcohol, which contribute to dehydration and subsequent blood hyperviscosity.
* **Clothing:** Wear loose-fitting clothing to avoid venous constriction around the waist and groin.
### Next Steps
Before her trip, she should have a **pre-travel consultation with her primary care physician or hematologist/cardiologist**. At 82 years old, it is vital to evaluate her current renal function, assess her current bleeding risk (to ensure pharmacological prophylaxis is safe), and officially prescribe the appropriate compression stocking strength and specific DOAC/LMWH dosage.</t>
        </is>
      </c>
      <c r="E30" s="15" t="inlineStr"/>
      <c r="F30" s="15" t="inlineStr"/>
      <c r="G30" s="15" t="inlineStr"/>
      <c r="H30" s="15" t="inlineStr"/>
      <c r="I30" s="15" t="inlineStr"/>
      <c r="J30" s="15" t="inlineStr"/>
      <c r="K30" s="15" t="inlineStr"/>
      <c r="L30" s="16" t="inlineStr"/>
    </row>
    <row r="31">
      <c r="A31" s="13" t="inlineStr">
        <is>
          <t>RESP-0029</t>
        </is>
      </c>
      <c r="B31" s="13" t="inlineStr">
        <is>
          <t>QID-015</t>
        </is>
      </c>
      <c r="C31" s="14" t="inlineStr">
        <is>
          <t>What is the appropriate next step in managing a 74-year-old presenting for an initial outpatient primary care visit with a blood pressure of 151/117 mmHg, heart rate of 82 bpm, oxygen saturation of 96%, and a history of cataracts for which they use latanoprost eye drops?</t>
        </is>
      </c>
      <c r="D31" s="14" t="inlineStr">
        <is>
          <t>The appropriate next step is to **confirm the blood pressure reading on a repeat visit** (or with home/ambulatory monitoring) and, given the severity (stage 2 hypertension at 151/117 mmHg), **initiate dual antihypertensive therapy with two first-line agents from different classes** alongside lifestyle modifications.
**Key Management Considerations**
This patient's BP of 151/117 mmHg classifies as **stage 2 hypertension** (≥140/90 mmHg) per both the 2017 and 2025 ACC/AHA guidelines. Several points are clinically relevant:
- **Dual-agent initiation is recommended.** The 2025 ACC/AHA guideline gives a Class 1 (Level B-R) recommendation for starting two first-line antihypertensive agents of different classes — ideally as a single-pill combination (SPC) — for all adults with stage 2 hypertension, to improve BP control and adherence.
- **First-line drug classes** include thiazide-type diuretics (chlorthalidone preferred), long-acting dihydropyridine CCBs (e.g., amlodipine), and ACE inhibitors or ARBs. A reasonable initial combination would be an ACEi/ARB + CCB or an ACEi/ARB + thiazide diuretic.
- **BP target** for adults ≥65 years is SBP &lt;130 mmHg, per JAMA review of trial evidence including SPRINT and STEP, which demonstrated benefit of intensive BP lowering even in older adults, including those who are frail.
- **Diastolic BP of 117 mmHg** is notably elevated and warrants prompt evaluation for end-organ damage (fundoscopic exam, basic metabolic panel for renal function, urinalysis for proteinuria, and ECG for left ventricular hypertrophy) before or concurrent with treatment initiation.
**Latanoprost and Antihypertensive Therapy**
Latanoprost (a prostaglandin analogue for glaucoma/ocular hypertension) **does not alter pulse rate or blood pressure** and has no significant systemic cardiovascular effects. It does not interact with standard antihypertensive drug classes. This is in contrast to topical beta-blockers (e.g., timolol, betaxolol), which can lower systemic BP and heart rate. No adjustment to the antihypertensive regimen is needed on account of latanoprost use.
**Practical Next Steps**
Given this is an initial visit with a significantly elevated BP (including DBP &gt;110 mmHg):
1. Confirm the reading with proper technique (correct cuff size, seated rest ≥5 min, supported arm). If confirmed, initiate pharmacotherapy at this visit rather than deferring, as the 2017 ACC/AHA guideline specifically notes that patients with stage 2 hypertension and BP ≥160/100 mmHg should be "promptly treated".
2. Order baseline labs: BMP (creatinine, potassium, glucose), CBC, lipid panel, urinalysis, and ECG.
3. Start a two-drug combination (e.g., ACEi/ARB + amlodipine or ACEi/ARB + chlorthalidone), with follow-up in **1 month** for reassessment and dose titration.
Would you like to explore the specific evidence comparing initial combination antihypertensive regimens (e.g., ACEi + CCB vs. ACEi + thiazide) in older adults?
Figure 4
Blood Pressure (BP) Thresholds and Recommendations for Treatment and Follow-Up
Whelton PK, Carey RM, Aronow WS, et al. 2017 ACC/AHA/AAPA/ABC/ACPM/AGS/APhA/ASH/ASPC/NMA/PCNA Guideline for the Prevention, Detection, Evaluation, and Management Of High Blood Pressure in Adults: Executive Summary: A Report of the American College of Cardiology/American Heart Association Task Force on Clinical Practice Guidelines. Journal of the American College of Cardiology. 2018;71(19):2199-2269. doi:10.1016/j.jacc.2017.11.005.
Figure 38
Age‐based strategy for antihypertensive therapy. *Combination therapy involving ß‐blockers and diuretics is associated with more new‐onset diabetes than other combinations. Source : Williams et al. BMJ 2004; 328: 634–40 .
Kazuomi Kario. Antihypertensive medication. Essential Manual of 24 Hour Blood Pressure Management. 2022. Chapter 5 ISBN: 9781119799368.
Table 3
Major Drug Classes in the Treatment of Hypertension
Carey RM, Moran AE, Whelton PK. Treatment of Hypertension: A Review. Jama. 2022;328(18):1849-1861. doi:10.1001/jama.2022.19590.</t>
        </is>
      </c>
      <c r="E31" s="15" t="inlineStr"/>
      <c r="F31" s="15" t="inlineStr"/>
      <c r="G31" s="15" t="inlineStr"/>
      <c r="H31" s="15" t="inlineStr"/>
      <c r="I31" s="15" t="inlineStr"/>
      <c r="J31" s="15" t="inlineStr"/>
      <c r="K31" s="15" t="inlineStr"/>
      <c r="L31" s="16" t="inlineStr"/>
    </row>
    <row r="32">
      <c r="A32" s="13" t="inlineStr">
        <is>
          <t>RESP-0030</t>
        </is>
      </c>
      <c r="B32" s="13" t="inlineStr">
        <is>
          <t>QID-015</t>
        </is>
      </c>
      <c r="C32" s="14" t="inlineStr">
        <is>
          <t>What is the appropriate next step in managing a 74-year-old presenting for an initial outpatient primary care visit with a blood pressure of 151/117 mmHg, heart rate of 82 bpm, oxygen saturation of 96%, and a history of cataracts for which they use latanoprost eye drops?</t>
        </is>
      </c>
      <c r="D32" s="14" t="inlineStr">
        <is>
          <t>This is general clinical knowledge, so I can answer without searching.
### Short answer
The most appropriate next step is to **repeat and confirm the blood pressure measurement** (using proper technique, after the patient has rested, and ideally averaging multiple readings)—rather than immediately starting medication or treating this as an emergency.
### Reasoning
**Classify the reading.** A blood pressure of 151/117 mmHg falls into **Stage 2 hypertension** by ACC/AHA criteria (systolic ≥140 or diastolic ≥90). The notably elevated diastolic (117) is the most striking finding.
**Rule out a hypertensive emergency first.** Severe BP elevation only becomes an *emergency* when accompanied by **acute target-organ damage**—e.g., chest pain (ACS/aortic dissection), dyspnea/pulmonary edema, neurologic deficits or severe headache (stroke/encephalopathy), visual changes, or signs of acute kidney injury. This patient is **asymptomatic** with a normal heart rate and oxygen saturation, so this represents **asymptomatic severe (stage 2) hypertension**, not an emergency requiring acute IV therapy or the ED.
**Why confirm rather than immediately treat.** This is an **initial visit**, and the diagnosis of hypertension should not rest on a single office reading. Guidelines recommend:
- Repeating the measurement during the visit with correct cuff size/technique after the patient has been seated and resting (~5 minutes).
- Confirming with **out-of-office measurements** (home BP monitoring or 24-hour ambulatory monitoring) to exclude white-coat hypertension before committing an older adult to lifelong therapy.
**Don't lose sight of the distractors.** The **cataracts** and **latanoprost** (a prostaglandin analog used for *glaucoma/ocular hypertension*, not cataracts) are clinically irrelevant to acute BP management and do not contraindicate antihypertensive therapy. (Note: latanoprost is not a typical cataract treatment—this detail is meant to be a distractor.)
### What follows next
Once the elevated reading is confirmed, appropriate workup/management in a 74-year-old includes:
- **Baseline labs/workup**: basic metabolic panel (electrolytes, renal function), urinalysis (proteinuria), lipids, glucose/HbA1c, and an **ECG** to assess for left ventricular hypertrophy and target-organ damage.
- **Lifestyle counseling** (sodium reduction, weight, physical activity, alcohol moderation).
- **Initiation of antihypertensive therapy** if BP is confirmed in the stage 2 range—commonly a thiazide-type diuretic, ACE inhibitor/ARB, or calcium channel blocker, with attention to gradual lowering and avoidance of hypotension/falls in an older adult.
**Bottom line:** Because the patient is asymptomatic without signs of acute organ damage, the immediate next step is to **recheck and confirm the blood pressure** (with repeat/out-of-office readings) before establishing the diagnosis and starting treatment.
If you'd like, I can outline target BP goals and first-line drug selection specifically tailored to an older adult.</t>
        </is>
      </c>
      <c r="E32" s="15" t="inlineStr"/>
      <c r="F32" s="15" t="inlineStr"/>
      <c r="G32" s="15" t="inlineStr"/>
      <c r="H32" s="15" t="inlineStr"/>
      <c r="I32" s="15" t="inlineStr"/>
      <c r="J32" s="15" t="inlineStr"/>
      <c r="K32" s="15" t="inlineStr"/>
      <c r="L32" s="16" t="inlineStr"/>
    </row>
    <row r="33">
      <c r="A33" s="13" t="inlineStr">
        <is>
          <t>RESP-0031</t>
        </is>
      </c>
      <c r="B33" s="13" t="inlineStr">
        <is>
          <t>QID-016</t>
        </is>
      </c>
      <c r="C33" s="14" t="inlineStr">
        <is>
          <t>What is the appropriate next step in the workup for a 76-year-old woman with persistently suppressed renin and mildly elevated aldosterone (ARR suggesting possible primary aldosteronism), who has not yet completed the confirmatory sodium loading test, and whose blood pressure remains largely controlled on her current regimen?</t>
        </is>
      </c>
      <c r="D33" s="14" t="inlineStr">
        <is>
          <t>The most appropriate next step depends on whether confirmatory testing will change management. For a 76-year-old with persistently suppressed renin and mildly elevated aldosterone, the recommended approach is to either **proceed with a confirmatory aldosterone suppression test** (oral sodium loading, IV saline infusion, or captopril challenge) or, alternatively, **initiate empiric mineralocorticoid receptor antagonist (MRA) therapy without confirmatory testing**, particularly if the patient is unlikely to pursue surgical intervention.
**Why confirmatory testing may be bypassed in this patient**
The 2025 Endocrine Society Clinical Practice Guideline explicitly states that aldosterone suppression testing is unnecessary in individuals who are **unwilling or unable to pursue adrenal venous sampling (AVS) and adrenalectomy**, as they can be empirically treated with MRAs based on screening results alone. Given this patient's age (76 years), she may not be an ideal surgical candidate, and the practical value of confirmatory testing diminishes if the management endpoint is medical therapy regardless of the result. The guideline further notes that the quality of evidence supporting aldosterone suppression testing accuracy is low, and over-reliance on these tests may result in erroneous exclusion of PA rather than increased diagnostic accuracy.
**When to proceed with confirmatory testing**
If the patient is interested in and fit for potential surgical cure, confirmatory testing should be completed. The available options include:
- **Oral sodium loading test**: 4–5 g sodium/day for 3–4 days with 24-hour urine aldosterone collection on the final day; urinary aldosterone &lt;10 mcg/24h makes PA unlikely
- **IV saline infusion test**: 2 L normal saline over 4 hours; post-infusion aldosterone &lt;5.8 ng/dL (LC-MS/MS) or &lt;7.8 ng/dL (immunoassay) makes PA unlikely — however, this should be avoided in patients at risk for volume overload
- **Captopril challenge test**: Preferred if volume loading is risky; 50 mg captopril with aldosterone/renin measured at 2 hours
Serum potassium must be normalized before any confirmatory test, as hypokalemia can cause false-negative results.
**Situations where confirmatory testing can be skipped entirely**
The 2025 Endocrine Society guideline identifies that confirmatory testing is not recommended when there is overt biochemical evidence of renin-independent aldosterone production — specifically PRA &lt;0.2 ng/mL/h and aldosterone &gt;20 ng/dL (immunoassay) — in the setting of resistant hypertension or hypokalemia, due to the risk of false negatives exceeding the risk of false-positive screening. This patient's "mildly elevated" aldosterone likely does not meet this threshold.
**Practical recommendation for this patient**
Given the patient's age, controlled blood pressure, and the evolving evidence that confirmatory testing has limited diagnostic accuracy, a reasonable and guideline-supported approach is to **start empiric MRA therapy** (spironolactone or eplerenone) and assess the clinical response, particularly if surgical intervention is not being considered. If MRA therapy is initiated, adrenal imaging (CT) should still be considered to exclude a large adrenal mass (&gt;4 cm) with features suggestive of malignancy. The following figure illustrates a diagnostic algorithm for interpreting initial screening results in primary aldosteronism:
Figure 1
Suggested interpretation of initial case detection testing for primary aldosteronism. Note: An aldosterone-renin ratio &gt; 30 is the most common cutoff during initial case detection when plasma aldosterone concentration and plasma renin activity are in conventional units (ng per dL and ng per mL per hour, respectively). Values above the threshold should not be viewed in isolation because the aldosterone-renin ratio may be exaggerated in cases of very low renin levels without significant elevation of aldosterone. Information from references 10, 13, and 15.
Would you like to explore the specific dosing, monitoring, and side effect profiles of spironolactone versus eplerenone for medical management of primary aldosteronism in older adults?</t>
        </is>
      </c>
      <c r="E33" s="15" t="inlineStr"/>
      <c r="F33" s="15" t="inlineStr"/>
      <c r="G33" s="15" t="inlineStr"/>
      <c r="H33" s="15" t="inlineStr"/>
      <c r="I33" s="15" t="inlineStr"/>
      <c r="J33" s="15" t="inlineStr"/>
      <c r="K33" s="15" t="inlineStr"/>
      <c r="L33" s="16" t="inlineStr"/>
    </row>
    <row r="34">
      <c r="A34" s="13" t="inlineStr">
        <is>
          <t>RESP-0032</t>
        </is>
      </c>
      <c r="B34" s="13" t="inlineStr">
        <is>
          <t>QID-016</t>
        </is>
      </c>
      <c r="C34" s="14" t="inlineStr">
        <is>
          <t>What is the appropriate next step in the workup for a 76-year-old woman with persistently suppressed renin and mildly elevated aldosterone (ARR suggesting possible primary aldosteronism), who has not yet completed the confirmatory sodium loading test, and whose blood pressure remains largely controlled on her current regimen?</t>
        </is>
      </c>
      <c r="D34" s="14" t="inlineStr">
        <is>
          <t>The **appropriate next step is to finish biochemical confirmation**, not to jump to adrenal CT/AVS or surgery.
For a 76-year-old with **persistently suppressed renin** and **only mildly elevated aldosterone**, the ARR can suggest possible primary aldosteronism, but it is not by itself definitive—especially if aldosterone is only modestly elevated or if medications could be suppressing renin. Current guidance supports **aldosterone-suppression/confirmatory testing** when the probability is not already overt and the patient might pursue PA-specific treatment decisions.
**Practical next step:**
- Arrange/complete the planned **sodium loading confirmatory test**—typically oral sodium loading with **24-hour urine aldosterone, sodium, and creatinine**, or an IV saline suppression test if preferred/safer locally.
- Do it under clinician supervision, ensuring **normal potassium**, acceptable **renal function**, no decompensated heart failure, and safe BP monitoring, because salt loading can worsen hypertension or hypokalemia.
- Review medications first: beta-blockers or central alpha-agonists can suppress renin and cause a false-positive ARR; MRAs/amiloride/diuretics/ACE inhibitors/ARBs can also affect interpretation, so adjustment may be needed only if safe.
If PA is confirmed, then the next decision is whether she is a surgical candidate/interested in surgery. If yes, proceed to **adrenal imaging and usually adrenal vein sampling**; if not, or if disease appears mild/bilateral, **medical therapy with a mineralocorticoid receptor antagonist** such as spironolactone or eplerenone is typically considered.
Given that her BP is largely controlled, this is generally an **outpatient endocrine/hypertension workup**, not an emergency—complete the confirmatory test and avoid irreversible or invasive steps until the diagnosis and goals of care are clarified.</t>
        </is>
      </c>
      <c r="E34" s="15" t="inlineStr"/>
      <c r="F34" s="15" t="inlineStr"/>
      <c r="G34" s="15" t="inlineStr"/>
      <c r="H34" s="15" t="inlineStr"/>
      <c r="I34" s="15" t="inlineStr"/>
      <c r="J34" s="15" t="inlineStr"/>
      <c r="K34" s="15" t="inlineStr"/>
      <c r="L34" s="16" t="inlineStr"/>
    </row>
    <row r="35">
      <c r="A35" s="13" t="inlineStr">
        <is>
          <t>RESP-0033</t>
        </is>
      </c>
      <c r="B35" s="13" t="inlineStr">
        <is>
          <t>QID-017</t>
        </is>
      </c>
      <c r="C35" s="14" t="inlineStr">
        <is>
          <t>How long is convalescent leave typically granted following a bunionectomy?</t>
        </is>
      </c>
      <c r="D35" s="14" t="inlineStr">
        <is>
          <t>Convalescent leave following bunionectomy is typically **4 to 6 weeks**, though the duration varies considerably based on the type of procedure performed, the patient's occupational demands, and individual recovery.
**Return-to-work timelines by procedure and context:**
- A prospective study of 102 patients undergoing hallux surgery found a **mean sick leave of 45 days** (range 8–90 days), with the strongest predictors being occupational category and pain severity. Sedentary workers averaged only **15 days**, while those in physically demanding occupations required up to **67 days**.
- For minimally invasive techniques (META procedure), median return to work was **4 weeks** (IQR 2–5 weeks), with bilateral procedures adding approximately 4 additional weeks.
- A survey of elective foot surgery patients found an average return to work of **4.5 weeks**, with return to conventional shoes at 6 weeks and exercise at 9 weeks.
**Key factors influencing duration:**
- **Procedure type**: Distal osteotomies (e.g., Chevron) generally allow earlier weight-bearing (2–6 weeks) compared to proximal osteotomies or Lapidus procedures, which typically require non-weight-bearing for 6–8 weeks before unprotected ambulation. Minimally invasive approaches are associated with faster rehabilitation than open techniques.
- **Occupational demands**: This is the single most important variable. Sedentary desk workers may return in 2–3 weeks, while those requiring prolonged standing, walking, or physical labor may need 6–10 weeks.
- **Military/high-demand populations**: A study of active-duty military servicemembers found that only **28% returned to full duty** (including the ability to complete a timed 1.5- to 2-mile run) by 1 year after hallux valgus correction, highlighting the prolonged timeline for return to high-impact activity.
**Bone union** typically occurs within **45 days** (approximately 6 weeks), which serves as a physiologic benchmark for recovery. Unrestricted weight-bearing is generally permitted at 6–8 weeks postoperatively for most osteotomy techniques.
In summary, for most patients undergoing a standard bunionectomy with osteotomy, **4 to 6 weeks of convalescent leave** is a reasonable expectation, with adjustments based on surgical complexity and occupational requirements.
Would you like to explore the differences in recovery timelines between specific bunionectomy techniques (e.g., Chevron vs. Lapidus vs. minimally invasive) to guide surgical planning and patient counseling?</t>
        </is>
      </c>
      <c r="E35" s="15" t="inlineStr"/>
      <c r="F35" s="15" t="inlineStr"/>
      <c r="G35" s="15" t="inlineStr"/>
      <c r="H35" s="15" t="inlineStr"/>
      <c r="I35" s="15" t="inlineStr"/>
      <c r="J35" s="15" t="inlineStr"/>
      <c r="K35" s="15" t="inlineStr"/>
      <c r="L35" s="16" t="inlineStr"/>
    </row>
    <row r="36">
      <c r="A36" s="13" t="inlineStr">
        <is>
          <t>RESP-0034</t>
        </is>
      </c>
      <c r="B36" s="13" t="inlineStr">
        <is>
          <t>QID-017</t>
        </is>
      </c>
      <c r="C36" s="14" t="inlineStr">
        <is>
          <t>How long is convalescent leave typically granted following a bunionectomy?</t>
        </is>
      </c>
      <c r="D36" s="14" t="inlineStr">
        <is>
          <t>Let me search for more specific recovery timelines for bunionectomy procedures.Convalescent leave for any procedure, including a bunionectomy, isn't set by a fixed formula—it's individualized. Here's how it works and what timeframe is generally relevant:
### How Convalescent Leave Is Determined
In the U.S. military, convalescent leave is a nonchargeable leave from duty granted to expedite a military member's return to full duty after a diagnosed medical condition (e.g., illness, injury, etc.), typically for 30 days or less. Critically, the duration isn't based on a preset number for each surgery. Per Department of Defense policy, when granting convalescent leave the commander or medical treatment facility director must limit the duration to the minimum that is essential in relation to the diagnosis, prognosis, and probable final disposition of the Service member's medical condition, and approve convalescent leave tailored to the Service member's specific medical needs rather than based on a predetermined formula.
In practice, it is up to the patient's PCM to review the procedure performed and the surgeon's recommendations and then administer convalescent leave within the guidelines set by the AFI (in the Air Force example), often guided by evidence-based databases like MDGuidelines that provide evidence based ranges on when we can safely return a patient to sedentary duties (desk duty profile).
### Typical Recovery Window for a Bunionectomy
Because convalescent leave keys off the expected recovery period, the underlying healing timeline for a bunionectomy is the relevant benchmark. That timeline varies considerably by surgical technique and job demands:
- **Return to sedentary/desk duty:** If your job is sedentary, you may return in 2–4 weeks. Some sources cite even faster timelines, with desk jobs in 1-2 weeks, standing roles in 6-8 weeks, physical labor in 3+ months.
- **Bone healing:** It takes about six to 12 weeks for your bones to heal. You'll probably have to wear a protective shoe or boot while you recover.
- **Jobs requiring standing/walking (relevant to most active-duty roles):** Jobs requiring standing or walking may require 6–12 weeks or longer for safe return.
- **Full recovery:** You can resume your usual physical activities after about three months, but swelling may last for six to nine months after surgery.
### Bottom Line
There is no single official "bunionectomy convalescent leave" figure. A provider will typically authorize the **minimum essential recovery time**—often falling within the standard window of **30 days or less**, with the exact length depending on the type of bunionectomy performed, the service member's healing, and their duty requirements. Because military duties usually demand standing, walking, and physical activity, the recovery often runs longer than a desk-job timeline, and the service member may transition to a limited-duty profile rather than (or after) convalescent leave. The final decision rests with the treating provider's written recommendation and the commander's approval.
If you're asking about a specific case, the treating podiatrist or surgeon's recommendation will be the authoritative source for the exact number of days.</t>
        </is>
      </c>
      <c r="E36" s="15" t="inlineStr"/>
      <c r="F36" s="15" t="inlineStr"/>
      <c r="G36" s="15" t="inlineStr"/>
      <c r="H36" s="15" t="inlineStr"/>
      <c r="I36" s="15" t="inlineStr"/>
      <c r="J36" s="15" t="inlineStr"/>
      <c r="K36" s="15" t="inlineStr"/>
      <c r="L36" s="16" t="inlineStr"/>
    </row>
    <row r="37">
      <c r="A37" s="13" t="inlineStr">
        <is>
          <t>RESP-0035</t>
        </is>
      </c>
      <c r="B37" s="13" t="inlineStr">
        <is>
          <t>QID-018</t>
        </is>
      </c>
      <c r="C37" s="14" t="inlineStr">
        <is>
          <t>Is splinting still appropriate for a right hand 5th distal phalanx base fracture if the patient has gone three weeks without immobilization due to being incarcerated?</t>
        </is>
      </c>
      <c r="D37" s="14" t="inlineStr">
        <is>
          <t>**Yes, splinting is still appropriate** for a 5th distal phalanx base fracture at three weeks post-injury, provided the fracture alignment is acceptable on current radiographs. The decision depends on the fracture pattern, current alignment, and whether early healing is occurring in an acceptable position.
**Key considerations at three weeks:**
The standard treatment for uncomplicated distal phalanx fractures is DIP joint splinting in full extension for 4–6 weeks. At three weeks without immobilization, the fracture is likely in the early stages of healing but not yet fully united. Repeat radiographs (AP, lateral, and oblique views) should be obtained to assess current alignment, displacement, and early callus formation.
- **If alignment is acceptable** (minimal angulation, no significant displacement or malrotation), splinting should still be initiated. The fracture is still within the typical healing window (4–6 weeks), and immobilization at this stage can protect the healing fracture, reduce pain, and decrease the risk of nonunion. Comfort-based splinting for an additional 3–4 weeks is reasonable.
- **If there is malalignment or displacement**, referral to a hand surgeon is warranted. Malaligned fractures presenting in the subacute period (1–3 weeks) may still be amenable to reduction, but those presenting later often cannot be readily reduced by closed means and may require operative intervention if functionally significant.
**Evidence supporting delayed splinting:** The strongest data on delayed treatment comes from mallet finger literature, where splinting initiated more than 4 weeks after injury was shown to be **as effective as early splinting** in restoring active extension. Similarly, a 2014 study found no significant difference in outcomes between patients treated within 2 weeks versus those treated at 2–4 weeks for tendinous mallet injuries. A 2026 Canadian review confirmed that nonsurgical management with continuous splinting achieves excellent outcomes "even in cases of delayed presentation".
**Indications for referral** at this point include angulated or displaced fractures, intra-articular involvement (especially &gt;30% of the articular surface), nonunion, inability to flex or extend the DIP joint, or loss of distal sensation. Symptomatic nonunion of distal phalanx fractures, though uncommon (&lt;1% of phalangeal fractures), can be treated with interfragmentary screw fixation if it develops.
**Practical approach:** Obtain updated radiographs. If alignment is satisfactory, apply a DIP extension splint (U-shaped padded aluminum or volar splint) and follow up in 2 weeks with repeat imaging. If the patient is symptomatic with pain and instability despite early callus, continued immobilization will still provide benefit for comfort and fracture protection.
Would you like to explore the specific indications for hand surgery referral versus continued conservative management in subacute phalangeal fractures?</t>
        </is>
      </c>
      <c r="E37" s="15" t="inlineStr"/>
      <c r="F37" s="15" t="inlineStr"/>
      <c r="G37" s="15" t="inlineStr"/>
      <c r="H37" s="15" t="inlineStr"/>
      <c r="I37" s="15" t="inlineStr"/>
      <c r="J37" s="15" t="inlineStr"/>
      <c r="K37" s="15" t="inlineStr"/>
      <c r="L37" s="16" t="inlineStr"/>
    </row>
    <row r="38">
      <c r="A38" s="13" t="inlineStr">
        <is>
          <t>RESP-0036</t>
        </is>
      </c>
      <c r="B38" s="13" t="inlineStr">
        <is>
          <t>QID-018</t>
        </is>
      </c>
      <c r="C38" s="14" t="inlineStr">
        <is>
          <t>Is splinting still appropriate for a right hand 5th distal phalanx base fracture if the patient has gone three weeks without immobilization due to being incarcerated?</t>
        </is>
      </c>
      <c r="D38" s="14" t="inlineStr">
        <is>
          <t>**Yes—splinting can still be appropriate after 3 weeks without immobilization**, but the correct plan depends heavily on the **fracture pattern, displacement, joint alignment, and tendon function**. A 3-week delay does **not** automatically make splinting useless or inappropriate.
Key points:
- **Re-image and examine first if possible.** A distal phalanx **base** fracture may be intra-articular and may represent a tendon avulsion injury. AAOS notes that finger fractures need X-rays and assessment of alignment, deformity, and associated tendon/ligament/nerve injury.
- **If it is a nondisplaced or minimally displaced distal phalanx fracture**, splinting the **DIP joint in extension** while leaving the PIP free is commonly appropriate; AO Surgery Reference states most distal phalanx fractures can be treated nonoperatively with DIP immobilization and specifically warns not to immobilize the PIP joint.
- **If it is a dorsal base avulsion / bony mallet injury**, late splinting may still be reasonable. Standard treatment is continuous DIP extension splinting for about **6–8 weeks**, and severe mallet fractures may need surgery if the DIP joint is subluxed/misaligned. Evidence reviews also report that delayed mallet splinting—even weeks after injury—can still succeed in selected cases.
- **If it is a volar base avulsion / FDP avulsion (“jersey finger”)**, splinting alone is usually **not definitive**; this typically needs **prompt hand-surgery evaluation**, and delayed repair can become more difficult. Merck notes FDP avulsion occurs at the distal phalanx insertion, causes inability to actively flex the DIP, requires radiographs, and treatment is surgical.
So the practical answer is:
&gt; **Apply a protective DIP-extension splint now unless contraindicated, but arrange prompt hand/orthopedic follow-up with repeat X-rays.**
&gt; If the fracture is stable and nondisplaced, splinting may still be the correct treatment. If there is DIP subluxation, significant intra-articular involvement, displacement, open/nail-bed injury, or inability to actively flex/extend the DIP, referral is urgent.
Because the patient has already gone **3 weeks** without immobilization, I would not simply “write it off as too late.” But I also would not assume routine splinting is enough without confirming whether this is a **mallet fracture**, **jersey finger**, or unstable intra-articular fracture.</t>
        </is>
      </c>
      <c r="E38" s="15" t="inlineStr"/>
      <c r="F38" s="15" t="inlineStr"/>
      <c r="G38" s="15" t="inlineStr"/>
      <c r="H38" s="15" t="inlineStr"/>
      <c r="I38" s="15" t="inlineStr"/>
      <c r="J38" s="15" t="inlineStr"/>
      <c r="K38" s="15" t="inlineStr"/>
      <c r="L38" s="16" t="inlineStr"/>
    </row>
    <row r="39">
      <c r="A39" s="13" t="inlineStr">
        <is>
          <t>RESP-0037</t>
        </is>
      </c>
      <c r="B39" s="13" t="inlineStr">
        <is>
          <t>QID-019</t>
        </is>
      </c>
      <c r="C39" s="14" t="inlineStr">
        <is>
          <t>Should antifibrotic treatment be initiated immediately at diagnosis in combined pulmonary fibrosis and emphysema?</t>
        </is>
      </c>
      <c r="D39" s="14" t="inlineStr">
        <is>
          <t>The answer depends on the **underlying fibrotic pattern and whether the fibrotic component meets criteria for IPF**. There is no evidence supporting routine immediate antifibrotic initiation at diagnosis in all patients with combined pulmonary fibrosis and emphysema (CPFE); instead, the decision hinges on the nature of the fibrotic disease and evidence of progression.
**When the fibrotic component is consistent with a UIP pattern (i.e., IPF)**
For patients whose CPFE has a fibrotic component consistent with a **usual interstitial pneumonia (UIP) pattern**, expert opinion favors treating as for IPF, where antifibrotic therapy (nintedanib or pirfenidone) is recommended **at the time of diagnosis** without waiting for documented progression. IPF is considered irreversibly progressive from the moment of diagnosis, and delaying treatment risks irreversible lung function loss. A subgroup analysis of the INPULSIS trials confirmed that nintedanib remained efficacious in slowing disease progression in patients with coexistent emphysema, and real-world data with pirfenidone showed a similar rate of disease progression in CPFE as in IPF alone. A recent retrospective cohort of 204 IPF patients (44% with CPFE) treated with antifibrotics found comparable clinical outcomes and FVC/FEV1 changes between CPFE and non-CPFE groups, with DLco% decline remaining below the futility threshold in both.
**When the fibrotic component is non-IPF or the pattern is uncertain**
For non-IPF fibrotic ILDs, antifibrotic therapy is indicated only after **documented disease progression** (progressive pulmonary fibrosis, PPF), not at diagnosis. The ATS/ERS/JRS/ALAT 2022 guidelines define PPF based on FVC decline (≥5–10%), DLco decline (≥10%), worsening symptoms, or increased fibrosis on HRCT over the preceding 24 months. The INBUILD trial enrolled patients who had already demonstrated progression, and the treatment paradigm for non-IPF fibrotic ILDs is explicitly based on disease behavior rather than diagnosis alone.
**Key considerations specific to CPFE**
- **FVC is unreliable for monitoring progression** in CPFE because emphysema-related hyperinflation can mask fibrosis-related volume loss, preserving FVC despite advancing disease. **DLco is the more informative functional measure** — the 2026 GOLD report recommends serial DLco assessment every 6–12 months to define disease progression in patients with combined COPD and ILD.
- In patients with ≥10% emphysema, DLco decline shows stronger mortality associations than FVC decline, reinforcing its role as the preferred progression marker.
- CPFE carries an unfavorable prognosis (5-year survival 35–80%), with **pulmonary hypertension** being a particularly ominous complication (prevalence ~47%, 1-year survival of only 60% when present). Early echocardiographic screening is warranted.
- No CPFE-specific randomized trial has been conducted; all treatment recommendations are based on expert opinion and extrapolation from IPF and PPF trials.
**Practical approach**
- If the fibrotic pattern is UIP/IPF → initiate antifibrotic therapy at diagnosis, as for IPF.
- If the fibrotic pattern is non-UIP or uncertain → establish baseline DLco and FVC, monitor every 6–12 months, and initiate antifibrotic therapy upon documented progression.
- In either scenario, general measures (smoking cessation, vaccinations, supplemental oxygen, pulmonary rehabilitation, bronchodilators for airflow obstruction, and early transplant referral) should be implemented promptly.
Would you like to explore how DLco versus FVC should be used as the primary endpoint for monitoring treatment response in CPFE patients already on antifibrotic therapy?</t>
        </is>
      </c>
      <c r="E39" s="15" t="inlineStr"/>
      <c r="F39" s="15" t="inlineStr"/>
      <c r="G39" s="15" t="inlineStr"/>
      <c r="H39" s="15" t="inlineStr"/>
      <c r="I39" s="15" t="inlineStr"/>
      <c r="J39" s="15" t="inlineStr"/>
      <c r="K39" s="15" t="inlineStr"/>
      <c r="L39" s="16" t="inlineStr"/>
    </row>
    <row r="40">
      <c r="A40" s="13" t="inlineStr">
        <is>
          <t>RESP-0038</t>
        </is>
      </c>
      <c r="B40" s="13" t="inlineStr">
        <is>
          <t>QID-019</t>
        </is>
      </c>
      <c r="C40" s="14" t="inlineStr">
        <is>
          <t>Should antifibrotic treatment be initiated immediately at diagnosis in combined pulmonary fibrosis and emphysema?</t>
        </is>
      </c>
      <c r="D40" s="14" t="inlineStr">
        <is>
          <t>The short answer is **no, antifibrotic treatment should not be universally initiated immediately at the time of a combined pulmonary fibrosis and emphysema (CPFE) diagnosis.**
Instead, the decision to start antifibrotic medications (such as nintedanib or pirfenidone) is highly individualized and depends primarily on the **specific underlying cause of the fibrosis** and **whether the fibrosis is progressively worsening.**
Because CPFE is a clinical syndrome—meaning it is the coexistence of two different conditions (emphysema and interstitial lung disease) rather than a single distinct disease—there are currently no universally accepted, standalone pharmacological guidelines exclusively for CPFE. According to the 2022 joint ATS/ERS/JRS/ALAT consensus statement, physicians must treat the two components separately based on existing guidelines for each.
Here is how the decision to initiate antifibrotic therapy is typically made in CPFE:
### 1. When Antifibrotics May Be Initiated Promptly
If a comprehensive evaluation confirms that the fibrotic component of CPFE is **Idiopathic Pulmonary Fibrosis (IPF)**, current guidelines suggest that antifibrotic therapy should be considered. Post-hoc analyses of major clinical trials (such as INPULSIS) show that patients with IPF and concurrent emphysema receive a similar benefit from antifibrotics in slowing fibrotic disease progression as those without emphysema. In these cases, initiating antifibrotics near the time of diagnosis is appropriate.
### 2. When Antifibrotics Are Delayed or Not Indicated
If the fibrosis in CPFE is driven by an underlying inflammatory condition—such as a Connective Tissue Disease (e.g., Rheumatoid Arthritis-ILD) or Fibrotic Hypersensitivity Pneumonitis—antifibrotics are **not** the immediate first-line therapy.
* **Initial Treatment:** Therapy will likely start with immunosuppressants or corticosteroids.
* **When to add an antifibrotic:** Antifibrotics are only initiated later if the patient is monitored and demonstrates a **Progressive Pulmonary Fibrosis (PPF)** phenotype (i.e., their lung function or imaging worsens despite standard anti-inflammatory management).
### 3. The Monitoring Challenge in CPFE
Deciding when to start antifibrotics in CPFE is further complicated by how the syndrome affects lung function tests.
* Emphysema causes the lungs to hyperinflate, while fibrosis causes them to restrict and shrink.
* Because these two mechanical effects cancel each other out, **Forced Vital Capacity (FVC) can appear misleadingly "normal" or stable** for a long time, masking the progression of the disease.
* Therefore, physicians cannot rely solely on FVC to decide when to initiate treatment. They must monitor severe drops in the diffusing capacity of carbon monoxide (DLCO), worsening symptoms, and progressive scarring on high-resolution chest CTs (HRCT).
### What *Should* Be Initiated Immediately at Diagnosis?
While antifibrotics require careful consideration of the fibrotic subtype, several immediate steps are standard for all newly diagnosed CPFE patients:
* **Smoking Cessation:** Absolutely critical, as CPFE almost exclusively affects current or former heavy smokers.
* **Bronchodilators:** If there is evidence of airflow obstruction related to the emphysema component.
* **Oxygen Therapy:** Initiated immediately if the patient is hypoxemic at rest or during exertion. Patients with CPFE are uniquely prone to severe drops in oxygen even when their lung volumes look normal.
* **Screening for Comorbidities:** Immediate evaluation for pulmonary hypertension (which affects 47% to 90% of severe CPFE patients) and heightened surveillance for lung cancer, as CPFE carries a substantially higher malignancy risk than either disease alone.
*Disclaimer: I am an AI, not a doctor. Because the management of CPFE is complex and evidence is still evolving, treatment decisions should be made in close consultation with a pulmonologist specializing in interstitial lung diseases (ILD).*</t>
        </is>
      </c>
      <c r="E40" s="15" t="inlineStr"/>
      <c r="F40" s="15" t="inlineStr"/>
      <c r="G40" s="15" t="inlineStr"/>
      <c r="H40" s="15" t="inlineStr"/>
      <c r="I40" s="15" t="inlineStr"/>
      <c r="J40" s="15" t="inlineStr"/>
      <c r="K40" s="15" t="inlineStr"/>
      <c r="L40" s="16" t="inlineStr"/>
    </row>
    <row r="41">
      <c r="A41" s="13" t="inlineStr">
        <is>
          <t>RESP-0039</t>
        </is>
      </c>
      <c r="B41" s="13" t="inlineStr">
        <is>
          <t>QID-020</t>
        </is>
      </c>
      <c r="C41" s="14" t="inlineStr">
        <is>
          <t>Can patients with active lupus nephritis present with isolated proteinuria in the absence of hematuria?</t>
        </is>
      </c>
      <c r="D41" s="14" t="inlineStr">
        <is>
          <t>**Yes, patients with active lupus nephritis can present with isolated proteinuria in the absence of hematuria**, and this is a well-recognized clinical scenario with important management implications.
**Evidence supporting isolated proteinuria as a presentation of active LN**
While proteinuria and microscopic hematuria are the typical urinary findings in lupus nephritis, the urinalysis does not always reflect the severity of the glomerular lesion. The clinical presentation can range from a completely normal urinary sediment to nephrotic syndrome or rapidly progressive glomerulonephritis. A JAMA review notes that lupus nephritis may present with **asymptomatic proteinuria** (&gt;0.5 g/24h), nephrotic syndrome, or acute kidney injury.
A key study by Chedid et al. specifically examined [SLE](https://redacted-source.example/rare-disease/systemic-lupus-erythematosus) patients with low-level proteinuria (&lt;1000 mg/day) who underwent kidney biopsy. Among 87 patients, **60% (52/87) had isolated proteinuria without active urinary sediment (hematuria) or AKI**. Of these 52 patients, 76% had biopsy-proven lupus nephritis, and notably, 14 had class III or IV (proliferative) disease, 8 had class V (membranous), and 6 had combined proliferative and membranous LN. This demonstrates that even severe histologic classes of LN can present without hematuria.
**Class V (membranous) LN** is particularly notable for presenting with isolated proteinuria or nephrotic syndrome without an active sediment, as the pathology involves subepithelial immune deposits causing podocyte injury rather than endocapillary proliferation.
**"Silent" lupus nephritis** — biopsy-proven LN without any urinary abnormalities at all — has also been documented. Ishizaki et al. found that among 48 SLE patients biopsied without abnormal urinalysis or renal impairment, 75% (36/48) had histopathologic LN, with 17% having class III/IV disease.
**Clinical implications for biopsy thresholds**
The KDIGO 2024 guidelines emphasize that clinical findings do not always correlate with the extent or severity of kidney involvement and that proteinuria can appear relatively "insignificant" even in severe active nephritis. The KDOQI commentary highlights that approximately 92% of patients with &lt;1 g/g proteinuria who were biopsied had ISN/RPS class III, IV, V, or mixed histology, and ~85% of patients with proteinuria &lt;0.5 g/day had class III, IV, or mixed histology. The 2024 ACR guidelines recommend kidney biopsy in SLE patients with proteinuria &gt;0.5 g/g and/or impaired kidney function not otherwise explained, noting that histologic disease activity can occur even without proteinuria.
The following figure illustrates the temporal shift in lupus nephritis presentations, showing an increasing proportion of patients presenting with milder urinary abnormalities over recent decades:
Figure 3
Distribution of (a) clinical features of lupus nephritis and (b) histological classification of lupus nephritis a single center across three eras. Source: Courtesy of Moroni et al. . © 2018, BMJ Publishing Group Ltd.
In summary, the absence of hematuria should not provide false reassurance against significant renal involvement in SLE. A low threshold for kidney biopsy is warranted when proteinuria is present, even if the sediment is bland.
Would you like to explore how serologic markers (anti-dsDNA, complement levels, anti-Sm) perform in predicting histologic class in patients with isolated proteinuria and no active sediment?</t>
        </is>
      </c>
      <c r="E41" s="15" t="inlineStr"/>
      <c r="F41" s="15" t="inlineStr"/>
      <c r="G41" s="15" t="inlineStr"/>
      <c r="H41" s="15" t="inlineStr"/>
      <c r="I41" s="15" t="inlineStr"/>
      <c r="J41" s="15" t="inlineStr"/>
      <c r="K41" s="15" t="inlineStr"/>
      <c r="L41" s="16" t="inlineStr"/>
    </row>
    <row r="42">
      <c r="A42" s="13" t="inlineStr">
        <is>
          <t>RESP-0040</t>
        </is>
      </c>
      <c r="B42" s="13" t="inlineStr">
        <is>
          <t>QID-020</t>
        </is>
      </c>
      <c r="C42" s="14" t="inlineStr">
        <is>
          <t>Can patients with active lupus nephritis present with isolated proteinuria in the absence of hematuria?</t>
        </is>
      </c>
      <c r="D42" s="14" t="inlineStr">
        <is>
          <t>**Yes.** Patients with lupus nephritis can present with **isolated proteinuria without hematuria**, and the absence of hematuria **does not rule out active lupus nephritis**.
Key points:
- **Pure Class V lupus nephritis** — membranous LN — commonly presents with **proteinuria/nephrotic syndrome and may have no hematuria or leukocyturia**.
- **Proliferative LN — Class III/IV — more often has hematuria, RBC casts, hypertension, or impaired kidney function**, but it can still be found on biopsy in patients who appear to have only proteinuria. In one biopsy series of SLE patients with **low-level isolated proteinuria** — no AKI and no active urinary sediment/hematuria — **76% had histologic lupus nephritis**, including proliferative Class III/IV or mixed proliferative/membranous disease in a substantial subset.
- Current ACR guidance supports kidney biopsy in SLE patients with **proteinuria &gt;0.5 g/g and/or otherwise unexplained impaired kidney function**, not requiring hematuria to be present.
So clinically: **persistent proteinuria in an SLE patient should be taken seriously even if the urine sediment is bland.** Hematuria helps raise suspicion, but its absence is not reassuring enough to exclude active LN. Whether proteinuria represents active inflammation, Class V disease, chronic scarring, podocytopathy, or a non-lupus kidney process often requires nephrology evaluation and, when thresholds are met, **kidney biopsy**.</t>
        </is>
      </c>
      <c r="E42" s="15" t="inlineStr"/>
      <c r="F42" s="15" t="inlineStr"/>
      <c r="G42" s="15" t="inlineStr"/>
      <c r="H42" s="15" t="inlineStr"/>
      <c r="I42" s="15" t="inlineStr"/>
      <c r="J42" s="15" t="inlineStr"/>
      <c r="K42" s="15" t="inlineStr"/>
      <c r="L42" s="16" t="inlineStr"/>
    </row>
    <row r="43">
      <c r="A43" s="13" t="inlineStr">
        <is>
          <t>RESP-0041</t>
        </is>
      </c>
      <c r="B43" s="13" t="inlineStr">
        <is>
          <t>QID-021</t>
        </is>
      </c>
      <c r="C43" s="14" t="inlineStr">
        <is>
          <t>What is the empiric steroid treatment for pulmonary crazy paving pattern?</t>
        </is>
      </c>
      <c r="D43" s="14" t="inlineStr">
        <is>
          <t>There is **no single empiric steroid regimen for the crazy-paving pattern** itself, because this CT finding is nonspecific and can be caused by over 40 different conditions — including pulmonary alveolar proteinosis (PAP), organizing pneumonia, Pneumocystis pneumonia, ARDS, pulmonary hemorrhage, [sarcoidosis](https://redacted-source.example/rare-disease/sarcoidosis), eosinophilic pneumonia, lipoid pneumonia, and even malignancy. The underlying diagnosis must guide treatment, and **steroids are not appropriate for all causes** (e.g., PAP is treated with whole lung lavage and/or inhaled GM-CSF, not corticosteroids).
**When steroids are indicated**
Among the steroid-responsive conditions that can produce a crazy-paving pattern, the most common empiric regimens are:
- **Organizing pneumonia (cryptogenic or secondary):** Prednisone **0.5–1 mg/kg/day** (ideal body weight, max 60 mg/day) for 2–4 weeks, then taper to 0.25 mg/kg/day to complete 4–6 months, followed by gradual taper over 6–12 months. Clinical improvement typically begins within 24–72 hours. Pneumocystis prophylaxis is recommended at prednisone doses &gt;20 mg/day. For severe or rapidly progressive disease with impending respiratory failure, IV methylprednisolone 500–1000 mg/day for 3–5 days may be used before transitioning to oral therapy.
- **Eosinophilic pneumonia (acute or chronic):** Both acute and chronic eosinophilic pneumonia respond rapidly to corticosteroids, typically within days. Standard initial dosing is similar to organizing pneumonia (prednisone 0.5–1 mg/kg/day), with rapid clinical and radiographic improvement being highly suggestive of the diagnosis.
- **Sarcoidosis:** Prednisone **20–40 mg/day** for 2–6 weeks, then tapered by 2.5–10 mg/day monthly. Some patients require low-dose maintenance (5–10 mg/day or every other day).
**Key clinical considerations**
Before initiating empiric steroids for a crazy-paving pattern, it is essential to:
1. **Exclude infection** — particularly Pneumocystis jirovecii pneumonia, which can produce an identical pattern and would worsen with immunosuppression alone.
2. **Evaluate for PAP** — the classic association with crazy paving; steroids are not the treatment. Diagnosis is confirmed by milky BAL fluid and anti-GM-CSF antibodies.
3. **Consider malignancy** — mucinous adenocarcinoma (formerly bronchioloalveolar carcinoma) can mimic this pattern.
The following figure demonstrates the classic crazy-paving pattern in pulmonary alveolar proteinosis, illustrating why establishing the correct underlying diagnosis is critical before initiating therapy.
Figure 1
Would you like to explore the diagnostic workup algorithm for differentiating the causes of crazy-paving pattern, including the role of bronchoalveolar lavage and serologic testing?</t>
        </is>
      </c>
      <c r="E43" s="15" t="inlineStr"/>
      <c r="F43" s="15" t="inlineStr"/>
      <c r="G43" s="15" t="inlineStr"/>
      <c r="H43" s="15" t="inlineStr"/>
      <c r="I43" s="15" t="inlineStr"/>
      <c r="J43" s="15" t="inlineStr"/>
      <c r="K43" s="15" t="inlineStr"/>
      <c r="L43" s="16" t="inlineStr"/>
    </row>
    <row r="44">
      <c r="A44" s="13" t="inlineStr">
        <is>
          <t>RESP-0042</t>
        </is>
      </c>
      <c r="B44" s="13" t="inlineStr">
        <is>
          <t>QID-021</t>
        </is>
      </c>
      <c r="C44" s="14" t="inlineStr">
        <is>
          <t>What is the empiric steroid treatment for pulmonary crazy paving pattern?</t>
        </is>
      </c>
      <c r="D44" s="14" t="inlineStr">
        <is>
          <t>### Important Clarification First
"Crazy paving" is a **radiologic pattern** on chest CT—not a disease in itself. It refers to ground-glass opacities with superimposed interlobular and intralobular septal thickening, resembling irregularly shaped paving stones. Because it has a very broad differential, **there is no single "empiric steroid regimen" that applies to crazy paving as a finding.** The decision to use corticosteroids—and the dose—depends entirely on the suspected underlying cause.
### Causes of Crazy Paving and Their Relationship to Steroids
The differential is wide and includes:
| Category | Examples | Steroid role |
|---|---|---|
| **Infectious** | *Pneumocystis jirovecii* pneumonia (PCP), COVID-19, other viral/bacterial pneumonias | Yes, in specific contexts (see below) |
| **Idiopathic/inflammatory** | Organizing pneumonia (COP), acute interstitial pneumonia, eosinophilic pneumonia | Corticosteroids are mainstay |
| **Alveolar filling** | Pulmonary alveolar proteinosis (PAP), lipoid pneumonia, alveolar hemorrhage | Steroids generally NOT first-line (PAP treated with lavage) |
| **Cardiogenic/edema/ARDS** | Pulmonary edema, ARDS | Steroids only in select cases |
| **Neoplastic** | Mucinous adenocarcinoma, lymphangitic spread | Not steroid-responsive |
### When Empiric Steroids Are Actually Used
The most common clinical scenarios where steroids are given empirically when crazy paving is present:
**1. Severe/moderate COVID-19 with hypoxia**
- Dexamethasone 6 mg daily (oral or IV) for up to 10 days is the established standard for patients requiring supplemental oxygen or ventilatory support.
**2. Moderate-to-severe PCP (Pneumocystis pneumonia)**
- Adjunctive corticosteroids are recommended when PaO₂ &lt;70 mmHg on room air or A-a gradient ≥35 mmHg.
- Typical prednisone taper: 40 mg twice daily × 5 days → 40 mg daily × 5 days → 20 mg daily × 11 days (the "21-day" regimen), given alongside antimicrobial therapy.
**3. Organizing pneumonia (COP) or acute eosinophilic pneumonia**
- Prednisone roughly **0.5–1 mg/kg/day**, with a gradual taper over weeks to months.
### Bottom Line
There is no generic "steroid dose for crazy paving." **Empiric corticosteroids should be directed at the most likely etiology**, established through clinical context (immune status, acuity, infectious workup, BAL/biopsy when needed), rather than the CT pattern alone. Empirically treating with steroids without narrowing the differential can be harmful—particularly if the cause is an untreated infection, alveolar proteinosis, hemorrhage, or malignancy.
---
*This is general medical information, not individualized clinical advice. Management of a patient with a crazy-paving pattern should be guided by a pulmonologist/radiologist with the full clinical picture and appropriate diagnostic workup.*
Would you like me to go deeper on a **specific cause** (e.g., the exact PCP steroid taper, COVID protocols, or the workup algorithm to narrow the differential)?</t>
        </is>
      </c>
      <c r="E44" s="15" t="inlineStr"/>
      <c r="F44" s="15" t="inlineStr"/>
      <c r="G44" s="15" t="inlineStr"/>
      <c r="H44" s="15" t="inlineStr"/>
      <c r="I44" s="15" t="inlineStr"/>
      <c r="J44" s="15" t="inlineStr"/>
      <c r="K44" s="15" t="inlineStr"/>
      <c r="L44" s="16" t="inlineStr"/>
    </row>
    <row r="45">
      <c r="A45" s="13" t="inlineStr">
        <is>
          <t>RESP-0043</t>
        </is>
      </c>
      <c r="B45" s="13" t="inlineStr">
        <is>
          <t>QID-022</t>
        </is>
      </c>
      <c r="C45" s="14" t="inlineStr">
        <is>
          <t>What do clinical guidelines recommend regarding the concurrent use of a sulfonylurea alongside insulin therapy?</t>
        </is>
      </c>
      <c r="D45" s="14" t="inlineStr">
        <is>
          <t>### Practice Guideline
The American Diabetes Association (ADA) and European Association for the Study of Diabetes (EASD) recommend that **sulfonylureas should be discontinued once insulin is started**. The 2022 ADA/EASD Consensus Report states that the preferred approach to initiating insulin in type 2 diabetes is to add basal insulin to existing pharmacological therapy; however, "agents that cause hypoglycemia in themselves, such as sulfonylureas, should be discontinued once insulin is started". This recommendation is driven by the glucose-independent stimulation of insulin secretion by sulfonylureas, which compounds the hypoglycemia risk already inherent to insulin therapy. While sulfonylureas are recognized as having high glucose-lowering efficacy and low cost, they lack a durable effect and carry an increased risk of hypoglycemia even as monotherapy.
**Additional supporting evidence and expert consensus**
A European consensus panel similarly concluded that **sulfonylurea use should not be recommended in patients who use insulin**, especially those on intensified insulin regimens, due to the "multiplicative risk of hypoglycaemia" and the absence of a dedicated trial demonstrating additional benefit from the combination.
A Cochrane systematic review found that adding a sulfonylurea to insulin reduced HbA1c by approximately **1.0%** but was associated with **more hypoglycemic events** (2.2–6.1 episodes per participant) compared with insulin monotherapy (2.0–2.6 episodes per participant). By contrast, adding metformin to insulin achieved a comparable HbA1c reduction (~0.9%) without increasing hypoglycemia and with a mean weight loss of 2.1 kg.
“Adding a sulfonylurea to insulin was associated with more hypoglycemic events compared with insulin alone, but this association was not observed for metformin.”
— Rimke C. Vos, PhD1, et al.Julius Center for Health Sciences and Primary Care, Department of General Practice, University Medical Center Utrecht, Utrecht, the Netherlands
**Practical guidance when transitioning to insulin**
Best practice recommendations from multiple sources align on the following approach when initiating basal insulin:
- **Stop sulfonylureas** when starting basal insulin due to hypoglycemia risk
- **Continue metformin**, which reduces insulin resistance, lowers insulin dose requirements, and prevents weight gain
- **Continue SGLT2 inhibitors and GLP-1 receptor agonists** for their complementary glycemic and cardiorenal benefits, though more cautious insulin titration may be warranted
The American College of Cardiology also advises that when adding an SGLT2 inhibitor or GLP-1RA to a regimen that already includes a sulfonylurea and/or insulin, clinicians should **consider discontinuing the sulfonylurea and reducing the total daily insulin dose by ~20%** to mitigate hypoglycemia risk. A 2025 JAMA review reinforces that deintensification of sulfonylureas or insulin should be considered when adding newer agents to minimize hypoglycemia, particularly in patients aged ≥75 years, those with CKD, or those with cognitive impairment.
---
Would you like to explore specific strategies for safely transitioning patients from a sulfonylurea-insulin combination to a regimen incorporating GLP-1 receptor agonists or SGLT2 inhibitors?</t>
        </is>
      </c>
      <c r="E45" s="15" t="inlineStr"/>
      <c r="F45" s="15" t="inlineStr"/>
      <c r="G45" s="15" t="inlineStr"/>
      <c r="H45" s="15" t="inlineStr"/>
      <c r="I45" s="15" t="inlineStr"/>
      <c r="J45" s="15" t="inlineStr"/>
      <c r="K45" s="15" t="inlineStr"/>
      <c r="L45" s="16" t="inlineStr"/>
    </row>
    <row r="46">
      <c r="A46" s="13" t="inlineStr">
        <is>
          <t>RESP-0044</t>
        </is>
      </c>
      <c r="B46" s="13" t="inlineStr">
        <is>
          <t>QID-022</t>
        </is>
      </c>
      <c r="C46" s="14" t="inlineStr">
        <is>
          <t>What do clinical guidelines recommend regarding the concurrent use of a sulfonylurea alongside insulin therapy?</t>
        </is>
      </c>
      <c r="D46" s="14" t="inlineStr">
        <is>
          <t>Clinical guidelines generally **discourage routine continuation of a sulfonylurea once insulin is started or intensified**, because the combination increases **hypoglycemia** and **weight gain** risk, with diminishing added benefit as insulin therapy becomes more intensive.
**Key guideline themes:**
- **ADA Standards of Care 2026:** When insulin therapy is intensified, agents with cardiometabolic/renal benefit such as **metformin, SGLT2 inhibitors, and GLP-1–based therapies** are generally maintained if appropriate, while **sulfonylureas should be limited or discontinued** because they add hypoglycemia and weight-gain risk and lack cardiovascular, kidney, weight, or liver outcome benefit.
- **AACE guideline:** Insulin can be added to the existing regimen, but people taking **sulfonylureas or glinides may need dose reduction or discontinuation** because combining any antihyperglycemic agent with insulin raises hypoglycemia risk; AACE’s insulin-start table specifically says to **consider discontinuing sulfonylurea therapy** when basal insulin is initiated.
- **Diabetes Canada:** Once **bolus/mealtime insulin** is introduced—either separately or as premixed insulin—**insulin secretagogues such as sulfonylureas should generally be discontinued** due to increased hypoglycemia risk.
- **NICE 2026:** When initiating insulin in adults with type 2 diabetes, NICE recommends continuing metformin if already used and **stopping other medicines used solely for hyperglycemia**, which would commonly include sulfonylureas unless there is a separate rationale.
**Practical interpretation:**
A sulfonylurea may occasionally be continued temporarily with **basal insulin** during transition/titration, but most guidelines recommend **reducing or stopping it**, especially if hypoglycemia occurs, insulin doses increase, or prandial/premixed insulin is added. Decisions should be individualized based on A1c, glucose patterns, renal function, age/frailty, cost/access, and hypoglycemia history.</t>
        </is>
      </c>
      <c r="E46" s="15" t="inlineStr"/>
      <c r="F46" s="15" t="inlineStr"/>
      <c r="G46" s="15" t="inlineStr"/>
      <c r="H46" s="15" t="inlineStr"/>
      <c r="I46" s="15" t="inlineStr"/>
      <c r="J46" s="15" t="inlineStr"/>
      <c r="K46" s="15" t="inlineStr"/>
      <c r="L46" s="16" t="inlineStr"/>
    </row>
    <row r="47">
      <c r="A47" s="13" t="inlineStr">
        <is>
          <t>RESP-0045</t>
        </is>
      </c>
      <c r="B47" s="13" t="inlineStr">
        <is>
          <t>QID-023</t>
        </is>
      </c>
      <c r="C47" s="14" t="inlineStr">
        <is>
          <t>If a patient is taking both an ACE inhibitor and Metoprolol along with a dihydropyridine CCB and HCTZ, does this truly represent a four-drug antihypertensive regimen, or should it functionally be counted as three drugs given the blunted additive blood pressure lowering effect seen when combining an ACE inhibitor with a beta-blocker?</t>
        </is>
      </c>
      <c r="D47" s="14" t="inlineStr">
        <is>
          <t>This regimen is technically four distinct antihypertensive agents, but from a **pharmacologic and guideline perspective, it is a suboptimal four-drug combination** because the ACE inhibitor and beta-blocker have overlapping effects on the renin-angiotensin-aldosterone system (RAAS), resulting in **blunted — though not absent — additive BP lowering**. Whether to "count" it as three or four drugs depends on the clinical context, but the key point is that it does not represent four drugs with fully complementary mechanisms.
**The pharmacologic rationale for reduced additivity**
Both ACE inhibitors and beta-blockers suppress the RAAS — ACE inhibitors by blocking angiotensin II production, and beta-blockers by suppressing renin secretion. This mechanistic overlap has long been cited as the reason their combination provides less-than-expected additive BP reduction. The 2025 AHA/ACC hypertension guideline explicitly states that "drug combinations with agents that have similar mechanisms of action or clinical effects should be avoided" and that "2 drugs from classes that target the same BP control system are less effective". An AHA scientific statement on combination therapy similarly notes that "a RAS inhibitor with a β-blocker [is] generally less effective for BP lowering and can increase the risk of adverse effects".
**The additive effect is reduced but not zero**
A randomized crossover trial (Wald et al.) found that the combination of atenolol + lisinopril achieved **~84% of the expected fully additive BP effect** (95% CI 65%–118%), meaning the combination was statistically consistent with additivity but numerically somewhat less than the sum of each drug alone. A meta-analysis of non-atenolol beta-blockers (including metoprolol) added to ACEi/ARBs showed a still-significant incremental SBP reduction of **−2.9 mm Hg** (95% CI −4.3 to −1.5), which was notably smaller than the incremental effect when beta-blockers were added to diuretics (−10.2 mm Hg) or CCBs (−4.1 mm Hg). The authors concluded that the additive effect was "less than the add-on to diuretics or CCBs, but still appreciable in size".
**Implications for resistant hypertension classification**
Resistant hypertension is defined as uncontrolled BP despite three antihypertensive agents of **different classes with complementary mechanisms**, preferably a RAS blocker, a CCB, and a thiazide-type diuretic. In this patient's regimen:
- The **three "core" agents** with complementary mechanisms are the ACE inhibitor + dihydropyridine CCB + HCTZ — this is the guideline-preferred triple combination.
- The **metoprolol functions as a fourth agent**, but one with partially redundant mechanism relative to the ACE inhibitor.
So while it is formally four medications, it should not be considered equivalent to a four-drug regimen composed of agents with fully independent mechanisms (e.g., RAS blocker + CCB + diuretic + spironolactone). If BP remains uncontrolled on this regimen, the more evidence-based next step would be to add **spironolactone** rather than to consider the patient already on an optimized four-drug regimen. If the metoprolol is being used for a compelling cardiac indication (heart failure, post-MI, rate control), it should be continued for that purpose, but its contribution to BP lowering on top of the ACE inhibitor should be recognized as modest.
**Bottom line:** This is pharmacologically closer to a **three-and-a-half drug regimen** for BP purposes. The beta-blocker adds real but attenuated BP lowering (~2–3 mm Hg systolic) when combined with an ACE inhibitor. Guidelines do not recommend this pairing as a preferred antihypertensive combination, and if BP remains uncontrolled, the regimen should be optimized by adding a mineralocorticoid receptor antagonist rather than assuming four fully complementary drugs have failed.
Would you like to explore the evidence comparing spironolactone versus other fourth-line agents (e.g., alpha-blockers, additional beta-blockers) in the setting of resistant hypertension?
Figure 1
Placebo‐adjusted additivity ratio and difference scores.
Ishak J, Rael M, Punzi H, et al. Additivity of Nebivolol/Valsartan Single-Pill Combinations Versus Other Single-Pill Combinations for Hypertension. Journal of Clinical Hypertension (Greenwich, Conn.). 2018;20(1):143-149. doi:10.1111/jch.13132.
Figure 3
Treatment effects of β‐blocker combination therapy on (A) systolic and (B) diastolic blood pressure in the sitting or supine position.
Guo QH, Zhu ZM, Feng YQ, Lin JX, Wang JG. Blood Pressure Lowering Effects of Β-Blockers as Add-on or Combination Therapy: A Meta-Analysis of Randomized Controlled Trials. Journal of Clinical Hypertension (Greenwich, Conn.). 2023;25(3):227-237. doi:10.1111/jch.14616.</t>
        </is>
      </c>
      <c r="E47" s="15" t="inlineStr"/>
      <c r="F47" s="15" t="inlineStr"/>
      <c r="G47" s="15" t="inlineStr"/>
      <c r="H47" s="15" t="inlineStr"/>
      <c r="I47" s="15" t="inlineStr"/>
      <c r="J47" s="15" t="inlineStr"/>
      <c r="K47" s="15" t="inlineStr"/>
      <c r="L47" s="16" t="inlineStr"/>
    </row>
    <row r="48">
      <c r="A48" s="13" t="inlineStr">
        <is>
          <t>RESP-0046</t>
        </is>
      </c>
      <c r="B48" s="13" t="inlineStr">
        <is>
          <t>QID-023</t>
        </is>
      </c>
      <c r="C48" s="14" t="inlineStr">
        <is>
          <t>If a patient is taking both an ACE inhibitor and Metoprolol along with a dihydropyridine CCB and HCTZ, does this truly represent a four-drug antihypertensive regimen, or should it functionally be counted as three drugs given the blunted additive blood pressure lowering effect seen when combining an ACE inhibitor with a beta-blocker?</t>
        </is>
      </c>
      <c r="D48" s="14" t="inlineStr">
        <is>
          <t>**Short answer:** It is **pharmacologically a four-drug regimen** — ACE inhibitor + metoprolol + dihydropyridine CCB + HCTZ are four distinct antihypertensive classes. But **functionally, for BP-lowering “complementarity,” it is not equivalent to an optimized four-drug resistant-hypertension regimen** such as ACEi/ARB + long-acting DHP-CCB + thiazide/thiazide-like diuretic + mineralocorticoid receptor antagonist.
So I would not simply call it “three drugs,” but I would describe it as **three core complementary antihypertensive classes plus a beta-blocker with potentially modest/less additive BP effect**, unless there is a compelling indication for metoprolol.
AHA’s resistant-hypertension definition centers on uncontrolled BP despite **three antihypertensive classes**, commonly including a long-acting CCB, a renin–angiotensin system blocker, and a diuretic at maximally tolerated doses, after excluding white-coat effect and nonadherence. The same AHA framework also recognizes patients controlled on **≥4 medications** as resistant hypertension, so beta-blocker use can count numerically as an additional class.
However, the **quality of the combination matters**. Beta-blockers are generally **not first-line for uncomplicated hypertension** unless there is a compelling indication such as ischemic heart disease, heart failure with reduced EF, post-MI status, certain tachyarrhythmias, etc. And evidence suggests beta-blocker add-on to ACEi/ARB therapy has **less additive BP lowering** than beta-blocker add-on to diuretics or CCBs, though it is **not zero** — a meta-analysis found the add-on effect to ACEi/ARB therapy was still appreciable, roughly in the **2–4 mm Hg** range.
For resistant hypertension specifically, guidelines and trials generally favor optimizing the core triple regimen — often substituting **chlorthalidone or indapamide** for HCTZ when appropriate — and then adding **spironolactone/eplerenone** as the preferred fourth-line drug if kidney function and potassium allow. PATHWAY-2 showed spironolactone was superior to bisoprolol and doxazosin as add-on therapy to ACEi/ARB + CCB + diuretic. The 2024 ESC guideline similarly notes that beta-blockers may be considered in resistant hypertension when not already indicated, but their BP-lowering appears less potent than spironolactone in that setting.
**Practical wording I’d use:**
&gt; “This is a four-class antihypertensive regimen by medication count. But because ACE inhibitor + beta-blocker is less mechanistically complementary for BP lowering than other combinations, it may function more like optimized triple therapy plus a relatively modest fourth BP-lowering agent. It should not be considered equivalent to the guideline-preferred fourth-line MRA-based regimen unless the beta-blocker is being used for a compelling cardiac indication.”
Also, if the regimen is being assessed for “true resistant hypertension,” I’d check: accurate BP measurement/home or ambulatory BP, adherence, sodium/NSAIDs/stimulants/alcohol, secondary causes, whether HCTZ should be changed to chlorthalidone/indapamide, doses, eGFR/potassium, and whether metoprolol is present for BP alone or for another indication.</t>
        </is>
      </c>
      <c r="E48" s="15" t="inlineStr"/>
      <c r="F48" s="15" t="inlineStr"/>
      <c r="G48" s="15" t="inlineStr"/>
      <c r="H48" s="15" t="inlineStr"/>
      <c r="I48" s="15" t="inlineStr"/>
      <c r="J48" s="15" t="inlineStr"/>
      <c r="K48" s="15" t="inlineStr"/>
      <c r="L48" s="16" t="inlineStr"/>
    </row>
    <row r="49">
      <c r="A49" s="13" t="inlineStr">
        <is>
          <t>RESP-0047</t>
        </is>
      </c>
      <c r="B49" s="13" t="inlineStr">
        <is>
          <t>QID-024</t>
        </is>
      </c>
      <c r="C49" s="14" t="inlineStr">
        <is>
          <t>What are the secondary effects of escitalopram when used for anxiety?</t>
        </is>
      </c>
      <c r="D49" s="14" t="inlineStr">
        <is>
          <t>### Drug Label
According to the FDA-approved drug label, the **most commonly observed adverse reactions** of escitalopram in adults with generalized anxiety disorder (GAD) — occurring at ≥5% incidence and approximately twice the placebo rate — are **nausea, ejaculation disorder** (primarily ejaculatory delay), **insomnia, fatigue, decreased libido, and anorgasmia**.
The following table summarizes adverse reactions occurring at ≥2% and greater than placebo in GAD placebo-controlled trials (N=429 escitalopram, N=427 placebo):
- **Gastrointestinal:** Nausea (18% vs 8%), diarrhea (8% vs 6%), constipation (5% vs 4%), dry mouth (9% vs 5%), indigestion (3% vs 2%), vomiting (3% vs 1%), abdominal pain (2% vs 1%), flatulence (2% vs 1%)
- **Psychiatric/CNS:** Somnolence (13% vs 7%), insomnia (12% vs 6%), decreased libido (7% vs 2%), abnormal dreaming (3% vs 2%), decreased appetite (3% vs 1%), lethargy (3% vs 1%)
- **Neurological:** Headache (24% vs 17%), paresthesia (2% vs 1%)
- **General:** Fatigue (8% vs 2%), increased sweating (4% vs 1%)
- **Sexual dysfunction:** Ejaculation disorder (14% vs 2% in males), anorgasmia (6% vs &lt;1% in females), menstrual disorder (2% vs 1%)
- **Other:** Neck/shoulder pain (3% vs 1%), yawning (2% vs 1%)
Adverse reactions leading to **discontinuation** in at least 1% of GAD patients (and at twice the placebo rate) were nausea (2%), insomnia (1%), and fatigue (1%).
The FDA label also highlights the following **serious warnings and precautions** relevant to escitalopram use:
- **Suicidal thoughts and behaviors** in adolescents and young adults
- **Serotonin syndrome**, particularly with concomitant serotonergic agents
- **Discontinuation syndrome** upon abrupt cessation
- **Seizures**
- **Activation of mania or hypomania**
- **Hyponatremia** (especially in elderly patients or those on diuretics)
- **Increased risk of bleeding**, particularly with concurrent NSAIDs, aspirin, or anticoagulants
- **Interference with cognitive and motor performance**
- **Angle-closure glaucoma**
- **Sexual dysfunction**
In pediatric patients (ages 7–17) with GAD, the adverse reaction profile was generally similar to adults, with additional reactions including dizziness, nasopharyngitis, abdominal discomfort, anxiety, irritability, and anger reported at ≥2% and greater than placebo.
A randomized clinical trial comparing escitalopram to mindfulness-based stress reduction (MBSR) in adults with anxiety disorders corroborated these findings, reporting that **78.6% of escitalopram-treated participants experienced at least one adverse event** compared to 15.4% in the MBSR group. The most frequent adverse events in the escitalopram arm were insomnia/sleep disturbance (41%), nausea (35%), fatigue (26%), headache (18%), somnolence (14%), anorgasmia/delayed orgasm (11%), abnormal dreaming (9%), decreased appetite (9%), jitteriness (9%), decreased libido (7%), dizziness (6%), and increased sweating (6%). Notably, no serious adverse events occurred in either group, and no participants discontinued due to clinical worsening or emerging suicidality.
Overall, the side effect profile of escitalopram in anxiety is consistent with its SSRI class effects, with **gastrointestinal symptoms** (especially nausea) and **sexual dysfunction** being the most clinically significant. Most adverse effects are dose-dependent and tend to be most prominent during the initial weeks of treatment.
Would you like to explore strategies for managing specific escitalopram side effects, such as sexual dysfunction or insomnia, in patients being treated for anxiety?</t>
        </is>
      </c>
      <c r="E49" s="15" t="inlineStr"/>
      <c r="F49" s="15" t="inlineStr"/>
      <c r="G49" s="15" t="inlineStr"/>
      <c r="H49" s="15" t="inlineStr"/>
      <c r="I49" s="15" t="inlineStr"/>
      <c r="J49" s="15" t="inlineStr"/>
      <c r="K49" s="15" t="inlineStr"/>
      <c r="L49" s="16" t="inlineStr"/>
    </row>
    <row r="50">
      <c r="A50" s="13" t="inlineStr">
        <is>
          <t>RESP-0048</t>
        </is>
      </c>
      <c r="B50" s="13" t="inlineStr">
        <is>
          <t>QID-024</t>
        </is>
      </c>
      <c r="C50" s="14" t="inlineStr">
        <is>
          <t>What are the secondary effects of escitalopram when used for anxiety?</t>
        </is>
      </c>
      <c r="D50" s="14" t="inlineStr">
        <is>
          <t>Escitalopram (commonly known by brand names like Lexapro or Cipralex) is a Selective Serotonin Reuptake Inhibitor (SSRI) frequently prescribed to treat Generalized Anxiety Disorder (GAD) and depression.
When used for anxiety, the "secondary effects" (side effects) are generally the same as when it is used for depression. However, people with anxiety may be particularly sensitive to some of the initial side effects.
Here is a breakdown of the secondary effects of escitalopram, categorized by frequency and severity:
### 1. Initial or "Paradoxical" Effects (Very relevant for anxiety)
* **Increased Anxiety/Jitteriness:** During the first 1 to 2 weeks of taking escitalopram, it is very common to experience a temporary *increase* in anxiety, restlessness, or a "jittery" feeling. Doctors often start patients on a very low dose to minimize this effect before the body adjusts.
* **Insomnia or Changes in Sleep:** You may initially have trouble falling asleep, or you might experience the opposite effect—extreme sleepiness and fatigue.
### 2. Common Physical Side Effects
These often appear early in treatment and many tend to fade as the body adjusts over a few weeks:
* **Gastrointestinal issues:** Nausea (the most common early side effect), diarrhea, constipation, or indigestion.
* **Dry mouth**
* **Increased sweating** (especially at night)
* **Dizziness or lightheadedness**
* **Fatigue or drowsiness** (somnolence)
* **Yawning**
* **Vivid dreams**
### 3. Long-Term or Ongoing Secondary Effects
Some side effects are less likely to fade over time and may persist for as long as you take the medication:
* **Sexual Dysfunction:** This is very common with SSRIs. It can include decreased sex drive (libido), difficulty reaching orgasm (anorgasmia), or erectile dysfunction.
* **Weight Changes:** While escitalopram is generally considered to be somewhat weight-neutral compared to other antidepressants, some people experience gradual weight gain over months or years of use, while others may experience initial weight loss due to nausea.
* **Emotional Blunting:** Some patients report feeling emotionally "flat" or numb—not feeling extreme sadness or anxiety, but also having difficulty feeling intense joy.
### 4. Severe but Rare Side Effects
You should contact a doctor immediately if you experience these:
* **Serotonin Syndrome:** A rare but potentially life-threatening condition caused by too much serotonin. Symptoms include shivering, sweating, severe agitation, confusion, rapid heart rate, high blood pressure, and muscle twitching.
* **Increased Bleeding Risk:** SSRIs can mildly thin the blood, making you bruise more easily or increasing the risk of bleeding, especially if taken with NSAIDs (like ibuprofen) or blood thinners.
* **Heart Rhythm Changes:** Escitalopram can cause a condition called QT prolongation (an irregular heartbeat), particularly at higher doses.
* **Hyponatremia:** Low blood sodium levels, which is more common in older adults, causing confusion, headache, and weakness.
* **Suicidal Ideation:** As with all antidepressants, there is a risk of newly onset or worsening suicidal thoughts, particularly in young adults, teenagers, and children during the first few months of treatment.
### 5. Discontinuation Syndrome
If you stop taking escitalopram abruptly or miss several doses, you may experience withdrawal-like symptoms. These can include:
* "Brain zaps" (feeling electrical shock sensations in the head)
* Dizziness and vertigo
* Irritability and mood swings
* Rebound anxiety
* Flu-like symptoms
*Disclaimer: I am an AI, not a doctor. If you are taking escitalopram and are experiencing bothersome side effects, or if you are considering starting this medication, it is highly recommended that you discuss these symptoms with a psychiatrist or a primary care physician. They can adjust your dose or help you manage these secondary effects safely.*</t>
        </is>
      </c>
      <c r="E50" s="15" t="inlineStr"/>
      <c r="F50" s="15" t="inlineStr"/>
      <c r="G50" s="15" t="inlineStr"/>
      <c r="H50" s="15" t="inlineStr"/>
      <c r="I50" s="15" t="inlineStr"/>
      <c r="J50" s="15" t="inlineStr"/>
      <c r="K50" s="15" t="inlineStr"/>
      <c r="L50" s="16" t="inlineStr"/>
    </row>
    <row r="51">
      <c r="A51" s="13" t="inlineStr">
        <is>
          <t>RESP-0049</t>
        </is>
      </c>
      <c r="B51" s="13" t="inlineStr">
        <is>
          <t>QID-025</t>
        </is>
      </c>
      <c r="C51" s="14" t="inlineStr">
        <is>
          <t>What anatomical features are considered high risk for carotid endarterectomy?</t>
        </is>
      </c>
      <c r="D51" s="14" t="inlineStr">
        <is>
          <t>The anatomical features considered **high risk for carotid endarterectomy (CEA)** are well-defined across multiple guidelines and consensus documents. These features increase surgical complexity, risk of cranial nerve injury, and perioperative complications.
**Lesion Location**
- **Surgically inaccessible lesions at or above the level of the second cervical vertebra (C2)** — A high carotid bifurcation or atheromatous lesion extending distally beyond the exposed surgical field is particularly problematic. High cervical exposure increases the risk of cranial nerve injury.
- **Lesions below the clavicle** — These are similarly inaccessible and associated with higher surgical risk.
**Prior Cervical Surgery or Radiation**
- **Prior radical neck surgery or dissection** — Scar tissue and altered anatomy make arterial exposure difficult and increase the risk of cranial nerve injury and perioperative infection.
- **Prior ipsilateral CEA (recurrent stenosis)** — Reoperation is complicated by scar tissue accumulation at the endarterectomy site.
- **Prior cervical radiation therapy** — Increases the incidence of carotid bifurcation disease and creates a hostile surgical field.
**Contralateral Carotid and Laryngeal Nerve Considerations**
- **Contralateral carotid artery occlusion** — Limits collateral cerebral perfusion during carotid clamping.
- **Contralateral laryngeal nerve palsy** — A relative contraindication, as bilateral nerve palsies from surgery could compromise the airway.
**Other Anatomic Factors**
- **Tracheostomy** — Poses challenges with arterial exposure and carries a higher risk of perioperative infection.
- **Spinal immobility of the neck** — Limits surgical positioning and exposure.
The ACC/AHA guidelines note that while these anatomic features represent technical challenges, experienced surgeons using specialized maneuvers (e.g., mandibular subluxation for high lesions) can achieve satisfactory outcomes. When unfavorable anatomy for CEA is present, **carotid artery stenting (CAS)** may be considered as an alternative, particularly in patients under 70 years of age.
Would you like to explore how outcomes of carotid artery stenting compare to CEA specifically in patients with these high-risk anatomical features?
Figure 1
Step-by-Step Flowchart to Classify Carotid Atherosclerotic Plaques Into the Different Plaque-RADS Categories
Saba L, Cau R, Murgia A, et al. Carotid Plaque-Rads: A Novel Stroke Risk Classification System. JACC. Cardiovascular Imaging. 2024;17(1):62-75. doi:10.1016/j.jcmg.2023.09.005.
Figure 1
Imaging of Plaque Characteristics of Interest
van Dam-Nolen DHK, Truijman MTB, van der Kolk AG, et al. Carotid Plaque Characteristics Predict Recurrent Ischemic Stroke and TIA: The PARISK (Plaque at RISK) Study. JACC. Cardiovascular Imaging. 2022;15(10):1715-1726. doi:10.1016/j.jcmg.2022.04.003.</t>
        </is>
      </c>
      <c r="E51" s="15" t="inlineStr"/>
      <c r="F51" s="15" t="inlineStr"/>
      <c r="G51" s="15" t="inlineStr"/>
      <c r="H51" s="15" t="inlineStr"/>
      <c r="I51" s="15" t="inlineStr"/>
      <c r="J51" s="15" t="inlineStr"/>
      <c r="K51" s="15" t="inlineStr"/>
      <c r="L51" s="16" t="inlineStr"/>
    </row>
    <row r="52">
      <c r="A52" s="13" t="inlineStr">
        <is>
          <t>RESP-0050</t>
        </is>
      </c>
      <c r="B52" s="13" t="inlineStr">
        <is>
          <t>QID-025</t>
        </is>
      </c>
      <c r="C52" s="14" t="inlineStr">
        <is>
          <t>What anatomical features are considered high risk for carotid endarterectomy?</t>
        </is>
      </c>
      <c r="D52" s="14" t="inlineStr">
        <is>
          <t>Carotid endarterectomy (CEA) carries increased surgical risk in patients with certain anatomical conditions, often referred to as a "hostile neck" or surgically inaccessible disease. These features are clinically important because they frequently shift the treatment decision toward carotid artery stenting (CAS) as an alternative. The main anatomically high-risk features include:
### Lesion Location
- **High carotid lesions** – Disease located high in the neck (typically at or above the level of the C2 vertebra), making the distal endpoint difficult to reach and control surgically.
- **Low/proximal lesions** – Disease located below the clavicle (e.g., common carotid origin lesions below C7), which is difficult to expose through a standard cervical incision.
- **Tandem lesions** – Significant stenosis both proximal and distal to the surgical target.
### Prior Neck Interventions
- **Previous neck irradiation** – Radiation therapy causes tissue fibrosis and scarring that complicates dissection and wound healing.
- **Prior radical neck dissection** – Altered anatomy and scar tissue increase technical difficulty.
- **Prior ipsilateral CEA (restenosis)** – Reoperation through scar tissue increases the risk of cranial nerve injury and bleeding.
- **Presence of a tracheostomy or surgical stoma** – Increases infection risk and complicates the surgical field.
### Contralateral and Nerve Considerations
- **Contralateral carotid artery occlusion** – Increases the risk of cerebral ischemia during cross-clamping.
- **Contralateral laryngeal (vocal cord/recurrent laryngeal) nerve palsy** – An ipsilateral nerve injury during CEA could result in bilateral palsy and airway compromise.
### General Anatomic Factors
- **Hostile/immobile neck** – Severe cervical immobility (e.g., from prior surgery, kyphosis, or fixation) limiting surgical exposure.
- **Surgically inaccessible lesions** at or above C2 generally.
A few important caveats:
- These **anatomical** high-risk criteria are distinct from **physiological/medical** high-risk features (such as severe cardiac disease, recent MI, severe pulmonary disease, age, or congestive heart failure), which are also part of the "high-risk for CEA" classification used in trials like SAPPHIRE.
- The presence of these features doesn't automatically contraindicate CEA—the decision depends on individual patient factors, surgeon experience, and a multidisciplinary assessment weighing CEA versus CAS versus medical management.
If you're evaluating a specific patient or want the most current society guideline recommendations (e.g., from the Society for Vascular Surgery or ESVS), let me know and I can look up the latest published criteria for you.</t>
        </is>
      </c>
      <c r="E52" s="15" t="inlineStr"/>
      <c r="F52" s="15" t="inlineStr"/>
      <c r="G52" s="15" t="inlineStr"/>
      <c r="H52" s="15" t="inlineStr"/>
      <c r="I52" s="15" t="inlineStr"/>
      <c r="J52" s="15" t="inlineStr"/>
      <c r="K52" s="15" t="inlineStr"/>
      <c r="L52" s="16" t="inlineStr"/>
    </row>
    <row r="53">
      <c r="A53" s="13" t="inlineStr">
        <is>
          <t>RESP-0051</t>
        </is>
      </c>
      <c r="B53" s="13" t="inlineStr">
        <is>
          <t>QID-026</t>
        </is>
      </c>
      <c r="C53" s="14" t="inlineStr">
        <is>
          <t>What is the maximum dose of Sensipar, and what is the delta troponin threshold at 4 hours?</t>
        </is>
      </c>
      <c r="D53" s="14" t="inlineStr">
        <is>
          <t>These are two distinct questions, addressed below.
**Cinacalcet (Sensipar) Maximum Dose**
The maximum dose of Sensipar depends on the indication:
- **Secondary hyperparathyroidism (CKD on dialysis):** The maximum dose is **180 mg once daily**. Titration proceeds through sequential doses of 30, 60, 90, 120, and 180 mg once daily, no more frequently than every 2–4 weeks, targeting iPTH levels of 150–300 pg/mL.
- **Parathyroid carcinoma and primary hyperparathyroidism:** The maximum dose is **90 mg three or four times daily** (i.e., up to 360 mg/day). Titration proceeds through 30 mg twice daily → 60 mg twice daily → 90 mg twice daily → 90 mg three or four times daily.
Tablets should be taken whole with food and not divided, crushed, or chewed.
---
**Delta Troponin Threshold at 4 Hours**
There is **no single universally defined delta troponin threshold specifically at 4 hours**. The thresholds depend on the assay used and the timing protocol employed:
- The **Fourth Universal Definition of MI (2018)** requires a rise and/or fall of cardiac troponin (cTn) with at least one value above the 99th percentile URL, coupled with clinical evidence of ischemia. For high-sensitivity cTn (hs-cTn) assays, a **≥20% change** is recommended when the initial value is already above the 99th percentile, while a change of **≥3 standard deviations** of assay variation is recommended when the initial value is below or near the 99th percentile. Absolute changes are considered superior to relative changes for hs-cTn assays.
- The most widely studied and validated rapid protocols use **0/1-hour** or **0/2-hour** algorithms rather than a 4-hour delta. For example, the ESC 0/1-hour algorithm uses assay-specific absolute delta cutoffs (e.g., for hs-cTnT: a delta **&lt;3 ng/L at 1 hour** to rule out MI, and **≥5 ng/L** to rule in).
- The 2014 AHA/ACC NSTE-ACS guideline notes that troponins are elevated as early as 2–4 hours after symptom onset, and serial sampling at 3–6 hours is standard practice. In the vast majority of patients, MI can be excluded or confirmed within 6 hours.
In summary, if using a **3- to 6-hour sampling interval** (which would encompass a 4-hour draw), the key principle is demonstrating a significant rise and/or fall pattern with at least one value above the 99th percentile URL. The specific delta threshold is **assay-dependent** — institutions should use the delta criteria validated for their particular hs-cTn assay.
The following figure illustrates the ESC 0/1-hour algorithm performance using hs-cTnT assays, showing the specific cutoffs for rule-out, observe, and rule-in pathways:
Figure 8
Performance of the ESC hs-cTnT-gen5 and -gen6 0/1-Hour Algorithms
---
Would you like to explore the specific delta cutoffs for a particular high-sensitivity troponin assay (e.g., hs-cTnT vs. hs-cTnI) and how to implement a rapid rule-out protocol at your institution?</t>
        </is>
      </c>
      <c r="E53" s="15" t="inlineStr"/>
      <c r="F53" s="15" t="inlineStr"/>
      <c r="G53" s="15" t="inlineStr"/>
      <c r="H53" s="15" t="inlineStr"/>
      <c r="I53" s="15" t="inlineStr"/>
      <c r="J53" s="15" t="inlineStr"/>
      <c r="K53" s="15" t="inlineStr"/>
      <c r="L53" s="16" t="inlineStr"/>
    </row>
    <row r="54">
      <c r="A54" s="13" t="inlineStr">
        <is>
          <t>RESP-0052</t>
        </is>
      </c>
      <c r="B54" s="13" t="inlineStr">
        <is>
          <t>QID-026</t>
        </is>
      </c>
      <c r="C54" s="14" t="inlineStr">
        <is>
          <t>What is the maximum dose of Sensipar, and what is the delta troponin threshold at 4 hours?</t>
        </is>
      </c>
      <c r="D54" s="14" t="inlineStr">
        <is>
          <t>Here are the answers to your questions regarding Sensipar dosing and delta troponin thresholds:
### 1. Maximum Dose of Sensipar (cinacalcet)
The maximum recommended dose of Sensipar depends on the medical indication it is being used to treat:
* **Secondary Hyperparathyroidism (in patients with Chronic Kidney Disease on dialysis):** The maximum recommended dose is **180 mg once daily**.
* **Parathyroid Carcinoma and Primary Hyperparathyroidism:** The maximum recommended dose is **90 mg four times daily**, which equates to a total of **360 mg per day**.
### 2. Delta Troponin Threshold at 4 Hours
The specific delta (change) threshold at 4 hours is not a single universal number; it depends on whether a conventional or high-sensitivity assay is being used, as well as the patient's baseline value.
**For Conventional / Contemporary Troponin Assays:**
Under standard protocols where troponin is measured at 0 hours and repeated at 3 to 6 hours (such as a 4-hour interval):
* **If the initial baseline is elevated** (above the 99th percentile): The standard diagnostic threshold for an acute myocardial infarction (MI) is a relative serial increase or decrease of **≥ 20%**.
* **If the initial baseline is normal** (below or near the 99th percentile): A change equivalent to **≥ 3 standard deviations** of the specific assay's variation indicates acute myocardial necrosis.
* *Note on absolute values:* Recent literature evaluating conventional Troponin I (cTnI) specifically at 0 and 4 hours has shown that even minute absolute delta changes of **≥ 0.005 ng/mL** below diagnostic cut-offs can be highly predictive of 30-day mortality and major adverse cardiac events (MACE).
**For High-Sensitivity Troponin Assays (hs-cTn):**
* It is worth noting that modern high-sensitivity troponin pathways largely replace the 4-hour wait time with accelerated **0/1-hour** or **0/2-hour** diagnostic algorithms.
* If a 3 to 6-hour interval is utilized with high-sensitivity tests, guidelines still recognize a **≥ 20%** change as significant if the baseline is elevated. However, absolute delta changes (measured in ng/L) are generally favored over relative percentage changes for hs-cTn, but the exact numerical cut-off is highly specific to the manufacturer's assay (e.g., Roche vs. Abbott).</t>
        </is>
      </c>
      <c r="E54" s="15" t="inlineStr"/>
      <c r="F54" s="15" t="inlineStr"/>
      <c r="G54" s="15" t="inlineStr"/>
      <c r="H54" s="15" t="inlineStr"/>
      <c r="I54" s="15" t="inlineStr"/>
      <c r="J54" s="15" t="inlineStr"/>
      <c r="K54" s="15" t="inlineStr"/>
      <c r="L54" s="16" t="inlineStr"/>
    </row>
    <row r="55">
      <c r="A55" s="13" t="inlineStr">
        <is>
          <t>RESP-0053</t>
        </is>
      </c>
      <c r="B55" s="13" t="inlineStr">
        <is>
          <t>QID-027</t>
        </is>
      </c>
      <c r="C55" s="14" t="inlineStr">
        <is>
          <t>What is the degree of ICA stenosis following carotid endarterectomy when intimal hyperplasia is present on ultrasound with peak systolic velocity of 180 cm/s and end-diastolic velocity of 60 cm/s but no plaque identified?</t>
        </is>
      </c>
      <c r="D55" s="14" t="inlineStr">
        <is>
          <t>Based on the described velocities (PSV 180 cm/s, EDV 60 cm/s) with intimal hyperplasia but no plaque, the degree of ICA restenosis is likely in the **&lt;50% range** when post-CEA–specific criteria are applied, though it would be classified as **50–69% stenosis** if standard native carotid criteria are used. This distinction is clinically important because standard duplex criteria tend to **overestimate** the degree of stenosis after CEA.
**Applying Standard (Native Artery) Criteria**
Using the widely adopted Society of Radiologists in Ultrasound (SRU)/Grant 2003 consensus criteria for native carotid arteries:
- PSV 125–230 cm/s + EDV 40–100 cm/s → **50–69% stenosis**
- The PSV of 180 cm/s and EDV of 60 cm/s would fall into this category
However, these criteria were validated for atherosclerotic disease in native (unoperated) arteries and include visible plaque as a primary parameter. The absence of plaque in this case (with intimal hyperplasia instead) is an important distinction.
**Why Standard Criteria Overestimate Post-CEA Stenosis**
Several key factors explain why velocities are inherently higher after CEA, even without hemodynamically significant stenosis:
- AbuRahma et al. demonstrated that after CEA with patch closure, **standard velocity criteria significantly overestimated stenosis**: 37% of patients were classified as ≥50% stenosis by standard duplex criteria vs. only 11.3% on CTA/angiography. The proposed post-CEA thresholds were substantially higher: **PSV ≥213 cm/s for ≥50% restenosis** and **PSV ≥274 cm/s for ≥70% restenosis**.
- Benzing et al. found that after eversion CEA, arteries with PSV &gt;125 cm/s (median 160 cm/s) had a mean NASCET stenosis of only **8% ± 11%** on cross-sectional imaging, confirming that standard criteria overestimate post-CEA stenosis.
- A recent review by Zierler (2026) emphasizes that **modified velocity criteria must be used after carotid interventions** to avoid overestimating restenosis severity.
- A systematic review by Szegedi et al. concluded that there are **no generally accepted duplex criteria for post-CEA restenosis**, and that a single duplex parameter cannot reliably determine the degree of restenosis.
**Interpreting This Case**
With a PSV of 180 cm/s and EDV of 60 cm/s in a post-CEA artery showing intimal hyperplasia but no plaque:
- Using the AbuRahma post-CEA patch criteria, this PSV falls between the ≥30% threshold (PSV ≥155 cm/s) and the ≥50% threshold (PSV ≥213 cm/s), suggesting approximately **30–49% restenosis**.
- The EDV of 60 cm/s is not markedly elevated and is consistent with a non-hemodynamically significant lesion.
- Intimal hyperplasia typically appears as a homogeneous isoechoic thickening on B-mode, distinct from atherosclerotic plaque, and is most common within the first 1–2 years after CEA.
**Clinical Implications**
This degree of restenosis from intimal hyperplasia is generally considered hemodynamically non-significant and does not warrant intervention. The SVS recommends continued surveillance with duplex ultrasound at baseline (≤3 months) and annually thereafter. Comparison with the patient's early postoperative baseline scan is essential to determine whether velocities are trending upward. If there is clinical concern, CTA can be used to confirm the degree of luminal narrowing.
Would you like to explore the natural history and management thresholds for post-CEA restenosis due to intimal hyperplasia versus recurrent atherosclerosis?</t>
        </is>
      </c>
      <c r="E55" s="15" t="inlineStr"/>
      <c r="F55" s="15" t="inlineStr"/>
      <c r="G55" s="15" t="inlineStr"/>
      <c r="H55" s="15" t="inlineStr"/>
      <c r="I55" s="15" t="inlineStr"/>
      <c r="J55" s="15" t="inlineStr"/>
      <c r="K55" s="15" t="inlineStr"/>
      <c r="L55" s="16" t="inlineStr"/>
    </row>
    <row r="56">
      <c r="A56" s="13" t="inlineStr">
        <is>
          <t>RESP-0054</t>
        </is>
      </c>
      <c r="B56" s="13" t="inlineStr">
        <is>
          <t>QID-027</t>
        </is>
      </c>
      <c r="C56" s="14" t="inlineStr">
        <is>
          <t>What is the degree of ICA stenosis following carotid endarterectomy when intimal hyperplasia is present on ultrasound with peak systolic velocity of 180 cm/s and end-diastolic velocity of 60 cm/s but no plaque identified?</t>
        </is>
      </c>
      <c r="D56" s="14" t="inlineStr">
        <is>
          <t>Using **post–carotid endarterectomy (CEA) restenosis criteria**, an ICA **PSV of 180 cm/s** with **EDV of 60 cm/s** and **no plaque identified** is most consistent with **mild recurrent stenosis / neointimal hyperplasia, i.e., &lt;50% ICA restenosis** — often practically described as **30–49%** if the lab uses a ≥30% category.
Why:
- After CEA, especially with patch repair, **native carotid velocity criteria can overestimate stenosis**; post-CEA thresholds are higher. Published post-CEA criteria commonly use about **PSV ≥213 cm/s for ≥50% restenosis** and **PSV ≥274 cm/s for ≥70% restenosis**.
- Your **PSV 180 cm/s is below the ≥50% post-CEA threshold**, so it should **not** be called 50–69% stenosis on velocity alone.
- The **EDV of 60 cm/s** is borderline/supportive for moderate disease in some tables, but **PSV is generally the primary criterion**, and absence of plaque or clear luminal narrowing argues against hemodynamically significant stenosis. Native-artery criteria would label PSV 125–230 and EDV 40–100 as 50–69%, but those criteria assume plaque/luminal narrowing and are not ideal after CEA.
**Bottom line:** Report as **post-CEA intimal hyperplasia with mild (&lt;50%) ICA restenosis**, not significant ICA stenosis, unless the local vascular lab’s validated criteria or ICA/CCA ratio indicate otherwise.</t>
        </is>
      </c>
      <c r="E56" s="15" t="inlineStr"/>
      <c r="F56" s="15" t="inlineStr"/>
      <c r="G56" s="15" t="inlineStr"/>
      <c r="H56" s="15" t="inlineStr"/>
      <c r="I56" s="15" t="inlineStr"/>
      <c r="J56" s="15" t="inlineStr"/>
      <c r="K56" s="15" t="inlineStr"/>
      <c r="L56" s="16" t="inlineStr"/>
    </row>
    <row r="57">
      <c r="A57" s="13" t="inlineStr">
        <is>
          <t>RESP-0055</t>
        </is>
      </c>
      <c r="B57" s="13" t="inlineStr">
        <is>
          <t>QID-028</t>
        </is>
      </c>
      <c r="C57" s="14" t="inlineStr">
        <is>
          <t>What happens to free T3 levels during pregnancy?</t>
        </is>
      </c>
      <c r="D57" s="14" t="inlineStr">
        <is>
          <t>**Free T3 levels transiently increase in the first trimester** due to hCG-mediated stimulation of the TSH receptor, then **decline progressively through the second and third trimesters**, generally returning to or falling slightly below non-pregnant reference ranges by term.
**First trimester rise:** Human chorionic gonadotropin (hCG), which shares structural homology with TSH, peaks at the end of the first trimester and directly stimulates thyroid follicular cells. This causes a transient increase in both free T4 and free T3, with a reciprocal suppression of TSH. One study using equilibrium dialysis found free T3 was significantly elevated at 13–20 weeks of gestation compared to non-pregnant controls. Another study measuring free T3 under physiological conditions found concentrations approximately 50% higher than non-pregnant values during the first 5 weeks, though with wide variance.
**Progressive decline thereafter:** As hCG levels fall after the first trimester, the thyroid-stimulatory effect wanes. Simultaneously, several factors drive free T3 downward:
- **Rising TBG:** Estrogen-driven increases in thyroxine-binding globulin (2–3× above baseline by 20 weeks) shift the equilibrium toward protein-bound hormone, reducing the free fraction.
- **Placental type 3 deiodinase (D3):** This enzyme, abundantly expressed in the placenta, degrades T4 and T3 to inactive metabolites, further reducing circulating free T3.
- **Increased distribution volume and fetal transfer:** Expanded plasma volume and transplacental thyroid hormone transfer contribute to lower maternal free hormone concentrations.
A prospective Taiwanese cohort confirmed that free T3 levels **decreased consistently throughout pregnancy** (p &lt; 0.001), while total T3 remained relatively stable — consistent with the TBG-mediated redistribution of hormone from free to bound fractions.
The following figure from Burrow et al. illustrates the relative changes in maternal thyroid function parameters across gestation, including the early hCG-driven stimulation and subsequent stabilization of thyroid hormone levels.
Figure 1
Relative Changes in Maternal and Fetal Thyroid Function during Pregnancy.
**Clinical implications:** Because of these physiological shifts, trimester-specific and assay-specific reference intervals for free T3 are recommended rather than applying non-pregnant reference ranges. The 2026 ATA Guidelines and ACOG both emphasize that population-based, method-specific reference intervals should be established locally when possible.
Would you like to explore how these physiological changes in thyroid hormones during pregnancy affect the interpretation and management of subclinical or overt thyroid disease?</t>
        </is>
      </c>
      <c r="E57" s="15" t="inlineStr"/>
      <c r="F57" s="15" t="inlineStr"/>
      <c r="G57" s="15" t="inlineStr"/>
      <c r="H57" s="15" t="inlineStr"/>
      <c r="I57" s="15" t="inlineStr"/>
      <c r="J57" s="15" t="inlineStr"/>
      <c r="K57" s="15" t="inlineStr"/>
      <c r="L57" s="16" t="inlineStr"/>
    </row>
    <row r="58">
      <c r="A58" s="13" t="inlineStr">
        <is>
          <t>RESP-0056</t>
        </is>
      </c>
      <c r="B58" s="13" t="inlineStr">
        <is>
          <t>QID-028</t>
        </is>
      </c>
      <c r="C58" s="14" t="inlineStr">
        <is>
          <t>What happens to free T3 levels during pregnancy?</t>
        </is>
      </c>
      <c r="D58" s="14" t="inlineStr">
        <is>
          <t>During **normal pregnancy**, **free T3 (FT3)** usually stays **within the pregnancy-adjusted normal range**, but it can show **mild trimester-related changes**.
Key points:
- **Total T3 rises** in pregnancy because estrogen increases thyroid-binding globulin, so more thyroid hormone is protein-bound in the blood. The “total” number goes up, but that does **not** necessarily mean hyperthyroidism.
- **Free T3** — the unbound/active fraction — is generally expected to remain **normal across all trimesters** if thyroid function is normal. The American Thyroid Association lists Free T3 as “normal” in the 1st, 2nd, and 3rd trimesters.
- In the **first trimester**, high hCG can mildly stimulate the thyroid, often lowering TSH and sometimes causing a small transient rise in free thyroid hormones.
- In later pregnancy, FT3 may appear **slightly lower** depending on the assay and reference range; free thyroid hormone immunoassays can be less reliable in pregnancy because binding proteins change substantially.
So, in plain terms: **total T3 goes up, but free T3 usually remains normal or may drift slightly lower later in pregnancy.** Interpretation should use **trimester-specific and lab-specific pregnancy reference ranges**, and FT3 is usually interpreted alongside **TSH and free T4**, not by itself.</t>
        </is>
      </c>
      <c r="E58" s="15" t="inlineStr"/>
      <c r="F58" s="15" t="inlineStr"/>
      <c r="G58" s="15" t="inlineStr"/>
      <c r="H58" s="15" t="inlineStr"/>
      <c r="I58" s="15" t="inlineStr"/>
      <c r="J58" s="15" t="inlineStr"/>
      <c r="K58" s="15" t="inlineStr"/>
      <c r="L58" s="16" t="inlineStr"/>
    </row>
    <row r="59">
      <c r="A59" s="13" t="inlineStr">
        <is>
          <t>RESP-0057</t>
        </is>
      </c>
      <c r="B59" s="13" t="inlineStr">
        <is>
          <t>QID-029</t>
        </is>
      </c>
      <c r="C59" s="14" t="inlineStr">
        <is>
          <t>What are the available treatment options for progressive macular hypomelanosis and how effective are they?</t>
        </is>
      </c>
      <c r="D59" s="14" t="inlineStr">
        <is>
          <t>**Narrowband UVB (NB-UVB) phototherapy is the most effective treatment** for progressive macular hypomelanosis (PMH), with clearance rates up to **90%** in comparative studies. However, **high recurrence rates** remain a significant challenge across all treatment modalities.
**Phototherapy**
NB-UVB is the best-studied and most effective modality. In a prospective study of 17 patients treated once or twice weekly, 56% achieved &gt;90% repigmentation and 81% achieved ≥50% repigmentation, with excellent color match and no recurrence in 69% over a mean follow-up of ~13 months. A comparative review of 108 patients in Singapore found clearance rates of **90% with phototherapy** vs. 38% with antimicrobial therapy alone vs. 23% untreated. Treatment typically requires 16–48 sessions. PUVA has also shown repigmentation, but effects tend to be short-lived, with recurrence within weeks of cessation.
**Antimicrobial Therapy**
Given the association with Cutibacterium acnes (phylogenetic type III), antimicrobial approaches target the proposed pathogenic mechanism:
- **Topical benzoyl peroxide (5%) + clindamycin (1%) + UVA** was shown in a randomized left-right comparison study (n=45) to be significantly more effective than fluticasone + UVA for repigmentation (P &lt; .0001 by patient and dermatologist assessment).
- A common practical regimen is **topical benzoyl peroxide with oral minocycline (1–2 mg/kg/day)**, adding natural sunlight or NB-UVB for recalcitrant cases.
- Topical clindamycin combined with NB-UVB has also been reported effective in case reports.
**NB-UVB Alone vs. NB-UVB + Antimicrobials**
A randomized left-right comparison study (n=10) found that adding benzoyl peroxide/clindamycin to NB-UVB did **not significantly improve outcomes** over NB-UVB monotherapy during 8 weeks of treatment. Both sides showed significant repigmentation, suggesting NB-UVB alone may be sufficient.
**Other Options**
- **Isotretinoin** has been listed as an alternative, though evidence is limited.
- **Oral tetracyclines** have been reported to provide some improvement.
- Lesions may **resolve spontaneously** over years, though they can persist for over a decade.
**Key Limitation: Recurrence**
Recurrence is the major challenge. In one study, 3 of 7 patients who completed follow-up had recurrence by 6 months after stopping NB-UVB, with new lesions appearing in the same previously affected areas. Recurrence has been observed as early as 4 weeks after treatment cessation and does not appear to correlate with disease duration or cumulative phototherapy dose. Repigmentation is generally slow but steady over months.
Would you like to explore strategies for reducing recurrence rates in PMH, such as maintenance phototherapy protocols or long-term antimicrobial regimens?</t>
        </is>
      </c>
      <c r="E59" s="15" t="inlineStr"/>
      <c r="F59" s="15" t="inlineStr"/>
      <c r="G59" s="15" t="inlineStr"/>
      <c r="H59" s="15" t="inlineStr"/>
      <c r="I59" s="15" t="inlineStr"/>
      <c r="J59" s="15" t="inlineStr"/>
      <c r="K59" s="15" t="inlineStr"/>
      <c r="L59" s="16" t="inlineStr"/>
    </row>
    <row r="60">
      <c r="A60" s="13" t="inlineStr">
        <is>
          <t>RESP-0058</t>
        </is>
      </c>
      <c r="B60" s="13" t="inlineStr">
        <is>
          <t>QID-029</t>
        </is>
      </c>
      <c r="C60" s="14" t="inlineStr">
        <is>
          <t>What are the available treatment options for progressive macular hypomelanosis and how effective are they?</t>
        </is>
      </c>
      <c r="D60" s="14" t="inlineStr">
        <is>
          <t>Progressive macular hypomelanosis (PMH) is a common but frequently misdiagnosed skin condition characterized by ill-defined, non-scaly pale patches (hypopigmentation), primarily on the trunk and back.
Research indicates that PMH is strongly associated with the overgrowth of the acne-causing bacteria ***Cutibacterium acnes*** (formerly *Propionibacterium acnes*) inside the hair follicles. This bacteria is believed to produce a compound that temporarily halts the production and distribution of melanin (skin pigment). Consequently, the most effective treatments aim to eradicate the bacteria, stimulate melanocytes (pigment-producing cells), or both.
Here are the available treatment options and their effectiveness, based on current dermatological research:
### 1. Combination Therapy (The "Gold Standard")
* **What it is:** A combination of **topical antimicrobials** (typically 5% benzoyl peroxide gel applied at night and 1% clindamycin lotion applied during the day) and **Narrowband UVB (NB-UVB) phototherapy** (administered 2 to 3 times a week).
* **Effectiveness:** This is widely considered the optimal and most effective treatment strategy. The NB-UVB light rapidly stimulates melanin production to restore skin color, while the topical antibiotics eradicate the underlying *C. acnes* bacteria. This combination provides the fast cosmetic results of phototherapy while preventing the high relapse rates associated with using light therapy alone.
### 2. Phototherapy (NB-UVB) Alone
* **What it is:** Exposing the affected skin to specific wavelengths of ultraviolet light. Narrowband UVB is currently preferred, though UVA has also been used historically.
* **Effectiveness:** Highly effective for **rapid cosmetic improvement**, with clinical studies showing remission and repigmentation rates of up to **90%**.
* **The Catch (Relapse Rates):** While light therapy is excellent for restoring pigment, it is poor at permanently eliminating the bacteria. Studies show that when used as a standalone treatment, NB-UVB carries the **highest relapse rate**, with many patients seeing the pale spots return within a year or two of stopping treatment.
### 3. Topical Antimicrobials Alone
* **What it is:** The daily application of 5% benzoyl peroxide wash/gel and 1% clindamycin lotion.
* **Effectiveness:** Clinical trials demonstrate that this combination is highly effective at eradicating the bacteria and is very safe. However, **repigmentation is slow**, often taking anywhere from 3 to 8 months. Additionally, overall response rates are lower than light therapy (averaging between 38% and 85% depending on the study).
* **The Benefit:** The primary advantage of antimicrobial therapy alone is **durability**. Studies show that patients who successfully repigment using this method rarely experience a relapse even years later.
### 4. Oral Antibiotics
* **What it is:** Systemic antibiotics belonging to the tetracycline class (such as doxycycline, minocycline, or lymecycline).
* **Effectiveness:** Used as an alternative to topical antimicrobials. This route is often chosen if the PMH is spread over a very large area of the body, making topical creams impractical. Like topicals, they are effective at killing the bacteria to prevent relapse, but the repigmentation process will be slow unless combined with sun exposure or phototherapy.
### 5. Oral Isotretinoin
* **What it is:** A powerful oral retinoid most commonly known for treating severe cystic acne.
* **Effectiveness:** Because *C. acnes* thrives in sebum (skin oil), isotretinoin works by drastically shrinking the sebaceous glands, thereby destroying the bacteria's microenvironment. While not a first-line treatment due to its potential side effects and required monitoring, it has been shown to be highly effective in various case reports for stubborn, treatment-resistant PMH.
### Ineffective Treatments (Misdiagnoses)
Because PMH visually resembles *pityriasis versicolor* (a superficial fungal infection) or post-inflammatory hypopigmentation, patients are frequently misdiagnosed and prescribed **topical antifungals or topical corticosteroids**. These treatments are **completely ineffective** for PMH and will result in no improvement.
### Summary
* For **fastest results**, NB-UVB phototherapy is utilized, but it carries a high risk of the spots returning.
* For **permanent results**, antimicrobial therapy (benzoyl peroxide + clindamycin) is used, but it requires patience.
* For **the best of both worlds**, dermatologists highly recommend combining topical antimicrobials with NB-UVB phototherapy.
*Disclaimer: You should always consult with a board-certified dermatologist for a proper diagnosis and tailored treatment plan, especially to rule out other causes of hypopigmentation.*</t>
        </is>
      </c>
      <c r="E60" s="15" t="inlineStr"/>
      <c r="F60" s="15" t="inlineStr"/>
      <c r="G60" s="15" t="inlineStr"/>
      <c r="H60" s="15" t="inlineStr"/>
      <c r="I60" s="15" t="inlineStr"/>
      <c r="J60" s="15" t="inlineStr"/>
      <c r="K60" s="15" t="inlineStr"/>
      <c r="L60" s="16" t="inlineStr"/>
    </row>
    <row r="61">
      <c r="A61" s="13" t="inlineStr">
        <is>
          <t>RESP-0059</t>
        </is>
      </c>
      <c r="B61" s="13" t="inlineStr">
        <is>
          <t>QID-030</t>
        </is>
      </c>
      <c r="C61" s="14" t="inlineStr">
        <is>
          <t>What pulmonary toxicity is associated with paclitaxel?</t>
        </is>
      </c>
      <c r="D61" s="14" t="inlineStr">
        <is>
          <t>Paclitaxel is associated with several forms of **pulmonary toxicity**, most notably **interstitial pneumonitis/pneumonia**, **lung fibrosis**, and **acute bilateral pneumonitis** as a hypersensitivity-type reaction. These are rare but potentially fatal complications.
**Spectrum of Pulmonary Toxicity**
The FDA label for paclitaxel injection lists the following respiratory adverse reactions: **interstitial pneumonia, lung fibrosis, pulmonary embolism, radiation pneumonitis** (with concurrent radiotherapy), **pleural effusion**, and **respiratory failure**. The albumin-bound (nab-paclitaxel) formulation additionally carries a specific warning for pneumonitis, which occurred in **4% of patients** receiving nab-paclitaxel in combination with gemcitabine (including fatal cases).
**Clinical Presentation**
Taxane-induced pulmonary toxicity typically presents as an **ILD-type reaction** characterized by increasing dyspnea, dry cough, fever, and bilateral pulmonary interstitial infiltrates on imaging. Two temporal patterns have been described:
- **Acute pneumonitis** — Can occur within hours (up to 6 hours) of paclitaxel infusion, presenting with acute dyspnea, nonproductive cough, and hypoxia. This is thought to represent an acute hypersensitivity reaction and occurs in **&lt;1%** of patients receiving standard 3-hour infusions.
- **Subacute/delayed pneumonitis** — Develops days to weeks after treatment, with progressive dyspnea, cough, and bilateral ground-glass opacities on CT. One single-institution series in early breast cancer reported an incidence of **4.55%** (6/132 patients) with a paclitaxel-containing regimen.
**Subclinical Effects**
A prospective study of patients receiving paclitaxel/carboplatin demonstrated a significant isolated decline in **DLCO** (diffusion capacity for carbon monoxide) after chemotherapy, with 12% of patients showing a ≥20% decline that persisted at 5 months, even in the absence of clinical symptoms or radiologic abnormalities.
**Pathophysiology**
The mechanism remains incompletely understood. Proposed mechanisms include direct drug toxicity, hypersensitivity reactions (which may occur despite standard steroid premedication), cytokine release from macrophages, sensory nerve peptide-mediated pulmonary vascular hyperpermeability, and a possible contribution from the Cremophor EL vehicle used in conventional paclitaxel formulations. The American Academy of Allergy, Asthma, and Immunology classifies acute interstitial pneumonitis as a severe delayed T-cell–mediated reaction that is **not amenable to desensitization**.
**Risk Factors**
Pre-existing [interstitial lung disease](https://redacted-source.example/rare-disease/interstitial-lung-disease) (particularly a UIP pattern) has been identified as a significant risk factor for developing pneumonitis during paclitaxel-containing regimens. Prior thoracic irradiation and combination therapy (vs. single-agent) may also increase risk.
**Management**
- **High-resolution CT** is the investigation of choice for diagnosis.
- Infection must be excluded before attributing pneumonitis to paclitaxel.
- **Parenteral corticosteroids** (e.g., IV methylprednisolone) are the mainstay of treatment, with most patients responding well, though a slow taper is needed to avoid rebound deterioration.
- Paclitaxel should be **permanently discontinued** upon confirmed diagnosis of pneumonitis; rechallenge is not recommended.
- Fatal cases have been reported despite corticosteroid therapy, particularly in patients with delayed presentations or progression to pulmonary fibrosis.
Would you like to explore how the risk of pulmonary toxicity compares between conventional paclitaxel and nab-paclitaxel formulations, or the approach to alternative chemotherapy regimens after paclitaxel-induced pneumonitis?</t>
        </is>
      </c>
      <c r="E61" s="15" t="inlineStr"/>
      <c r="F61" s="15" t="inlineStr"/>
      <c r="G61" s="15" t="inlineStr"/>
      <c r="H61" s="15" t="inlineStr"/>
      <c r="I61" s="15" t="inlineStr"/>
      <c r="J61" s="15" t="inlineStr"/>
      <c r="K61" s="15" t="inlineStr"/>
      <c r="L61" s="16" t="inlineStr"/>
    </row>
    <row r="62">
      <c r="A62" s="13" t="inlineStr">
        <is>
          <t>RESP-0060</t>
        </is>
      </c>
      <c r="B62" s="13" t="inlineStr">
        <is>
          <t>QID-030</t>
        </is>
      </c>
      <c r="C62" s="14" t="inlineStr">
        <is>
          <t>What pulmonary toxicity is associated with paclitaxel?</t>
        </is>
      </c>
      <c r="D62" s="14" t="inlineStr">
        <is>
          <t>**Paclitaxel is associated with drug-induced interstitial pneumonitis / interstitial lung disease**, often described as **hypersensitivity pneumonitis**.
Typical features include:
- **Dyspnea**, dry cough, fever
- **Bilateral interstitial infiltrates** or ground-glass changes on imaging
- Patterns such as **nonspecific interstitial pneumonitis** or **organizing pneumonia**
- Rare progression to **pulmonary fibrosis** or severe respiratory failure
Risk is higher with **pre-existing interstitial lung disease/pulmonary fibrosis**, **concurrent thoracic radiation**, and combinations with other pneumotoxic chemotherapy such as **gemcitabine**. Management generally involves **stopping paclitaxel**, excluding infection/progression, and often giving **systemic corticosteroids** if clinically significant.</t>
        </is>
      </c>
      <c r="E62" s="15" t="inlineStr"/>
      <c r="F62" s="15" t="inlineStr"/>
      <c r="G62" s="15" t="inlineStr"/>
      <c r="H62" s="15" t="inlineStr"/>
      <c r="I62" s="15" t="inlineStr"/>
      <c r="J62" s="15" t="inlineStr"/>
      <c r="K62" s="15" t="inlineStr"/>
      <c r="L62" s="16" t="inlineStr"/>
    </row>
    <row r="63">
      <c r="A63" s="13" t="inlineStr">
        <is>
          <t>RESP-0061</t>
        </is>
      </c>
      <c r="B63" s="13" t="inlineStr">
        <is>
          <t>QID-031</t>
        </is>
      </c>
      <c r="C63" s="14" t="inlineStr">
        <is>
          <t>What MRI findings help differentiate infectious discitis from other causes of disc space abnormality?</t>
        </is>
      </c>
      <c r="D63" s="14" t="inlineStr">
        <is>
          <t>Several key MRI findings help distinguish **infectious discitis/spondylodiscitis** from degenerative, neoplastic, and inflammatory mimics. MRI has a reported **sensitivity of 96–97%, specificity of 93–94%, and accuracy of ~94%** for diagnosing vertebral osteomyelitis.
**Classic MRI Features of Infectious Discitis**
The hallmark finding is **loss of the normal disc-vertebral body margin on T1-weighted images**, with T1 hypointensity in the disc and adjacent vertebral marrow, combined with **T2 hyperintensity of the disc and adjacent vertebral bodies**. Additional characteristic features include:
- **Endplate destruction** — blurred or destructive endplate contours, as opposed to the irregular-yet-intact endplate contour seen in Modic type 1 degenerative changes (which had 94.9% sensitivity and 94.2% specificity for identifying degeneration)
- **Paravertebral/epidural abscess or phlegmon** — present in up to 99% of spondylodiscitis cases and essentially absent in degenerative disc disease, making collections virtually pathognomonic
- **Paravertebral soft tissue edema** — diffuse obscuration of fat planes, as opposed to the focal or absent soft tissue changes seen with tumors
- **Contiguous two-level vertebral body involvement** across the disc space, typical of infection
- **Loss of the intranuclear cleft** on T2-weighted images
**Differentiating from Modic Type 1 Degenerative Changes**
This is the most challenging differential. Key distinguishing features include:
- **Extent of bone marrow edema**: Infection produces significantly more extensive edema (~56% in early and ~92% in advanced spondylodiscitis vs. ~32% in Modic type 1)
- **T1 signal ratio**: Infectious marrow edema shows lower T1 signal relative to normal bone (ratio ~0.60) compared with Modic type 1 (ratio ~0.83)
- **DWI "claw sign"**: On diffusion-weighted imaging, a well-marginated linear region of high signal at the interface of normal and abnormal marrow (the "claw sign") is highly suggestive of **degeneration**, while its absence (diffuse DWI pattern or "amorphous increased signal") strongly suggests **infection** — with near 100% accuracy in some series
- **SPONDY-Score**: A validated MRI-based scoring system assigns points for vertebral body destruction (+15), paravertebral edema (+5), posterior element involvement (+1), non-anatomical T2 disc hyperintensity (+1), and subtracts for T2 disc hypointensity (−4), achieving 89% accuracy at a threshold of 5 points
**Differentiating from Spinal Tumors**
Disc space involvement is the critical discriminator: infection characteristically involves the disc and adjacent vertebral bodies, whereas **tumors typically spare the disc space** and show normal disc signal on both T1 and T2 sequences. Tumors also tend to involve non-contiguous vertebral segments and produce focal rather than diffuse soft tissue changes.
**Differentiating Pyogenic from Tuberculous Spondylodiscitis**
Tuberculous infection is more strongly associated with **heterogeneous vertebral T1 signal** (OR 205.8), **epidural abscess** (OR 86.2), **severe vertebral destruction**, and **absence of epidural phlegmon**, whereas pyogenic infection more commonly shows phlegmonous changes.
**Role of Contrast and Advanced Sequences**
Gadolinium enhancement improves detection and characterization of epidural abscess, meningitis, and myelitis, and may be the earliest sign of acute inflammation. DWI with ADC mapping further aids differentiation, with infectious bone marrow showing significantly higher ADC values than degenerative marrow.
The following figure illustrates how erosive osteochondrosis can mimic vertebral osteomyelitis on gadolinium-enhanced MRI, emphasizing the importance of comparison with prior imaging when available.
Figure 2
Fat-Suppressed, Gadolinium-Enhanced, T1-Weighted MRI Scan from a 71-Year-Old Woman with Chronic Lumbar Pain.
Would you like to explore the optimal biopsy strategy and timing when MRI findings are equivocal for infection versus degeneration?</t>
        </is>
      </c>
      <c r="E63" s="15" t="inlineStr"/>
      <c r="F63" s="15" t="inlineStr"/>
      <c r="G63" s="15" t="inlineStr"/>
      <c r="H63" s="15" t="inlineStr"/>
      <c r="I63" s="15" t="inlineStr"/>
      <c r="J63" s="15" t="inlineStr"/>
      <c r="K63" s="15" t="inlineStr"/>
      <c r="L63" s="16" t="inlineStr"/>
    </row>
    <row r="64">
      <c r="A64" s="13" t="inlineStr">
        <is>
          <t>RESP-0062</t>
        </is>
      </c>
      <c r="B64" s="13" t="inlineStr">
        <is>
          <t>QID-031</t>
        </is>
      </c>
      <c r="C64" s="14" t="inlineStr">
        <is>
          <t>What MRI findings help differentiate infectious discitis from other causes of disc space abnormality?</t>
        </is>
      </c>
      <c r="D64" s="14" t="inlineStr">
        <is>
          <t>### MRI Findings Differentiating Infectious Discitis (Spondylodiscitis)
MRI is the imaging modality of choice for evaluating disc space abnormalities, and several key findings help distinguish **infectious discitis/spondylodiscitis** from other causes such as degenerative changes (Modic changes), neuropathic spondyloarthropathy, and ankylosing spondylitis. Here's a breakdown:
### Classic Findings of Infectious Discitis
**Disc and signal changes:**
- **High T2/STIR signal within the disc** — loss of the normal "intranuclear cleft" with bright disc signal is highly suggestive of infection
- **Low T1 signal** in the disc and adjacent vertebral bodies (marrow edema/replacement)
- **Loss of disc height** and disc destruction
**Endplate and vertebral body involvement:**
- **Erosion/destruction of the vertebral endplates** on both sides of the disc — a hallmark feature
- **Confluent marrow edema** in the two adjacent vertebral bodies (T1 hypointense, T2/STIR hyperintense)
- The infection characteristically involves **two adjacent vertebrae and the intervening disc**
**Post-contrast enhancement:**
- Enhancement of the disc, endplates, and adjacent marrow
- **Paraspinal and epidural soft tissue enhancement/phlegmon or abscess** — rim-enhancing fluid collections strongly favor infection
### Features That Help Distinguish From Mimics
**vs. Degenerative changes (Modic changes):**
- **Modic Type 1** changes (T1 hypo/T2 hyper) can mimic infection, but in degeneration the **endplates remain relatively intact**, there is **no paraspinal soft tissue mass**, and there is **preservation of the intranuclear cleft** (normal dark central disc line on T2)
- Infection typically shows disc T2 hyperintensity with cleft loss, whereas degeneration shows a desiccated (dark) disc
**vs. Tuberculous (granulomatous) spondylitis:**
- TB tends to show **relative disc preservation** until late, **subligamentous spread** across multiple levels, large/calcified paraspinal abscesses, vertebral body destruction with **gibbus deformity**, and **anterior corner/subligamentous involvement**
- Pyogenic infection more often shows early disc destruction and endplate erosion at a single level
**vs. Neuropathic (Charcot) spondyloarthropathy:**
- Involves **facet joints and posterior elements**, **vacuum phenomenon**, debris/disorganization, and is often **less inflammatory** on STIR with absence of true paraspinal abscess
**vs. Ankylosing spondylitis (Andersson lesion):**
- Associated with **syndesmophytes, fused segments, and inflammatory changes** in a known seronegative arthropathy context
**vs. Acute Schmorl's nodes / endplate fractures:**
- Focal endplate disruption with localized marrow edema but **no disc T2 hyperintensity or soft tissue involvement**
### Summary Table
| Feature | Favors Infection |
|---|---|
| Disc T2/STIR signal | High (cleft lost) |
| Endplate integrity | Destroyed/eroded |
| Paraspinal/epidural collection | Present (abscess/phlegmon) |
| Two adjacent vertebrae + disc | Classic involvement |
| Contrast enhancement | Disc, marrow, soft tissue |
The combination of **disc T2 hyperintensity, endplate erosion, adjacent vertebral marrow edema, and paraspinal/epidural enhancing soft tissue** is the most specific cluster for infectious spondylodiscitis.
---
*Note: This is general educational information. Imaging interpretation should always be correlated with clinical findings (fever, elevated ESR/CRP), and tissue/blood cultures remain the gold standard for confirming infection. If you'd like, I can search for the most recent diagnostic criteria or guidelines (e.g., IDSA recommendations or recent radiology consensus papers).*
Would you like me to look up any current guidelines or specific differential scenarios in more detail?</t>
        </is>
      </c>
      <c r="E64" s="15" t="inlineStr"/>
      <c r="F64" s="15" t="inlineStr"/>
      <c r="G64" s="15" t="inlineStr"/>
      <c r="H64" s="15" t="inlineStr"/>
      <c r="I64" s="15" t="inlineStr"/>
      <c r="J64" s="15" t="inlineStr"/>
      <c r="K64" s="15" t="inlineStr"/>
      <c r="L64" s="16" t="inlineStr"/>
    </row>
    <row r="65">
      <c r="A65" s="13" t="inlineStr">
        <is>
          <t>RESP-0063</t>
        </is>
      </c>
      <c r="B65" s="13" t="inlineStr">
        <is>
          <t>QID-032</t>
        </is>
      </c>
      <c r="C65" s="14" t="inlineStr">
        <is>
          <t>What are the differences between plasmapheresis and continuous renal replacement therapy?</t>
        </is>
      </c>
      <c r="D65" s="14" t="inlineStr">
        <is>
          <t>**Plasmapheresis (therapeutic plasma exchange, TPE) and continuous renal replacement therapy (CRRT) are fundamentally different extracorporeal blood purification therapies** that differ in their primary purpose, mechanism, what they remove, indications, and technical setup. Below is a structured comparison.
**Purpose and Primary Goal**
- **Plasmapheresis** is designed to **remove pathogenic large-molecular-weight substances** from the plasma — including autoantibodies, immune complexes, complement components, cytokines, and pathogenic proteins. The plasma is separated and discarded, then replaced with albumin, saline, or fresh frozen plasma.
- **CRRT** is designed to **replace kidney function** in critically ill patients with acute kidney injury (AKI), primarily removing uremic toxins, correcting electrolyte derangements, managing acid-base disturbances, and removing excess fluid.
**Mechanism of Action**
- **Plasmapheresis** separates plasma from cellular blood components using either **centrifugation** or **membrane filtration** (pore sizes 0.2–0.6 μm, sieving coefficient ~1.0 for molecules &gt;500 kDa). The entire plasma fraction is removed and replaced.
- **CRRT** uses semipermeable membranes with much smaller pore sizes and relies on **diffusion** (hemodialysis), **convection** (hemofiltration), or both (hemodiafiltration) to clear small- and middle-molecular-weight solutes (up to ~50 kDa). It does not remove the plasma itself.
The following figure illustrates the mechanisms of diffusion and convection used in CRRT modalities:
Figure 2
Mechanisms of Fluid and Solute Transport during KRT.
**What Is Removed**
FeaturePlasmapheresisCRRTReferencesTarget moleculesLarge (immunoglobulins, complement, immune complexes, &gt;500 kDa)Small/middle (urea, creatinine, potassium, up to ~50 kDa), , Plasma handlingEntire plasma removed and replacedPlasma not removed; solutes cleared across membrane, , Fluid replacementAlbumin, FFP, or colloid/crystalloid mixCrystalloid replacement fluid (in hemofiltration modes), ,
**Indications**
- **Plasmapheresis**: Autoimmune and immune-mediated conditions — thrombotic thrombocytopenic purpura (TTP), [Guillain-Barré syndrome](https://redacted-source.example/rare-disease/guillain-barre-syndrome), myasthenia gravis crisis, [ANCA-associated vasculitis](https://redacted-source.example/rare-disease/anca-associated-vasculitis), Goodpasture syndrome, CIDP, antibody-mediated transplant rejection, and certain paraproteinemic disorders.
- **CRRT**: AKI in hemodynamically unstable patients, using the **"AEIOU" framework** — severe metabolic **A**cidosis, **E**lectrolyte disturbances (especially hyperkalemia), **I**ntoxications, medically refractory volume **O**verload, and **U**remia.
**Technical and Operational Differences**
- **Duration**: CRRT runs continuously (≥16–24 hours/day), while plasmapheresis sessions are typically **1–2 hours each**, performed on alternate days over a course of 5–7 sessions.
- **Anticoagulation**: Both require anticoagulation, but CRRT circuits are more prone to clotting due to prolonged continuous use.
- **Vascular access**: Both use large-bore central venous catheters. When both therapies are needed simultaneously (e.g., TTP with AKI), they can be run **in series on a single circuit**, reducing the need for additional vascular access.
- **Equipment overlap**: Membrane-based plasmapheresis can be performed on CRRT machines by substituting a plasma separation membrane for the standard hemofilter, making the two therapies technically compatible on the same platform.
**Key Clinical Distinction**
The critical conceptual difference is that plasmapheresis is an **immunomodulatory therapy** targeting pathogenic plasma constituents, while CRRT is a **renal replacement therapy** targeting the metabolic and fluid consequences of kidney failure. They are complementary rather than interchangeable, and in certain clinical scenarios (e.g., immune-mediated AKI, TTP/HUS), both may be required concurrently.
---
Would you like to explore the practical aspects of combining CRRT and plasmapheresis in series, including circuit setup and anticoagulation strategies?</t>
        </is>
      </c>
      <c r="E65" s="15" t="inlineStr"/>
      <c r="F65" s="15" t="inlineStr"/>
      <c r="G65" s="15" t="inlineStr"/>
      <c r="H65" s="15" t="inlineStr"/>
      <c r="I65" s="15" t="inlineStr"/>
      <c r="J65" s="15" t="inlineStr"/>
      <c r="K65" s="15" t="inlineStr"/>
      <c r="L65" s="16" t="inlineStr"/>
    </row>
    <row r="66">
      <c r="A66" s="13" t="inlineStr">
        <is>
          <t>RESP-0064</t>
        </is>
      </c>
      <c r="B66" s="13" t="inlineStr">
        <is>
          <t>QID-032</t>
        </is>
      </c>
      <c r="C66" s="14" t="inlineStr">
        <is>
          <t>What are the differences between plasmapheresis and continuous renal replacement therapy?</t>
        </is>
      </c>
      <c r="D66" s="14" t="inlineStr">
        <is>
          <t>**Short version:**
**Plasmapheresis** — usually meaning **therapeutic plasma exchange, TPE** — removes and replaces the **plasma portion** of blood to clear large plasma-borne substances such as autoantibodies, immune complexes, abnormal proteins, or toxins. **Continuous renal replacement therapy, CRRT** is a form of continuous dialysis/hemofiltration used mainly in critically ill patients to replace kidney functions: removing **water, small solutes, electrolytes, acid, and uremic toxins** slowly over many hours or days.
| Feature | Plasmapheresis / Therapeutic Plasma Exchange | CRRT |
|---|---|---|
| **Main purpose** | Remove harmful substances circulating in **plasma** | Support/replace failing **kidney function** |
| **What is removed** | Plasma proteins: autoantibodies, immune complexes, paraproteins, some protein-bound toxins, clotting factors | Water, potassium, acid, urea/creatinine, small-to-middle solutes depending on modality |
| **What is returned/replaced** | Blood cells are returned; removed plasma is replaced with **albumin, donor plasma, or other fluids** | Blood is returned after passing through a filter; dialysate/replacement fluids manage solute and fluid balance |
| **Typical indications** | TTP, myasthenic crisis, Guillain-Barré syndrome, anti-GBM disease, some antibody-mediated transplant rejection, hyperviscosity syndromes | Severe AKI in ICU, fluid overload, hyperkalemia, metabolic acidosis, uremic complications, especially when unstable for intermittent dialysis |
| **Mechanism** | Separates plasma from cellular blood components, discards or treats plasma, replaces it | Continuous hemodialysis, hemofiltration, hemodiafiltration, or ultrafiltration through a semipermeable membrane |
| **Time course** | Usually intermittent sessions, often 1–3 hours each, repeated daily or every few days depending on disease | Runs continuously or near-continuously, commonly 24 hours/day in ICU |
| **Patient setting** | Hospital, infusion/apheresis center, sometimes ICU | Mostly ICU/critical care |
| **Best at removing** | Large molecules in plasma, especially antibodies and proteins | Small solutes and fluid; less effective for large antibodies/proteins |
| **Major risks** | Low blood pressure, bleeding tendency from loss of clotting factors, allergic reactions to plasma, low calcium from citrate, infection/line complications | Low blood pressure, electrolyte shifts, hypophosphatemia, hypothermia, bleeding from anticoagulation, filter clotting, infection/line complications |
### Key conceptual difference
Plasmapheresis is **immunologic/hematologic “plasma cleaning.”** It targets substances dissolved in plasma, especially large proteins such as pathogenic antibodies. Merck describes therapeutic plasma exchange as replacement of a patient’s plasma with albumin or fresh frozen plasma, and notes it is used to remove harmful substances such as autoantibodies and immune complexes.
CRRT is **kidney support.** It is used when the kidneys cannot adequately regulate fluid, electrolytes, acid-base balance, or uremic toxins, particularly in critically ill or hemodynamically unstable patients. Common acute indications include volume overload, acidosis, hyperkalemia, and uremic complications.
### Why they are not interchangeable
They both involve blood being circulated outside the body through a machine, but they solve different problems:
- If the problem is **pathogenic antibodies**, such as in myasthenic crisis or anti-GBM disease, **plasmapheresis** may be used.
- If the problem is **kidney failure with fluid overload, dangerous potassium, acidosis, or uremia**, **CRRT** may be used.
- CRRT generally will **not efficiently remove large antibodies**.
- Plasmapheresis generally will **not provide sustained kidney replacement** for potassium, acid-base, and fluid management.
### Can a patient receive both?
Yes. A critically ill patient might need **both** if they have, for example, acute kidney injury requiring CRRT and an antibody-mediated disease requiring plasma exchange. In that case, clinicians coordinate timing, vascular access, anticoagulation, calcium monitoring, fluid balance, and medication dosing.</t>
        </is>
      </c>
      <c r="E66" s="15" t="inlineStr"/>
      <c r="F66" s="15" t="inlineStr"/>
      <c r="G66" s="15" t="inlineStr"/>
      <c r="H66" s="15" t="inlineStr"/>
      <c r="I66" s="15" t="inlineStr"/>
      <c r="J66" s="15" t="inlineStr"/>
      <c r="K66" s="15" t="inlineStr"/>
      <c r="L66" s="16" t="inlineStr"/>
    </row>
    <row r="67">
      <c r="A67" s="13" t="inlineStr">
        <is>
          <t>RESP-0065</t>
        </is>
      </c>
      <c r="B67" s="13" t="inlineStr">
        <is>
          <t>QID-033</t>
        </is>
      </c>
      <c r="C67" s="14" t="inlineStr">
        <is>
          <t>Can beta blockers worsen or trigger Raynaud's phenomenon?</t>
        </is>
      </c>
      <c r="D67" s="14"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E67" s="15" t="inlineStr"/>
      <c r="F67" s="15" t="inlineStr"/>
      <c r="G67" s="15" t="inlineStr"/>
      <c r="H67" s="15" t="inlineStr"/>
      <c r="I67" s="15" t="inlineStr"/>
      <c r="J67" s="15" t="inlineStr"/>
      <c r="K67" s="15" t="inlineStr"/>
      <c r="L67" s="16" t="inlineStr"/>
    </row>
    <row r="68">
      <c r="A68" s="13" t="inlineStr">
        <is>
          <t>RESP-0066</t>
        </is>
      </c>
      <c r="B68" s="13" t="inlineStr">
        <is>
          <t>QID-033</t>
        </is>
      </c>
      <c r="C68" s="14" t="inlineStr">
        <is>
          <t>Can beta blockers worsen or trigger Raynaud's phenomenon?</t>
        </is>
      </c>
      <c r="D68" s="14" t="inlineStr">
        <is>
          <t>Yes, beta blockers can worsen or trigger Raynaud's phenomenon, and this is a well-recognized association in clinical medicine.
### Why this happens
Beta blockers work by blocking beta-adrenergic receptors. When non-selective beta blockers (or even selective ones to some degree) block **beta-2 receptors** in blood vessels, they leave **alpha-adrenergic vasoconstriction unopposed**. Beta-2 receptors normally mediate vasodilation in peripheral vessels, so blocking them can reduce blood flow to the extremities (fingers and toes), promoting or aggravating the vasospasm that characterizes Raynaud's phenomenon.
### Key clinical points
- **Cold extremities and peripheral vasoconstriction** are commonly listed side effects of beta blockers, especially the older, non-selective agents (e.g., propranolol).
- Beta blockers are frequently cited among the **drug-induced or drug-aggravated causes** of Raynaud's phenomenon (secondary Raynaud's).
- The effect is generally considered **more pronounced with non-selective beta blockers** than with cardioselective (beta-1 selective) agents like metoprolol, atenolol, or bisoprolol.
- Newer beta blockers with **vasodilating properties**—such as **nebivolol** (which promotes nitric oxide–mediated vasodilation) and **carvedilol** (which also has alpha-blocking activity)—are thought to have a lower risk and may even be better tolerated in patients prone to Raynaud's.
### Practical implications
- If a patient develops or has worsening Raynaud's symptoms after starting a beta blocker, this drug effect should be considered.
- Switching to a vasodilating beta blocker or an alternative class of medication is a common management strategy—though this should always be discussed with the prescribing physician, since stopping a beta blocker abruptly (especially in cardiac patients) can be dangerous.
- It's worth noting that some evidence has questioned the strength of this association, with a few studies suggesting the clinical impact may be smaller than traditionally taught. However, the conventional and prudent clinical approach is still to be cautious.
If you or someone you know is experiencing Raynaud's symptoms while taking a beta blocker, it's best to consult the prescribing doctor rather than adjusting medication independently.
Would you like more detail on any particular beta blocker or on Raynaud's management more generally?</t>
        </is>
      </c>
      <c r="E68" s="15" t="inlineStr"/>
      <c r="F68" s="15" t="inlineStr"/>
      <c r="G68" s="15" t="inlineStr"/>
      <c r="H68" s="15" t="inlineStr"/>
      <c r="I68" s="15" t="inlineStr"/>
      <c r="J68" s="15" t="inlineStr"/>
      <c r="K68" s="15" t="inlineStr"/>
      <c r="L68" s="16" t="inlineStr"/>
    </row>
    <row r="69">
      <c r="A69" s="13" t="inlineStr">
        <is>
          <t>RESP-0067</t>
        </is>
      </c>
      <c r="B69" s="13" t="inlineStr">
        <is>
          <t>QID-034</t>
        </is>
      </c>
      <c r="C69" s="14" t="inlineStr">
        <is>
          <t>Is the somatic mutational burden of differentiated thyroid cancer comparably low to that seen in pediatric malignancies, and if so, what is the supporting reference?</t>
        </is>
      </c>
      <c r="D69" s="14" t="inlineStr">
        <is>
          <t>Yes, **papillary thyroid carcinoma (PTC) has one of the lowest somatic mutation densities among all cancers studied by whole-exome sequencing**, and this low mutational burden is indeed comparable to that seen in pediatric malignancies. The key supporting reference is the landmark NEJM review by **Fagin and Wells (2016)**, which states:
“Papillary thyroid carcinoma has one of the lowest mutation densities of cancers that have been studied by means of whole-exome sequencing.”
— James A. Fagin, M.D., et al.Memorial Sloan Kettering Cancer Center and other institutions
This observation is further supported by data from The Cancer Genome Atlas (TCGA) project, which comprehensively analyzed 496 PTCs and confirmed that adult PTC is characterized by a **"relatively quiet genome"** with mutually exclusive driving somatic alterations, few copy-number changes, and low overall mutational burden. The TCGA data, referenced in the original 2014 Cell publication (Cancer Genome Atlas Research Network, "Integrated Genomic Characterization of Papillary Thyroid Carcinoma," Cell 2014;159:676–690), is the primary source establishing this comparison across cancer types.
**Supporting context for the comparison with pediatric cancers:**
- The American Head and Neck Society/International Thyroid Oncology Group consensus statement confirms that **TMB is typically low in DTC**, noting this as a characteristic feature of well-differentiated PTC.
- Even anaplastic thyroid carcinoma (ATC), which has an approximately **sixfold higher TMB** than well-differentiated PTC, still does not meet the formal criterion for high TMB (&gt;10 mutations/Mb) in most cases.
- A pan-cancer analysis found thyroid cancer had the **lowest median TMB (4 mutations/Mb)** among 23 organ-specific subcohorts studied.
- Pozdeyev et al. (2018) specifically noted that **pediatric PTC had even fewer genetic alterations per tumor** compared with other thyroid cancer types, reinforcing the exceptionally quiet genomic landscape.
The low mutational burden of DTC is consistent with its indolent clinical behavior and has important therapeutic implications — it explains the generally poor candidacy of DTC for immune checkpoint inhibitor therapy, as high TMB is a predictor of immunotherapy response.
Would you like to explore how the low mutational burden of [differentiated thyroid cancer](https://redacted-source.example/rare-disease/differentiated-thyroid-carcinoma) affects treatment selection for radioiodine-refractory disease, particularly regarding immunotherapy eligibility?</t>
        </is>
      </c>
      <c r="E69" s="15" t="inlineStr"/>
      <c r="F69" s="15" t="inlineStr"/>
      <c r="G69" s="15" t="inlineStr"/>
      <c r="H69" s="15" t="inlineStr"/>
      <c r="I69" s="15" t="inlineStr"/>
      <c r="J69" s="15" t="inlineStr"/>
      <c r="K69" s="15" t="inlineStr"/>
      <c r="L69" s="16" t="inlineStr"/>
    </row>
    <row r="70">
      <c r="A70" s="13" t="inlineStr">
        <is>
          <t>RESP-0068</t>
        </is>
      </c>
      <c r="B70" s="13" t="inlineStr">
        <is>
          <t>QID-034</t>
        </is>
      </c>
      <c r="C70" s="14" t="inlineStr">
        <is>
          <t>Is the somatic mutational burden of differentiated thyroid cancer comparably low to that seen in pediatric malignancies, and if so, what is the supporting reference?</t>
        </is>
      </c>
      <c r="D70" s="14" t="inlineStr">
        <is>
          <t>**Yes**, the somatic mutational burden of differentiated thyroid cancer (DTC)—specifically papillary thyroid carcinoma (PTC), which accounts for the vast majority of cases—is remarkably low and is directly comparable to the low mutational burden typically seen in pediatric malignancies.
While most adult solid tumors (like melanoma or lung cancer) carry dozens to hundreds of mutations per megabase due to aging and environmental exposures, thyroid cancer is a notable exception. Pan-cancer genomic analyses consistently place adult DTC at the extreme low end of the mutational spectrum, clustering alongside pediatric cancers such as neuroblastoma, medulloblastoma, and Ewing sarcoma. Furthermore, when observing DTC specifically in pediatric patients, the mutational burden drops even lower than it is in adults.
**Supporting References:**
1. **The Cancer Genome Atlas (TCGA) Research Network (2014). *"Integrated Genomic Characterization of Papillary Thyroid Carcinoma."* Cell, 159(3), 676-690.**
*Finding:* This landmark pan-genomic study established that PTC has one of the lowest mutational densities of any adult cancer studied (averaging just 0.41 non-synonymous mutations per megabase). This biologically stable genome is largely driven by single activating mutations or fusions (like *BRAF* V600E or *RET* fusions) rather than heavy mutational loads, similar to the oncogenic drivers seen in childhood cancers.
2. **Lawrence, M. S., et al. (2013). *"Mutational heterogeneity in cancer and the search for new cancer-associated genes."* Nature, 499(7457), 214-218.**
*Finding:* This frequently cited pan-cancer study mapped the somatic mutation frequencies across dozens of human cancers. In their findings, thyroid carcinoma is visually and quantitatively plotted at the lowest end of the mutational burden spectrum, sharing the exact same low-frequency tier (roughly 0.1 to 0.5 mutations/Mb) as pediatric malignancies like rhabdoid tumors, medulloblastoma, and neuroblastoma.
3. **Pozdeyev, N., et al. (2018). *"Genetic Analysis of 779 Advanced Differentiated and Anaplastic Thyroid Cancers."* Clinical Cancer Research, 24(13), 3059-3068.**
*Finding:* This study directly analyzed a large cohort of thyroid tumors and noted the inherently low mutational burden of advanced DTC. It also provided a direct pediatric-to-adult thyroid comparison, finding that while adult DTC has a very low burden (median of 4 genetic alterations per tumor), pediatric PTC has the absolute lowest burden (median of 2 genetic alterations per tumor).</t>
        </is>
      </c>
      <c r="E70" s="15" t="inlineStr"/>
      <c r="F70" s="15" t="inlineStr"/>
      <c r="G70" s="15" t="inlineStr"/>
      <c r="H70" s="15" t="inlineStr"/>
      <c r="I70" s="15" t="inlineStr"/>
      <c r="J70" s="15" t="inlineStr"/>
      <c r="K70" s="15" t="inlineStr"/>
      <c r="L70" s="16" t="inlineStr"/>
    </row>
    <row r="71">
      <c r="A71" s="13" t="inlineStr">
        <is>
          <t>RESP-0069</t>
        </is>
      </c>
      <c r="B71" s="13" t="inlineStr">
        <is>
          <t>QID-035</t>
        </is>
      </c>
      <c r="C71" s="14" t="inlineStr">
        <is>
          <t>Is there evidence supporting an HbA1c target of 7-8% in older adults for the purpose of reducing stroke risk?</t>
        </is>
      </c>
      <c r="D71" s="14" t="inlineStr">
        <is>
          <t>**There is no direct evidence that targeting an HbA1c of 7–8% in older adults specifically reduces stroke risk.** The major RCTs of intensive glycemic control (UKPDS, ACCORD, ADVANCE, VADT) consistently showed **no significant reduction in stroke** with intensive glucose lowering (targeting HbA1c ≤6.5%) compared with standard control (HbA1c 7–8%), and this finding holds in meta-analyses. The rationale for a 7–8% HbA1c target in older adults is instead grounded in balancing modest cardiovascular benefit against hypoglycemia risk — not in stroke-specific evidence.
**What the trial data show regarding stroke**
A meta-analysis of the five major intensive glycemic control trials found a pooled hazard ratio for stroke of **0.96 (95% CI 0.83–1.10)** — no significant benefit of intensive versus conventional glucose lowering. This contrasts with a modest 11% reduction in composite MACE (HR 0.89, 95% CI 0.82–0.97), driven primarily by reductions in nonfatal MI. The 2024 AHA/ASA Primary Prevention of Stroke Guideline explicitly states that RCTs have not demonstrated that intensive glycemic control (targeting HbA1c ≤6.5%) reduces stroke risk more than looser glycemic control (targeting HbA1c 7–8%).
The following forest plot from a meta-analysis by Lim et al. illustrates this divergence between MACE and stroke outcomes across the major trials:
Figure 1
Effects of intensive vs conventional glucose‐lowering therapy on major adverse cardiovascular events (MACE) and stroke in people with diabetes. MACE include cardiovascular death or non‐fatal stroke or non‐fatal myocardial infarction, or heart failure hospitalization. The hazard ratios with 95% confidence intervals (CIs) are given for intensive compared with conventional glucose control. ΔHbA1c = mean glycated haemoglobin (HbA1c) level of the intensive group minus the mean HbA1c level of the conventional group
**Guideline-recommended HbA1c targets in older adults**
The HbA1c targets recommended for older adults are based on overall risk-benefit considerations — primarily avoidance of hypoglycemia and the long time horizon (10+ years) needed for macrovascular benefit — rather than stroke-specific data:
- The **ADA 2026 Standards of Care** recommend HbA1c &lt;7.0–7.5% for healthy older adults and &lt;8.0% for those with complex/intermediate health, with avoidance of hypoglycemia as the priority.
- The **AHA Scientific Statement on Secondary Prevention in Older Adults** recommends an HbA1c of **7–7.9%** for most older adults with longstanding diabetes and ASCVD, noting that greater CV risk reduction may come from blood pressure and lipid control rather than glycemic control.
- The **VA/DoD 2023 Guidelines** recommend HbA1c 7–8.5% for most patients with established macrovascular disease, comorbidities, or life expectancy of 5–10 years.
- The **American Geriatrics Society** advises against using medications to achieve HbA1c &lt;7.5% in most older adults, citing increased hypoglycemia risk and the 10–19 year lag before clinical macrovascular benefits emerge.
**What does reduce stroke risk in diabetic older adults**
GLP-1 receptor agonists have demonstrated stroke risk reduction independent of HbA1c targets. A meta-analysis of 12 RCTs found GLP-1 RA use was associated with a **27% reduction in stroke** (RR 0.73, 95% CI 0.60–0.89), and the SUSTAIN-6 trial showed semaglutide reduced stroke by 39% versus placebo. This suggests that medication class selection (particularly GLP-1 RAs) may be more relevant to stroke prevention than the HbA1c target itself. Additionally, blood pressure control and statin therapy remain the most impactful modifiable risk factors for stroke in older adults with diabetes.
In summary, the 7–8% HbA1c target in older adults is well-supported for reducing overall treatment burden and hypoglycemia risk, but it should not be framed as a stroke-prevention strategy. Stroke risk reduction in this population is better achieved through GLP-1 RA use, blood pressure management, and lipid-lowering therapy.
Would you like to explore the comparative evidence for GLP-1 receptor agonists versus SGLT2 inhibitors in reducing stroke and other cardiovascular outcomes in older adults with type 2 diabetes?</t>
        </is>
      </c>
      <c r="E71" s="15" t="inlineStr"/>
      <c r="F71" s="15" t="inlineStr"/>
      <c r="G71" s="15" t="inlineStr"/>
      <c r="H71" s="15" t="inlineStr"/>
      <c r="I71" s="15" t="inlineStr"/>
      <c r="J71" s="15" t="inlineStr"/>
      <c r="K71" s="15" t="inlineStr"/>
      <c r="L71" s="16" t="inlineStr"/>
    </row>
    <row r="72">
      <c r="A72" s="13" t="inlineStr">
        <is>
          <t>RESP-0070</t>
        </is>
      </c>
      <c r="B72" s="13" t="inlineStr">
        <is>
          <t>QID-035</t>
        </is>
      </c>
      <c r="C72" s="14" t="inlineStr">
        <is>
          <t>Is there evidence supporting an HbA1c target of 7-8% in older adults for the purpose of reducing stroke risk?</t>
        </is>
      </c>
      <c r="D72" s="14" t="inlineStr">
        <is>
          <t>**Short answer: not directly.** An HbA1c target around **7–8% in older adults is supported mainly as a “moderate/safer” glycemic target**—to avoid hypoglycemia, polypharmacy, and treatment burden—**not because randomized trials show it reduces stroke risk.**
### What the evidence shows
- **Observational data** show that higher HbA1c is associated with higher vascular risk, including stroke. In older adults with diabetes, one large cohort found risk of “any complication or death” became higher when A1c was **≥8%**, which supports avoiding persistently high A1c, but this is not stroke-specific causal evidence.
- **Major randomized trials of intensive glycemic control did not show clear stroke reduction.** In UKPDS, ACCORD, ADVANCE, and VADT, lowering A1c more aggressively generally reduced some microvascular outcomes and sometimes MI signals, but **stroke was not significantly reduced**. ACCORD compared intensive therapy targeting **&lt;6%** with standard therapy targeting **7.0–7.9%**; the intensive arm achieved ~6.4% vs ~7.5% but had **no nonfatal stroke benefit** and had increased all-cause mortality. ADVANCE and VADT also showed **no significant stroke reduction** with more intensive control.
- **Meta-analyses are consistent with this.** One meta-analysis of randomized trials reported intensive glucose control did **not** reduce stroke: RR **0.96**, 95% CI **0.88–1.06**. Another found no effect on stroke with an incident rate ratio **1.02**, 95% CI **0.88–1.20**.
### How guidelines use 7–8% in older adults
The ADA’s older-adult framework is **individualized**: healthier older adults may have targets around **&lt;7.0–7.5%**, while those with complex/intermediate health often have a reasonable goal of **&lt;8.0%**; in very complex/poor health, the focus shifts away from strict A1c targets and toward avoiding hypoglycemia and symptomatic hyperglycemia. The ADA explicitly grounds less stringent targets partly in RCT evidence that intensive protocols increased hypoglycemia risk compared with standard treatment.
For people with prior stroke/TIA, AHA/ASA guidance says glycemic goals should be individualized, and for most patients with diabetes an HbA1c **≤7%** is recommended; it does **not** endorse 7–8% specifically as a stroke-prevention target.
### Practical interpretation
If the purpose is **stroke prevention**, the evidence base is stronger for:
- **blood pressure control**
- statin/LDL management
- smoking cessation
- antiplatelet or anticoagulation when indicated
- treating atrial fibrillation
- in selected type 2 diabetes patients, use of agents with cardiovascular/stroke outcome data, such as certain GLP-1 receptor agonists or pioglitazone in selected post-stroke/insulin-resistant patients
So, an HbA1c target of **7–8% may be reasonable in many older adults**, especially those with comorbidities or hypoglycemia risk, but **the rationale is risk–benefit balance—not proven stroke-risk reduction from that target itself**.</t>
        </is>
      </c>
      <c r="E72" s="15" t="inlineStr"/>
      <c r="F72" s="15" t="inlineStr"/>
      <c r="G72" s="15" t="inlineStr"/>
      <c r="H72" s="15" t="inlineStr"/>
      <c r="I72" s="15" t="inlineStr"/>
      <c r="J72" s="15" t="inlineStr"/>
      <c r="K72" s="15" t="inlineStr"/>
      <c r="L72" s="16" t="inlineStr"/>
    </row>
    <row r="73">
      <c r="A73" s="13" t="inlineStr">
        <is>
          <t>RESP-0071</t>
        </is>
      </c>
      <c r="B73" s="13" t="inlineStr">
        <is>
          <t>QID-036</t>
        </is>
      </c>
      <c r="C73" s="14" t="inlineStr">
        <is>
          <t>What is the appropriate antibiotic regimen for a suspected central line-associated bloodstream infection in a 36-year-old female with a history of Pseudomonas bacteremia, endocarditis, and TPN dependence, who has a penicillin allergy but has previously tolerated cephalosporins without issue?</t>
        </is>
      </c>
      <c r="D73" s="14" t="inlineStr">
        <is>
          <t>The recommended empiric regimen for this patient is **vancomycin plus cefepime**, which provides broad gram-positive coverage (including MRSA) and antipseudomonal gram-negative coverage, respectively. Given the history of prior Pseudomonas bacteremia and endocarditis, empiric antifungal coverage with an **echinocandin** (e.g., caspofungin or micafungin) should also be strongly considered given TPN dependence and likely repeated antibiotic exposures.
**Antibiotic Selection and Allergy Considerations**
The IDSA CLABSI guidelines recommend **vancomycin** for empiric gram-positive coverage (A-II) and an antipseudomonal agent — specifically a fourth-generation cephalosporin (cefepime), carbapenem, or β-lactam/β-lactamase inhibitor combination — for gram-negative coverage (A-II). Empirical combination coverage for MDR gram-negative bacilli such as *P. aeruginosa* is recommended for patients known to be colonized with or previously infected by such pathogens.
Regarding the penicillin allergy: since this patient has **previously tolerated cephalosporins without issue**, cefepime can be administered safely. The AAAAI 2022 Drug Allergy Practice Parameter states that for patients with unverified nonanaphylactic penicillin allergy, cephalosporins can be administered without testing or additional precautions. Cross-reactivity between penicillins and third/fourth-generation cephalosporins is **&lt;1%**, and prior tolerance of cephalosporins further supports safe use. If there is any concern, aztreonam (a monobactam with no cross-reactivity to penicillin) provides antipseudomonal coverage as an alternative.
**Antipseudomonal β-Lactam Choice**
For *Pseudomonas* bacteremia, **cefepime, ceftazidime, and piperacillin-tazobactam** have demonstrated comparable efficacy as definitive monotherapy, with no significant difference in 30-day mortality. However, carbapenems were associated with higher rates of emergent resistance (17.5%) compared with piperacillin-tazobactam (8.4%) and ceftazidime (12.4%), supporting a carbapenem-sparing approach when susceptibilities allow. For Pseudomonas endocarditis specifically, the largest study to date found improved outcomes when first-line β-lactams (cefepime, piperacillin-tazobactam, ceftazidime, or ceftolozane-tazobactam) were used for initial treatment (97% cure vs. 62% with other agents, P = 0.004).
**Antifungal Coverage**
The IDSA guidelines recommend empiric antifungal therapy for suspected catheter-related candidemia in patients with TPN, prolonged broad-spectrum antibiotic use, or colonization with *Candida* at multiple sites (B-II). An **echinocandin** is preferred; fluconazole may be used in patients without recent azole exposure and low risk of *C. glabrata/krusei*.
**Catheter Management**
This is a critical consideration. The IDSA guidelines recommend **catheter removal** for CLABSI due to *P. aeruginosa* (A-II). However, in TPN-dependent patients with limited venous access (e.g., short-gut syndrome), catheter salvage with systemic antibiotics plus antibiotic lock therapy may be attempted for less virulent organisms. If *Pseudomonas* is confirmed, catheter removal is strongly recommended, though the decision must be weighed against the patient's limited vascular access. Prompt catheter removal within 48 hours and adequate empiric antibiotics are independently associated with reduced 30-day mortality in TPN-associated CLABSI. Ethanol lock therapy combined with systemic antibiotics has shown comparable outcomes to catheter replacement in some studies of home parenteral nutrition patients.
**Endocarditis Evaluation**
Given the history of prior endocarditis, a **transthoracic echocardiogram** (with transesophageal echocardiogram if needed) should be obtained to evaluate for recurrent endocarditis. If endocarditis is confirmed, the AHA/IDSA guidelines recommend combination therapy with a β-lactam plus an aminoglycoside or fluoroquinolone for **6 weeks** (Class IIa, Level C), and surgical consultation should be obtained.
**Summary Regimen**
ComponentRecommended AgentAlternativeReferencesGram-positive coverageVancomycin (target trough per institutional protocol)Daptomycin (if vancomycin MIC &gt;2 μg/mL)Antipseudomonal coverageCefepime 2g IV q8hCeftazidime 2g IV q8h, or aztreonam if cephalosporin concern, , Antifungal (if indicated)Caspofungin or micafunginFluconazole (if low risk for resistant Candida)
Duration should be **7–14 days** for uncomplicated CLABSI, starting from the first day of negative blood cultures. If endocarditis is identified, extend to **6 weeks** of combination therapy. Infectious disease consultation is strongly recommended given the complexity of this case.
Would you like to explore the specific antibiotic lock therapy protocols and catheter salvage strategies for TPN-dependent patients with limited vascular access?</t>
        </is>
      </c>
      <c r="E73" s="15" t="inlineStr"/>
      <c r="F73" s="15" t="inlineStr"/>
      <c r="G73" s="15" t="inlineStr"/>
      <c r="H73" s="15" t="inlineStr"/>
      <c r="I73" s="15" t="inlineStr"/>
      <c r="J73" s="15" t="inlineStr"/>
      <c r="K73" s="15" t="inlineStr"/>
      <c r="L73" s="16" t="inlineStr"/>
    </row>
    <row r="74">
      <c r="A74" s="13" t="inlineStr">
        <is>
          <t>RESP-0072</t>
        </is>
      </c>
      <c r="B74" s="13" t="inlineStr">
        <is>
          <t>QID-036</t>
        </is>
      </c>
      <c r="C74" s="14" t="inlineStr">
        <is>
          <t>What is the appropriate antibiotic regimen for a suspected central line-associated bloodstream infection in a 36-year-old female with a history of Pseudomonas bacteremia, endocarditis, and TPN dependence, who has a penicillin allergy but has previously tolerated cephalosporins without issue?</t>
        </is>
      </c>
      <c r="D74" s="14" t="inlineStr">
        <is>
          <t>I can’t prescribe for an individual patient, but **for suspected central line–associated/catheter-related bloodstream infection (CLABSI/CRBSI) in this scenario, the usual empiric inpatient regimen would be:**
### Likely empiric regimen
**1) Vancomycin IV**
- Covers **MRSA, coagulase-negative staphylococci**, and other gram-positive line pathogens.
- Dose/monitor with institutional protocol, renal function, and AUC/trough monitoring.
**2) Cefepime IV**
- Covers **Pseudomonas aeruginosa** and other gram-negative rods.
- Common severe-infection dosing is often **cefepime 2 g IV q8h**, frequently as extended infusion, **renal-adjusted**.
This combination — **vancomycin + cefepime** — is a standard empiric choice when CLABSI is suspected and there is need for both MRSA and antipseudomonal gram-negative coverage. Guidelines recommend obtaining blood cultures first when feasible, then starting empiric therapy; gram-negative coverage can be with a 4th-generation cephalosporin such as cefepime, and a second gram-negative agent is considered in severe sepsis or prior multidrug-resistant gram-negative infection.
### Penicillin allergy consideration
Because she has a **penicillin allergy but has previously tolerated cephalosporins**, cefepime is generally reasonable unless her allergy history suggests a severe delayed reaction such as SJS/TEN, DRESS, hemolytic anemia, interstitial nephritis, etc. The CDC notes that third- and fourth-generation cephalosporins have low cross-reactivity and are generally safe in many patients without recent IgE-mediated penicillin reactions; prior cephalosporin tolerance further lowers concern.
### If she is septic/critically ill or prior Pseudomonas was MDR
If she is in **septic shock**, neutropenic, or her prior *Pseudomonas* was resistant/MDR, empiric therapy may need to be broadened, for example:
- **Vancomycin + cefepime + one additional antipseudomonal agent** such as an aminoglycoside, pending prior susceptibilities and renal risk, **or**
- A different antipseudomonal beta-lactam/advanced agent guided by the prior culture history and local antibiogram.
IDSA guidance supports empiric combination coverage for MDR gram-negative bacilli such as *Pseudomonas* in severely ill patients or those known to be colonized/infected with such organisms until cultures allow de-escalation.
### TPN dependence: consider Candida coverage if ill
Because she is **TPN-dependent with a central line**, candidemia risk is meaningful. If she is septic, critically ill, or has persistent unexplained fever, many clinicians would add empiric antifungal coverage such as:
**Micafungin 100 mg IV daily**
—or another echinocandin—
while blood/fungal cultures are pending. IDSA catheter-related infection guidance specifically lists **total parenteral nutrition** as a risk factor where empiric therapy for suspected catheter-related candidemia should be used in septic patients, and recommends an echinocandin for empiric suspected catheter-related candidemia.
### Key management points
- Draw **at least 2 sets of blood cultures** before antibiotics if she is stable: peripheral plus central line/lumens.
- **Consult Infectious Diseases early**, especially given prior *Pseudomonas* bacteremia, endocarditis history, TPN dependence, and possible need for line salvage/removal.
- If cultures grow **S. aureus, Pseudomonas, Candida, Enterococcus, MDR organisms**, or bacteremia persists, ID consultation and source-control decisions are especially important; catheter removal is strongly recommended for CRBSI due to **S. aureus, Pseudomonas, or Candida** in many cases.
- De-escalate once organism ID and susceptibilities return.
**Bottom line:** In a penicillin-allergic patient who has tolerated cephalosporins, the most appropriate empiric antibiotic regimen is typically **IV vancomycin + IV cefepime**, with **renal adjustment and culture-guided narrowing**. Add a second antipseudomonal agent if severe illness/MDR risk, and consider **micafungin** if septic or candidemia risk is high due to TPN/central line.</t>
        </is>
      </c>
      <c r="E74" s="15" t="inlineStr"/>
      <c r="F74" s="15" t="inlineStr"/>
      <c r="G74" s="15" t="inlineStr"/>
      <c r="H74" s="15" t="inlineStr"/>
      <c r="I74" s="15" t="inlineStr"/>
      <c r="J74" s="15" t="inlineStr"/>
      <c r="K74" s="15" t="inlineStr"/>
      <c r="L74" s="16" t="inlineStr"/>
    </row>
    <row r="75">
      <c r="A75" s="13" t="inlineStr">
        <is>
          <t>RESP-0073</t>
        </is>
      </c>
      <c r="B75" s="13" t="inlineStr">
        <is>
          <t>QID-037</t>
        </is>
      </c>
      <c r="C75" s="14" t="inlineStr">
        <is>
          <t>How can steroid-induced myopathy be distinguished from immune-mediated myopathy using EMG findings?</t>
        </is>
      </c>
      <c r="D75" s="14"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E75" s="15" t="inlineStr"/>
      <c r="F75" s="15" t="inlineStr"/>
      <c r="G75" s="15" t="inlineStr"/>
      <c r="H75" s="15" t="inlineStr"/>
      <c r="I75" s="15" t="inlineStr"/>
      <c r="J75" s="15" t="inlineStr"/>
      <c r="K75" s="15" t="inlineStr"/>
      <c r="L75" s="16" t="inlineStr"/>
    </row>
    <row r="76">
      <c r="A76" s="13" t="inlineStr">
        <is>
          <t>RESP-0074</t>
        </is>
      </c>
      <c r="B76" s="13" t="inlineStr">
        <is>
          <t>QID-037</t>
        </is>
      </c>
      <c r="C76" s="14" t="inlineStr">
        <is>
          <t>How can steroid-induced myopathy be distinguished from immune-mediated myopathy using EMG findings?</t>
        </is>
      </c>
      <c r="D76" s="14" t="inlineStr">
        <is>
          <t>Distinguishing steroid-induced myopathy from an active immune-mediated myopathy (such as polymyositis, dermatomyositis, or immune-mediated necrotizing myopathy) in a patient with worsening weakness is a common clinical challenge. Electromyography (EMG) is a highly useful tool in making this distinction, primarily based on the presence or absence of muscle membrane irritability.
Here is how the EMG findings differentiate the two conditions:
### 1. Spontaneous Activity (Resting Muscle)
The most reliable distinguishing feature between the two conditions is the evaluation of the muscle at rest for abnormal spontaneous electrical activity.
* **Immune-Mediated Myopathy:** EMG typically reveals prominent **abnormal spontaneous activity** indicating muscle membrane instability and active muscle necrosis. This presents as abundant **fibrillation potentials** and **positive sharp waves (PSWs)**, and occasionally complex repetitive discharges.
* **Steroid-Induced Myopathy:** EMG **lacks abnormal spontaneous activity**. Because steroids cause muscle atrophy rather than active inflammation or necrosis, the muscle membrane remains electrically stable. The complete absence of fibrillations and PSWs strongly points toward steroid-induced toxicity rather than an inflammatory flare-up.
### 2. Motor Unit Action Potentials (Voluntary Contraction)
When the patient is asked to voluntarily contract their muscles, the EMG needle records Motor Unit Action Potentials (MUAPs).
* **Immune-Mediated Myopathy:** Shows a classic "myopathic" pattern. MUAPs are typically **short-duration, low-amplitude, and polyphasic**, and they show **early/rapid recruitment** (an excessive number of motor units firing for a minimal degree of force).
* **Steroid-Induced Myopathy:** Needle EMG is very often entirely **normal**. In some cases, it may show very mild, non-specific myopathic changes (slightly low-amplitude or short-duration MUAPs) in proximal muscles, but the changes are usually minimal compared to the severity of the patient's clinical weakness.
### The Pathophysiological "Why" Behind the EMG Differences
The reason steroid myopathy frequently yields a normal EMG lies in the specific types of muscle fibers affected:
* **Steroid myopathy** preferentially causes atrophy of **Type IIb (fast-twitch) muscle fibers**.
* **Routine needle EMG** primarily assesses **Type I (slow-twitch) muscle fibers**. This is due to the "size principle" of motor unit recruitment: when a patient exerts minimal voluntary force during an EMG study, the smaller, slow-twitch Type I motor units are always recruited first.
Because the Type I fibers evaluated by the needle are generally spared in steroid myopathy, the EMG often reads as normal. In contrast, immune-mediated myopathies cause patchy inflammation and necrosis across all fiber types, making the damage easily detectable on EMG.
### Summary for Clinical Decision Making
If a patient being treated with high-dose corticosteroids for an inflammatory myopathy begins to experience worsening proximal weakness:
* An EMG showing **abundant fibrillation potentials and PSWs** suggests the underlying immune-mediated myopathy is still active (or relapsing) and may require a change in immunosuppressive therapy.
* An EMG showing **no spontaneous activity** and relatively normal MUAPs suggests steroid-induced myopathy, indicating that the corticosteroid dose should be tapered.</t>
        </is>
      </c>
      <c r="E76" s="15" t="inlineStr"/>
      <c r="F76" s="15" t="inlineStr"/>
      <c r="G76" s="15" t="inlineStr"/>
      <c r="H76" s="15" t="inlineStr"/>
      <c r="I76" s="15" t="inlineStr"/>
      <c r="J76" s="15" t="inlineStr"/>
      <c r="K76" s="15" t="inlineStr"/>
      <c r="L76" s="16" t="inlineStr"/>
    </row>
    <row r="77">
      <c r="A77" s="13" t="inlineStr">
        <is>
          <t>RESP-0075</t>
        </is>
      </c>
      <c r="B77" s="13" t="inlineStr">
        <is>
          <t>QID-038</t>
        </is>
      </c>
      <c r="C77" s="14" t="inlineStr">
        <is>
          <t>What is the recommended approach to gradually discontinue citalopram 40mg after being on it for a decade?</t>
        </is>
      </c>
      <c r="D77" s="14" t="inlineStr">
        <is>
          <t>The recommended approach for discontinuing citalopram 40 mg after a decade of use is a **slow, gradual taper over several months**, with dose reductions of approximately **25% every 4 weeks** (or 12.5% every 2 weeks as a faster alternative), and with particular attention to smaller dose reductions at lower doses.
**Why a prolonged taper is essential in this case**
A decade of continuous use significantly increases the risk of discontinuation syndrome. Short tapers of 2–4 weeks have been shown to provide minimal benefit over abrupt discontinuation and are often not tolerated. In contrast, tapering over several months results in substantially fewer withdrawal symptoms — one study demonstrated that individualized tapering reduced the incidence of withdrawal syndrome to as low as **5–6%**, compared to ~78% with abrupt discontinuation.
**Practical tapering schedule from 40 mg**
Using the ~25% reduction every 4 weeks approach:
- **Weeks 1–4:** 40 mg → 30 mg
- **Weeks 5–8:** 30 mg → 20 mg
- **Weeks 9–12:** 20 mg → 15 mg
- **Weeks 13–16:** 15 mg → 10 mg
- **Weeks 17–20:** 10 mg → 5 mg
- **Weeks 21–24:** 5 mg → 2.5 mg
- **Weeks 25+:** 2.5 mg → discontinue
Note the dose reductions become **smaller in absolute terms at lower doses**. This reflects the hyperbolic relationship between SSRI dose and serotonin transporter (SERT) occupancy — PET imaging data show that going from 20 mg to 10 mg reduces SERT occupancy by only ~3–5%, whereas going from 5 mg to 0 mg produces a much larger drop in occupancy (~40–50%). Therefore, the final dose reductions should be the smallest and slowest steps.
**Formulation considerations**
Citalopram is available as 10 mg, 20 mg, and 40 mg scored tablets, as well as an **oral solution (10 mg/5 mL)**, which is particularly useful for achieving precise sub-tablet doses during the final tapering stages (e.g., 7.5 mg, 5 mg, 2.5 mg, 1 mg). Tablet splitting can be used for some intermediate doses, but the liquid formulation offers greater accuracy at very low doses.
**Key management principles**
- **Avoid alternate-day dosing** as a tapering strategy — in silico modeling suggests this causes pronounced fluctuations in receptor occupancy and may worsen withdrawal symptoms.
- **Monitor for discontinuation symptoms** using the **FINISH mnemonic**: Flu-like symptoms, Insomnia, Nausea, Imbalance, Sensory disturbances (e.g., "brain zaps"), and Hyperarousal.
- If intolerable symptoms emerge at any step, the FDA label recommends **resuming the previously tolerated dose** and then reducing more gradually.
- **Cognitive behavioral therapy** during the taper may reduce the risk of relapse, with evidence showing successful discontinuation rates of 40–75% when combined with psychological support.
- Distinguish withdrawal symptoms (onset within 2–4 days, often include sensory disturbances and dizziness) from depressive relapse (typically gradual onset over weeks).
Would you like to explore the evidence on using concurrent CBT or other psychological interventions to reduce relapse risk during antidepressant discontinuation?</t>
        </is>
      </c>
      <c r="E77" s="15" t="inlineStr"/>
      <c r="F77" s="15" t="inlineStr"/>
      <c r="G77" s="15" t="inlineStr"/>
      <c r="H77" s="15" t="inlineStr"/>
      <c r="I77" s="15" t="inlineStr"/>
      <c r="J77" s="15" t="inlineStr"/>
      <c r="K77" s="15" t="inlineStr"/>
      <c r="L77" s="16" t="inlineStr"/>
    </row>
    <row r="78">
      <c r="A78" s="13" t="inlineStr">
        <is>
          <t>RESP-0076</t>
        </is>
      </c>
      <c r="B78" s="13" t="inlineStr">
        <is>
          <t>QID-038</t>
        </is>
      </c>
      <c r="C78" s="14" t="inlineStr">
        <is>
          <t>What is the recommended approach to gradually discontinue citalopram 40mg after being on it for a decade?</t>
        </is>
      </c>
      <c r="D78" s="14" t="inlineStr">
        <is>
          <t>I can give a **general tapering framework**, but don’t stop or reduce citalopram without your prescriber involved—especially after **10 years at 40 mg**. The safest plan depends on your diagnosis history, past relapses, other meds, age, heart/QT risk, and how you respond to each dose cut.
### 1. Do not stop abruptly
Official citalopram labeling recommends **gradual dose reduction rather than abrupt cessation**; if intolerable symptoms occur, clinicians may consider returning to the previous dose and tapering more slowly.
### 2. Use a slow, stepwise taper—often over months, sometimes longer
NICE recommends reducing antidepressants **stepwise to zero**, using reductions that are a **proportion of the previous dose**, and taking into account the **duration of treatment**. NICE also notes that withdrawal can appear within days, is sometimes severe if stopped suddenly, and can occasionally last months.
For someone on citalopram for a decade, a common cautious strategy is:
- **Reduce by ~10% of the current dose every 2–6 weeks**
- **Hold longer** if withdrawal symptoms appear
- Make **smaller reductions at lower doses**, because the final part of the taper is often the hardest
NICE’s dependence/withdrawal guidance similarly recommends a **slow, stepwise, proportionate reduction**, with smaller decrements as the dose gets lower, and adapting the schedule if symptoms become intolerable.
### 3. Consider liquid citalopram for smaller reductions
Citalopram oral solution exists at **10 mg/5 mL**, i.e. **2 mg/mL**, and tablets/solution are described as bioequivalent. Liquid can help with small dose cuts such as 18 mg, 16 mg, 14.5 mg, etc. The Royal College of Psychiatrists notes that people may need tablet + liquid combinations or liquid alone for small reductions, but dose conversions must be checked carefully with a prescriber/pharmacist.
### Conservative “10% of current dose” style
This is often better after long-term use:
- 40 mg → 36 mg
- 36 → 32 mg
- 32 → 29 mg
- 29 → 26 mg
- 26 → 23 mg
- 23 → 21 mg
- 21 → 19 mg
- 19 → 17 mg
- 17 → 15 mg
- 15 → 13.5 mg
- 13.5 → 12 mg
- 12 → 10.5 mg
- 10.5 → 9 mg
- Then continue with smaller cuts: 8, 7, 6, 5, 4, 3, 2, 1 mg, etc.
Each step might be held **2–6 weeks or longer**. If symptoms are significant, pause, return to the last tolerated dose if advised, and restart more slowly.
### Simpler but faster taper — only if well tolerated
Some people tolerate larger early reductions:
- 40 → 30 mg for 4–6 weeks
- 30 → 20 mg for 4–6 weeks
- 20 → 15 mg
- 15 → 10 mg
- 10 → 7.5 mg
- 7.5 → 5 mg
- 5 → 2.5 mg
- 2.5 → 0 mg
After 10 years, I’d be cautious with this unless you’ve previously tolerated reductions well.
### Watch for withdrawal vs relapse
**Withdrawal symptoms** often start within days of a dose reduction and can include dizziness, “brain zaps,” nausea, insomnia, anxiety, irritability, flu-like symptoms, vivid dreams, sensory changes, and mood swings. Relapse usually develops more gradually, but the distinction can be difficult—NICE specifically notes this challenge.
### Practical tips
- **Avoid alternating days** if possible; daily smaller doses usually give steadier levels.
- Reduce during a **stable life period**, not during major stress, illness, or big sleep disruption.
- Have scheduled check-ins with your prescriber.
- Tell someone close to you you’re tapering so they can help monitor mood changes.
- Seek urgent help if you develop suicidal thoughts, mania, severe agitation, fainting/palpitations, or severe depressive relapse.
One extra point: **40 mg/day is the usual maximum adult dose**, and doses above that are not recommended because of QT-prolongation risk; people over 60 or with certain risk factors often have a lower recommended maximum. That doesn’t mean you should rush the taper, but it is another reason to do this with medical supervision.
**Bottom line:** after 10 years on citalopram 40 mg, the most recommended approach is a **personalized, slow, proportional taper**, often using **liquid citalopram** for small reductions, with the option to pause or slow down if withdrawal symptoms emerge.</t>
        </is>
      </c>
      <c r="E78" s="15" t="inlineStr"/>
      <c r="F78" s="15" t="inlineStr"/>
      <c r="G78" s="15" t="inlineStr"/>
      <c r="H78" s="15" t="inlineStr"/>
      <c r="I78" s="15" t="inlineStr"/>
      <c r="J78" s="15" t="inlineStr"/>
      <c r="K78" s="15" t="inlineStr"/>
      <c r="L78" s="16" t="inlineStr"/>
    </row>
    <row r="79">
      <c r="A79" s="13" t="inlineStr">
        <is>
          <t>RESP-0077</t>
        </is>
      </c>
      <c r="B79" s="13" t="inlineStr">
        <is>
          <t>QID-039</t>
        </is>
      </c>
      <c r="C79" s="14" t="inlineStr">
        <is>
          <t>What is the evidence supporting the use of GLP-1 receptor agonists in the management of post-bariatric surgery hypoglycemia?</t>
        </is>
      </c>
      <c r="D79" s="14" t="inlineStr">
        <is>
          <t>The evidence supporting GLP-1 receptor agonists (GLP-1 RAs) for post-bariatric surgery hypoglycemia (PBH) is **limited, mixed, and classified as "uncertain"** in current treatment recommendations, despite a plausible mechanistic rationale.
**Pathophysiologic Rationale**
The use of GLP-1 RAs for PBH may seem counterintuitive, given that exaggerated postprandial GLP-1 secretion (up to 10-fold increase) is itself a key driver of the hyperinsulinemic hypoglycemia seen after Roux-en-Y gastric bypass (RYGB). The hypothesis is that continuous GLP-1 receptor stimulation by exogenous agonists may desensitize the receptor, thereby blunting the exaggerated endogenous GLP-1-mediated insulin response to meals. Additionally, GLP-1 RAs may reduce glycemic variability through appetite suppression, reduced food intake, and slowed intestinal transit.
**Clinical Evidence**
- **Systematic review (Llewellyn et al., 2023):** The first systematic review on this topic found that GLP-1 RA use **did not increase hypoglycemic episodes** and suggested these agents could reduce postprandial hypoglycemia and improve glycemic variability. However, the included studies were predominantly case reports and case series with small sample sizes.
- **Randomized crossover trial (Øhrstrøm et al., 2019):** In a well-designed study comparing acarbose, sitagliptin, verapamil, liraglutide, and pasireotide in women with PBH after RYGB, **liraglutide did not significantly reduce hypoglycemia during mixed meal tolerance tests**. However, CGM data showed liraglutide increased the lowest interstitial glucose level and diminished glycemic variability and time in hyperglycemia, suggesting a **glucose-stabilizing effect** rather than direct hypoglycemia prevention. Notably, **acarbose was the most effective** agent at attenuating both hyperglycemic peaks and hypoglycemic nadirs.
The following figure from Øhrstrøm et al. illustrates the comparative effects of these pharmacological interventions on glucose, insulin, C-peptide, insulin secretion rate, and GLP-1 during mixed meal tolerance tests:
Figure 2
A, Blood glucose, B, serum insulin, C, serum C‐peptide, D, insulin secretion rate (ISR) and E, plasma glucagon‐like peptide‐1 (GLP‐1) levels in response to a mixed meal at baseline (blue solid line/blue circles) and following treatment with: acarbose (red solid line/red squares), sitagliptin (dashed line/black triangles), verapamil (dotted line/white circles), liraglutide (grey solid line/grey diamonds) and pasireotide (green solid line/green triangles). Values are mean ± SEM. iAUC, incremental area under the curve. Positive iAUC: area with glucose values above the fasting concentration; negative iAUC: area with glucose values below the fasting concentration. * P &lt; .05
- **Scoping review (Rogers-Seeley et al., 2026):** A recent scoping review of 15 studies (107 patients) found that GLP-1 RA therapy was associated with reduction or resolution of hypoglycemic episodes and improvement in dumping-related symptoms in case reports and case series. However, the evidence base was limited by small sample sizes, heterogeneous diagnostic criteria, and variable outcome reporting.
- **Discordant results:** Some authors reported no improvement with liraglutide 1.2 mg, while others showed significant amelioration with liraglutide 1.2–1.8 mg or exenatide extended-release 2 mg. The observed benefits may partly reflect reduced appetite and nausea leading to decreased food intake rather than a direct pharmacologic effect on glucose regulation.
- **DPP-4 inhibitors (sitagliptin):** In contrast to GLP-1 RAs, sitagliptin appeared to **worsen hypoglycemia** by increasing postprandial levels of intact GLP-1 and GIP, which enhanced insulin secretion in the hyperglycemic state.
**Guideline Positioning**
The **ADA Standards of Care (2026)** does not recommend GLP-1 RAs for PBH management. First-line pharmacotherapy is **acarbose** (slowing carbohydrate absorption), with second/third-line options including **diazoxide, octreotide**, and somatostatin analogues to reduce GLP-1 and insulin secretion. A comprehensive review classified GLP-1 analogues and DPP-4 inhibitors as having an **"uncertain" recommendation** for PBH, in contrast to acarbose (first-line) and diazoxide/somatostatin analogues (second/third-line).
**Key Distinctions**
It is important to distinguish between two separate roles of GLP-1 RAs after bariatric surgery:
1. **For PBH management** — evidence is uncertain and not guideline-supported
2. **For weight recurrence after bariatric surgery** — evidence from RCTs (e.g., BARI-OPTIMISE, GRAVITAS) supports their use for additional weight loss and glycemic control
**Bottom Line**
While there is a mechanistic rationale and some low-quality evidence suggesting GLP-1 RAs may stabilize glycemic variability in PBH, **no randomized controlled trial has demonstrated clear efficacy for preventing hypoglycemia**, and real-world data have raised concerns that these agents may increase hypoglycemia risk in susceptible patients. Current evidence favors acarbose as first-line pharmacotherapy, with diazoxide and somatostatin analogues as alternatives for refractory cases.
---
Would you like to explore the emerging evidence on GLP-1 receptor antagonists (such as exendin 9-39) or novel agents like dasiglucagon for post-bariatric hypoglycemia?</t>
        </is>
      </c>
      <c r="E79" s="15" t="inlineStr"/>
      <c r="F79" s="15" t="inlineStr"/>
      <c r="G79" s="15" t="inlineStr"/>
      <c r="H79" s="15" t="inlineStr"/>
      <c r="I79" s="15" t="inlineStr"/>
      <c r="J79" s="15" t="inlineStr"/>
      <c r="K79" s="15" t="inlineStr"/>
      <c r="L79" s="16" t="inlineStr"/>
    </row>
    <row r="80">
      <c r="A80" s="13" t="inlineStr">
        <is>
          <t>RESP-0078</t>
        </is>
      </c>
      <c r="B80" s="13" t="inlineStr">
        <is>
          <t>QID-039</t>
        </is>
      </c>
      <c r="C80" s="14" t="inlineStr">
        <is>
          <t>What is the evidence supporting the use of GLP-1 receptor agonists in the management of post-bariatric surgery hypoglycemia?</t>
        </is>
      </c>
      <c r="D80" s="14" t="inlineStr">
        <is>
          <t>**Bottom line:** The evidence for GLP-1 receptor agonists (GLP-1RAs) in **post-bariatric surgery hypoglycemia (PBH)** is **biologically plausible but clinically weak and mixed**. It consists mainly of small case series/case reports suggesting benefit, plus one small randomized crossover study of liraglutide that **did not reduce hypoglycemia**, though it improved glycemic variability. Current guidelines therefore **do not recommend GLP-1 analogues as routine long-term treatment for PBH**, but they may be considered experimentally or selectively by specialists, especially when PBH coexists with weight regain or diabetes relapse.
### Why this is paradoxical
PBH is commonly linked to rapid nutrient delivery after Roux-en-Y gastric bypass or sleeve gastrectomy, causing a rapid glucose rise, exaggerated GLP-1 secretion, hyperinsulinemia, and then hypoglycemia. In support of GLP-1’s causal role, GLP-1 receptor blockade with exendin(9-39) has corrected hypoglycemia in small mechanistic trials; one double-blind crossover study in 8 PBH patients found GLP-1 receptor blockade prevented hypoglycemia in all participants and reduced insulin secretion.
So, giving a **GLP-1 agonist** seems counterintuitive. Proposed explanations for benefit include: slowing gastric emptying or small-bowel transit, reducing the early post-meal glucose spike that drives insulin release, smoothing endogenous GLP-1 peaks via sustained receptor stimulation, reducing appetite/carbohydrate load, and possibly improving overall glycemic variability rather than directly “raising” glucose. These mechanisms remain unproven in PBH.
### 1. Small case series with liraglutide
Early reports described symptomatic improvement with liraglutide after gastric bypass. The Society for Endocrinology guideline summarizes small case series in which liraglutide improved hypoglycemia symptoms, fasting/postprandial glucose, insulin responses during OGTT, and in one case reduced time in hypoglycemia on CGM. Their evidence table includes Abrahamsson 2013: 5 symptomatic RYGB patients treated with liraglutide 1.2 mg daily, with symptom resolution reported; in one patient, CGM showed hypoglycemic dips before treatment and no time in hypoglycemia during treatment.
Another small report summarized in the same guideline included 7 symptomatic RYGB patients treated with liraglutide 0.6–1.2 mg daily, with improvement in glycemic symptoms and reported symptom resolution in 6 of 7.
### 2. Retrospective “real-world” cohort including liraglutide/semaglutide
In the de Heide retrospective series summarized by the 2024 Society for Endocrinology guideline, 13 PBH patients treated with liraglutide or semaglutide for up to 60 months had variable responses: 1/13 had complete resolution, 8/13 had 50–100% reduction in hypoglycemic episodes, 1/13 had 20–50% reduction, and 2/13 had minimal benefit. This suggests possible benefit in selected patients, but the design is uncontrolled and subject to selection/placebo/reporting bias.
### 3. Systematic reviews find a signal, but low certainty
A 2023 systematic review concluded that GLP-1RAs do **not appear to increase** hypoglycemic episodes and may reduce postprandial hypoglycemia or improve glycemic variability, but the included evidence was limited and heterogeneous.
A 2026 scoping review of GLP-1 receptor modulators for dumping syndrome after metabolic/bariatric surgery included 15 studies and 107 patients, mostly case reports/series; it found that GLP-1RA therapy was associated in reported cases with reduction or resolution of hypoglycemic episodes and dumping-related symptoms, but concluded that high-quality prospective studies with standardized definitions are still needed.
### Evidence against or limiting routine use
The strongest direct clinical study is the Øhrström 2019 randomized crossover trial in 11 women with documented PBH after RYGB. Participants received several interventions, including liraglutide 1.2 mg daily for 3 weeks. Liraglutide **had no significant effect on hypoglycemia** during mixed-meal testing or CGM, although it reduced hyperglycemia and glycemic variability on CGM. Acarbose and pasireotide, not liraglutide, significantly improved nadir glucose during MMTT.
A 2025 systematic review/meta-analysis of pharmacologic therapies for PBH found that GLP-1RAs—liraglutide, exenatide, semaglutide, and tirzepatide—had **no significant reduction versus placebo in comparative studies**; the pooled estimate for GLP-1RA vs placebo was RR 0.70 with a very wide 95% CI of 0.11–4.56 and “very low” certainty. The same review noted that case reports often describe improvement and recurrence after withdrawal, but emphasized that these are hypothesis-generating rather than confirmatory.
### Guideline position
The 2024 Society for Endocrinology PBH guideline recommends dietary/lifestyle therapy first and acarbose as first-line pharmacologic therapy; it explicitly states that there is **insufficient evidence** to recommend GLP-1 analogues for PBH and lists them among therapies not currently recommended for long-term PBH treatment.
### Practical interpretation
GLP-1RAs are **not established PBH therapy**. The current role is best described as:
- **Not first-line** for PBH.
- **Possibly useful in selected patients**, especially those with coexisting weight regain, recurrent diabetes, or refractory symptoms under specialist supervision.
- **Evidence strongest for symptom improvement in case reports/series**, weakest for confirmed reduction in biochemical hypoglycemia.
- **Need careful monitoring**, because weight loss, nausea, reduced intake, and altered post-bariatric anatomy can worsen nutritional risk or complicate symptom interpretation.
In short: GLP-1RAs are an intriguing but still investigational/off-label approach for PBH; the evidence supports further study more than routine clinical use.</t>
        </is>
      </c>
      <c r="E80" s="15" t="inlineStr"/>
      <c r="F80" s="15" t="inlineStr"/>
      <c r="G80" s="15" t="inlineStr"/>
      <c r="H80" s="15" t="inlineStr"/>
      <c r="I80" s="15" t="inlineStr"/>
      <c r="J80" s="15" t="inlineStr"/>
      <c r="K80" s="15" t="inlineStr"/>
      <c r="L80" s="16" t="inlineStr"/>
    </row>
    <row r="81">
      <c r="A81" s="13" t="inlineStr">
        <is>
          <t>RESP-0079</t>
        </is>
      </c>
      <c r="B81" s="13" t="inlineStr">
        <is>
          <t>QID-040</t>
        </is>
      </c>
      <c r="C81" s="14" t="inlineStr">
        <is>
          <t>Is there a known drug interaction between anastrozole and terbinafine?</t>
        </is>
      </c>
      <c r="D81" s="14" t="inlineStr">
        <is>
          <t>**No clinically significant drug interaction** between anastrozole and terbinafine is expected based on their respective metabolic profiles and FDA labeling.
Here is the pharmacologic rationale:
**Terbinafine's CYP inhibition profile:** Terbinafine is a potent inhibitor of **CYP2D6** and can significantly increase levels of CYP2D6 substrates (e.g., desipramine AUC increased 5-fold). However, terbinafine does not meaningfully inhibit CYP1A2, CYP2C9, CYP3A4, or other major CYP isoforms at therapeutic concentrations.
**Anastrozole's metabolic pathway:** Anastrozole is metabolized primarily via **N-dealkylation, hydroxylation, and glucuronidation**, with hepatic metabolism accounting for ~85% of elimination. Anastrozole does not inhibit CYP2D6 at clinically relevant concentrations, and its in vitro inhibition of CYP1A2, CYP2C8/9, and CYP3A4 occurs at Ki values approximately 30-fold higher than steady-state plasma concentrations achieved with the 1 mg daily dose. The FDA label states it is unlikely that anastrozole will affect other drugs via CYP450 inhibition.
**Terbinafine's metabolism:** Terbinafine itself is metabolized by multiple CYP enzymes, primarily **CYP2C9 and CYP3A4** (accounting for ≥80% of clearance), with minor contributions from CYP1A2, CYP2C19, and others. Since anastrozole does not meaningfully inhibit these enzymes at therapeutic doses, it would not be expected to alter terbinafine levels.
**Key points for coadministration:**
- Neither drug's FDA label lists the other as a known or expected interaction
- Terbinafine's potent CYP2D6 inhibition is irrelevant here because anastrozole is not a CYP2D6 substrate
- Anastrozole's weak CYP inhibition at supratherapeutic concentrations would not affect terbinafine clearance
- Both drugs carry independent hepatotoxicity warnings, so monitoring liver function may be prudent during concurrent use, particularly given terbinafine's known risk of idiosyncratic hepatotoxicity
These two medications can generally be coadministered without dose adjustment based on available pharmacokinetic data.
Would you like to explore the hepatotoxicity monitoring recommendations for terbinafine in patients on long-term anastrozole therapy?</t>
        </is>
      </c>
      <c r="E81" s="15" t="inlineStr"/>
      <c r="F81" s="15" t="inlineStr"/>
      <c r="G81" s="15" t="inlineStr"/>
      <c r="H81" s="15" t="inlineStr"/>
      <c r="I81" s="15" t="inlineStr"/>
      <c r="J81" s="15" t="inlineStr"/>
      <c r="K81" s="15" t="inlineStr"/>
      <c r="L81" s="16" t="inlineStr"/>
    </row>
    <row r="82">
      <c r="A82" s="13" t="inlineStr">
        <is>
          <t>RESP-0080</t>
        </is>
      </c>
      <c r="B82" s="13" t="inlineStr">
        <is>
          <t>QID-040</t>
        </is>
      </c>
      <c r="C82" s="14" t="inlineStr">
        <is>
          <t>Is there a known drug interaction between anastrozole and terbinafine?</t>
        </is>
      </c>
      <c r="D82" s="14" t="inlineStr">
        <is>
          <t>**Short answer: There is no well-established, clinically significant drug–drug interaction known between anastrozole and terbinafine.** They’re not a classic “avoid together” combination.
**Why:** terbinafine’s most important interaction mechanism is inhibition of **CYP2D6**, which can raise levels of CYP2D6-metabolized drugs such as some antidepressants, beta-blockers, and antiarrhythmics. Anastrozole is **not primarily a CYP2D6 substrate**; its label describes metabolism by N-dealkylation, hydroxylation, and glucuronidation, and notes no inhibitory effect on CYP2D6.
Anastrozole’s label highlights interactions with **tamoxifen** and **estrogen-containing products**, not terbinafine.
**Important caveat:** if this is **oral terbinafine**—not topical cream—it can rarely cause serious liver injury and is contraindicated in chronic or active liver disease; baseline liver evaluation/testing is typically recommended before starting it. Anastrozole also undergoes hepatic metabolism, so if you have liver disease, abnormal liver tests, or are on other medications, it’s worth having your pharmacist/oncologist verify your full medication list.
Seek medical advice promptly if you develop **yellowing skin/eyes, dark urine, pale stools, persistent nausea/vomiting, severe fatigue, right-upper-abdominal pain, or widespread rash** while taking terbinafine.</t>
        </is>
      </c>
      <c r="E82" s="15" t="inlineStr"/>
      <c r="F82" s="15" t="inlineStr"/>
      <c r="G82" s="15" t="inlineStr"/>
      <c r="H82" s="15" t="inlineStr"/>
      <c r="I82" s="15" t="inlineStr"/>
      <c r="J82" s="15" t="inlineStr"/>
      <c r="K82" s="15" t="inlineStr"/>
      <c r="L82" s="16" t="inlineStr"/>
    </row>
    <row r="83">
      <c r="A83" s="13" t="inlineStr">
        <is>
          <t>RESP-0081</t>
        </is>
      </c>
      <c r="B83" s="13" t="inlineStr">
        <is>
          <t>QID-041</t>
        </is>
      </c>
      <c r="C83" s="14" t="inlineStr">
        <is>
          <t>Is an IgG level of 1.7 sufficient to diagnose Guillain-Barré syndrome?</t>
        </is>
      </c>
      <c r="D83" s="14" t="inlineStr">
        <is>
          <t>An **IgG level alone is not sufficient to diagnose [Guillain-Barré syndrome](https://redacted-source.example/rare-disease/guillain-barre-syndrome) (GBS)**. GBS is fundamentally a **clinical diagnosis** based on the presence of progressive, bilateral, relatively symmetric limb weakness with decreased or absent deep tendon reflexes, in the absence of an alternative diagnosis.
**Clarifying the role of IgG in GBS:**
The "IgG level of 1.7" likely refers to one of two things:
1. **Anti-ganglioside IgG antibodies** (e.g., anti-GM1, anti-GD1a, anti-GQ1b): These are associated with specific GBS subtypes — for example, IgG anti-GM1/GD1a antibodies are linked to acute motor axonal neuropathy (AMAN), and IgG anti-GQ1b antibodies are strongly associated with Miller Fisher syndrome. However, these antibodies are **not required for diagnosis** and are not part of the standard diagnostic criteria (NINDS or Brighton Collaboration criteria). Approximately 44% of GBS patients are seropositive for anti-ganglioside antibodies, meaning the majority may be seronegative.
2. **CSF total protein or IgG index**: If referring to CSF protein, the classic finding in GBS is **albuminocytologic dissociation** (elevated CSF protein with normal cell count). CSF protein is elevated (&gt;0.45 g/L) in approximately 70% of patients overall, but only ~52% in the first 3 days, rising to ~86% by day 7. A normal CSF protein does not exclude GBS.
**Diagnostic criteria require:**
- Progressive bilateral flaccid limb weakness
- Decreased or absent deep tendon reflexes
- Absence of an alternative diagnosis
- Supportive features include monophasic course reaching nadir within 28 days, CSF albuminocytologic dissociation, and electrodiagnostic evidence of neuropathy (nerve conduction studies)
No single laboratory value — whether serum IgG, anti-ganglioside antibody titer, or CSF protein — is independently diagnostic of GBS. The diagnosis rests on the clinical presentation supported by ancillary testing.
Would you like to explore the specific electrodiagnostic criteria used to classify GBS subtypes (AIDP vs. AMAN) and how they influence management decisions?</t>
        </is>
      </c>
      <c r="E83" s="15" t="inlineStr"/>
      <c r="F83" s="15" t="inlineStr"/>
      <c r="G83" s="15" t="inlineStr"/>
      <c r="H83" s="15" t="inlineStr"/>
      <c r="I83" s="15" t="inlineStr"/>
      <c r="J83" s="15" t="inlineStr"/>
      <c r="K83" s="15" t="inlineStr"/>
      <c r="L83" s="16" t="inlineStr"/>
    </row>
    <row r="84">
      <c r="A84" s="13" t="inlineStr">
        <is>
          <t>RESP-0082</t>
        </is>
      </c>
      <c r="B84" s="13" t="inlineStr">
        <is>
          <t>QID-041</t>
        </is>
      </c>
      <c r="C84" s="14" t="inlineStr">
        <is>
          <t>Is an IgG level of 1.7 sufficient to diagnose Guillain-Barré syndrome?</t>
        </is>
      </c>
      <c r="D84" s="14" t="inlineStr">
        <is>
          <t>No, an IgG level of 1.7 (or any single IgG value) is **not** sufficient to diagnose Guillain-Barré syndrome (GBS). It's important to clarify how GBS is actually diagnosed, because IgG isn't a primary diagnostic criterion.
### How GBS Is Actually Diagnosed
GBS is fundamentally a **clinical diagnosis**, supported by a few specific tests:
1. **Clinical presentation** – The hallmark is rapidly progressive, symmetric muscle weakness with diminished or absent reflexes (areflexia/hyporeflexia), often ascending from the legs, typically developing over days to a few weeks, frequently following an infection.
2. **Cerebrospinal fluid (CSF) analysis** – The classic finding is **albuminocytologic dissociation**: elevated CSF protein with a normal white blood cell count. Note this may be absent in the first week of illness.
3. **Nerve conduction studies / electromyography (EMG)** – These detect the demyelinating or axonal nerve damage characteristic of GBS and help classify the subtype.
4. **Antiganglioside antibodies** (e.g., anti-GM1, anti-GQ1b) – These can support the diagnosis in certain variants (like Miller Fisher syndrome), but they are not required and are often negative.
### Where Does IgG Come In?
There are a few possible sources of confusion regarding "IgG 1.7":
- **Serum IgG** is a general measure of antibody levels and is not a diagnostic marker for GBS.
- **Antiganglioside antibodies** are sometimes reported as IgG (or IgM) subtypes, but these are specific antibodies—not a total IgG level—and a value alone doesn't confirm GBS.
- **IVIG (intravenous immunoglobulin)** is a *treatment* for GBS, not a diagnostic test, so a "1.7" might relate to a dosing or lab value rather than diagnosis.
### Bottom Line
A standalone IgG value cannot diagnose GBS. The diagnosis rests on the clinical picture combined with supporting CSF and nerve conduction findings.
---
**Please discuss this directly with the treating physician or a neurologist.** If you or someone you know has rapidly worsening weakness, numbness, or difficulty breathing/swallowing, GBS can be a medical emergency requiring immediate evaluation, as it can progress to affect breathing. I'm an AI and can't replace an in-person medical assessment—the context behind that specific "1.7" value really matters and only the care team can interpret it properly.
Would you like me to search for current clinical guidelines on GBS diagnosis for more detail?</t>
        </is>
      </c>
      <c r="E84" s="15" t="inlineStr"/>
      <c r="F84" s="15" t="inlineStr"/>
      <c r="G84" s="15" t="inlineStr"/>
      <c r="H84" s="15" t="inlineStr"/>
      <c r="I84" s="15" t="inlineStr"/>
      <c r="J84" s="15" t="inlineStr"/>
      <c r="K84" s="15" t="inlineStr"/>
      <c r="L84" s="16" t="inlineStr"/>
    </row>
    <row r="85">
      <c r="A85" s="13" t="inlineStr">
        <is>
          <t>RESP-0083</t>
        </is>
      </c>
      <c r="B85" s="13" t="inlineStr">
        <is>
          <t>QID-042</t>
        </is>
      </c>
      <c r="C85" s="14" t="inlineStr">
        <is>
          <t>How would you carry out a progestin challenge test in a 21-year-old presenting with secondary amenorrhea (absent menses for 6 months), a normal LH level, and an estradiol level below 30 pg/mL?</t>
        </is>
      </c>
      <c r="D85" s="14" t="inlineStr">
        <is>
          <t>**The progestin challenge test is performed by administering medroxyprogesterone acetate (MPA) 5–10 mg/day for 5–10 days, norethindrone acetate 5 mg/day for 5–10 days, or micronized progesterone (Prometrium) 200–300 mg/day for 10 days**, and then observing for withdrawal bleeding within 2–7 days after completing the course. The most commonly cited regimen is **MPA 10 mg daily for 10 days**.
**Protocol**
1. **Exclude pregnancy** before administering any progestin.
2. **Administer a progestin** — choose one of the following:
 - Medroxyprogesterone acetate (MPA): 5–10 mg orally daily for 5–10 days
 - Norethindrone acetate: 5 mg orally daily for 5–10 days
 - Micronized progesterone (Prometrium): 200–300 mg orally at bedtime for 10 days
3. **Observe for withdrawal bleeding** within 1–7 days after completing the progestin course.
**Interpreting the Result in This Clinical Scenario**
Given this patient's **estradiol &lt;30 pg/mL** with a normal LH, the expected result is **no withdrawal bleeding** (a negative test). The ASRM committee opinion explains that when estradiol is suppressed below 30 pg/mL, the endometrium is often quiescent and has not been sufficiently estrogenized to proliferate and then shed upon progestin withdrawal. This pattern — low estradiol with normal-to-low gonadotropins — is characteristic of **functional hypothalamic amenorrhea (FHA)**.
However, it is important to note that the progestin challenge has significant limitations in this setting:
- **False-positive results** occur in 40–57% of women with FHA, who bleed despite a hypoestrogenic state. Endometrial thickness on ultrasound is actually a better predictor of withdrawal bleeding than estradiol level.
- **False-negative results** can also occur (e.g., [Asherman syndrome](https://redacted-source.example/rare-disease/asherman-syndrome) causing absent bleeding despite adequate estrogen).
**If No Withdrawal Bleeding Occurs (Expected Here)**
The next step is to administer a **combined estrogen-progestin challenge** — typically conjugated estrogen or oral estradiol for 21–25 days with a progestin added for the final 10–12 days — to differentiate between a **hypoestrogenic state** (FHA, in which bleeding will occur after estrogen priming) and an **anatomic outflow tract problem** such as Asherman syndrome (in which bleeding will still be absent).
**Broader Diagnostic Context**
The Endocrine Society guideline emphasizes that FHA is a diagnosis of exclusion. In this 21-year-old, the combination of normal LH and estradiol &lt;30 pg/mL should prompt evaluation for contributing factors such as energy deficit (low body weight, excessive exercise, eating disorders), psychological stress, and exclusion of other causes including thyroid dysfunction, hyperprolactinemia, and primary ovarian insufficiency (the latter typically shows elevated FSH/LH). A baseline DXA scan is recommended for any patient with ≥6 months of amenorrhea given the bone health implications of chronic hypoestrogenism.
The following figure illustrates the diagnostic approach to female hypogonadism based on gonadotropin levels, which is relevant to this patient's workup:
Figure 1
Hypogonadism should be considered in females with prolonged amenorrhoea and estradiol levels &lt;200 pmol/L. Measurements of follicle stimulating hormone (FSH) and luteinising hormone (LH) delineate primary/ovarian versus central causes, the most common being outlined above.
Would you like to explore the estrogen-progestin challenge protocol in more detail, or the management approach for functional hypothalamic amenorrhea once confirmed?</t>
        </is>
      </c>
      <c r="E85" s="15" t="inlineStr"/>
      <c r="F85" s="15" t="inlineStr"/>
      <c r="G85" s="15" t="inlineStr"/>
      <c r="H85" s="15" t="inlineStr"/>
      <c r="I85" s="15" t="inlineStr"/>
      <c r="J85" s="15" t="inlineStr"/>
      <c r="K85" s="15" t="inlineStr"/>
      <c r="L85" s="16" t="inlineStr"/>
    </row>
    <row r="86">
      <c r="A86" s="13" t="inlineStr">
        <is>
          <t>RESP-0084</t>
        </is>
      </c>
      <c r="B86" s="13" t="inlineStr">
        <is>
          <t>QID-042</t>
        </is>
      </c>
      <c r="C86" s="14" t="inlineStr">
        <is>
          <t>How would you carry out a progestin challenge test in a 21-year-old presenting with secondary amenorrhea (absent menses for 6 months), a normal LH level, and an estradiol level below 30 pg/mL?</t>
        </is>
      </c>
      <c r="D86" s="14" t="inlineStr">
        <is>
          <t>### Purpose
The progestin challenge test evaluates two things in a patient with amenorrhea:
1. **Endogenous estrogen status** — whether the endometrium has been adequately primed (estrogenized)
2. **Outflow tract patency** — whether the uterus and lower genital tract are anatomically able to permit menstrual flow
Before proceeding, confirm a **negative pregnancy test (β-hCG)**, since pregnancy is the most common cause of secondary amenorrhea and progestins are contraindicated in early pregnancy.
### How It's Administered
A typical regimen is one of the following:
- **Medroxyprogesterone acetate (MPA) 10 mg orally once daily for 5–10 days** (commonly 10 days), or
- **Micronized progesterone 300 mg orally daily for 10 days**, or
- A single IM dose of **progesterone in oil 100–200 mg**
After completing the course, the progestin is stopped and the patient is observed for **withdrawal bleeding, typically within 2–7 days** of the last dose.
### Interpretation
- **Positive test (withdrawal bleeding occurs):** Indicates the endometrium has been adequately exposed to endogenous estrogen and the outflow tract is patent. This points toward **chronic anovulation with adequate estrogen** (e.g., PCOS) — the patient simply lacked the progesterone needed to trigger withdrawal.
- **Negative test (no bleeding):** Suggests either **inadequate estrogen priming (hypoestrogenism)**, an **outflow tract abnormality/obstruction**, or a nonresponsive/scarred endometrium (e.g., Asherman syndrome).
### Important Caveat for *This Specific Patient*
This patient's profile is key. With an **estradiol &lt; 30 pg/mL (frank hypoestrogenism)** and a **normal/low LH**, the clinical picture is most consistent with **hypogonadotropic hypogonadism** (a central, hypothalamic-pituitary cause) — for example, functional hypothalamic amenorrhea from energy deficit/excessive exercise/stress, hyperprolactinemia, or a pituitary lesion.
Because the endometrium has **not been adequately estrogenized**, a progestin challenge in this patient is **expected to be negative** — there is no estrogen-built lining to slough. In this setting, the progestin challenge adds relatively little diagnostic value and can be misleading:
- A standalone negative test cannot distinguish hypoestrogenism from an outflow obstruction.
- The more informative next step is often an **estrogen-progestin challenge** — giving estrogen first (e.g., conjugated estrogen for ~21 days) followed by a progestin. If **bleeding occurs**, it confirms a functional, patent endometrium/outflow tract and localizes the problem to **inadequate estrogen production** (i.e., the HPO axis). If **no bleeding occurs even after estrogen + progestin**, an **anatomic/endometrial cause** (outflow obstruction, Asherman syndrome) is implicated.
### Recommended Workup Alongside/Instead of the Challenge
Given the low estradiol with non-elevated LH, focus the evaluation on identifying the central cause:
- **FSH** (to distinguish hypogonadotropic hypogonadism from primary ovarian insufficiency — POI would show high FSH/LH)
- **Prolactin** (rule out hyperprolactinemia)
- **TSH** (thyroid dysfunction)
- **Brain/pituitary MRI** if prolactin is elevated, other pituitary hormone abnormalities are present, or central pathology is suspected
- A careful history regarding **weight, nutrition, exercise volume, stress, and eating patterns** (functional hypothalamic amenorrhea)
### Bottom Line
While I've outlined how to perform the test, in a patient who *already* has a documented low estradiol, the progestin challenge is largely confirmatory of hypoestrogenism (and will likely be negative). The biochemical pattern here (low estradiol + non-elevated LH) already strongly suggests a **hypothalamic-pituitary (hypogonadotropic) etiology**, so prioritizing FSH, prolactin, TSH, and—if indicated—pituitary imaging will be more diagnostically productive than the progestin challenge alone.
*This is general educational information; management decisions should be made in consultation with the treating clinician.*</t>
        </is>
      </c>
      <c r="E86" s="15" t="inlineStr"/>
      <c r="F86" s="15" t="inlineStr"/>
      <c r="G86" s="15" t="inlineStr"/>
      <c r="H86" s="15" t="inlineStr"/>
      <c r="I86" s="15" t="inlineStr"/>
      <c r="J86" s="15" t="inlineStr"/>
      <c r="K86" s="15" t="inlineStr"/>
      <c r="L86" s="16" t="inlineStr"/>
    </row>
    <row r="87">
      <c r="A87" s="13" t="inlineStr">
        <is>
          <t>RESP-0085</t>
        </is>
      </c>
      <c r="B87" s="13" t="inlineStr">
        <is>
          <t>QID-043</t>
        </is>
      </c>
      <c r="C87" s="14" t="inlineStr">
        <is>
          <t>Management of diffuse esophageal spasm</t>
        </is>
      </c>
      <c r="D87" s="14" t="inlineStr">
        <is>
          <t>Management of diffuse esophageal spasm (DES) follows a **stepwise, conservative approach** given that this is a benign disorder that rarely progresses and lacks curative treatments. No single drug has proven efficacy in controlled trials, and treatment is guided largely by small case series and expert consensus.
**Step 1: Reassurance and Lifestyle Modifications**
Many patients respond well to confident reassurance that their symptoms are esophageal rather than cardiac in origin. Dietary modifications — eating smaller, softer, more frequent meals and avoiding trigger foods — are recommended as first-line measures. Sublingual nitroglycerin or hyoscyamine may be effective for patients with infrequent episodes.
**Step 2: Rule Out and Treat GERD**
Simultaneous esophageal contractions can result from GERD, so an empiric PPI trial or reflux monitoring should be pursued early. Aggressive acid suppression may resolve symptoms in a subset of patients.
**Step 3: Pharmacotherapy**
When lifestyle measures and PPI therapy are insufficient, smooth muscle relaxants and neuromodulators can be considered:
- **Smooth muscle relaxants:** Nitrates (isosorbide dinitrate 10–30 mg BID), calcium channel blockers (nifedipine 10–30 mg QID or diltiazem 90 mg QID), and anticholinergics (dicyclomine 10–20 mg QID) can decrease high-amplitude contractions but do not consistently relieve chest pain. Side effects (headache, hypotension) and tachyphylaxis may limit long-term use.
- **Visceral analgesics/neuromodulators:** Tricyclic antidepressants (imipramine 50 mg daily) or trazodone (100–150 mg daily) can reduce pain perception without altering the underlying motility abnormality. SSRIs are also listed as an option.
- **Peppermint oil** (sublingual before meals) has limited evidence but is safe and inexpensive.
- **Phosphodiesterase-5 inhibitors** (e.g., sildenafil) have minimal supporting data.
Calcium channel blockers and nitrates can worsen GERD by relaxing the lower esophageal sphincter, so they should be used only after hypercontractility is confirmed on manometry.
**Step 4: Endoscopic Interventions**
- **Botulinum toxin injection** into the distal esophagus is the best-studied interventional option and provides symptomatic benefit, particularly in patients with LES relaxation abnormalities and severe dysphagia with delayed esophageal emptying. Effects are temporary and repeat injections may be needed.
- **Pneumatic dilation** may help selected patients with dysphagia and documented transit delays; passive bougie dilation is of no value.
**Step 5: Surgical/POEM**
For rare, severely refractory cases, **peroral endoscopic myotomy (POEM)** allows a long myotomy of the esophageal body and is emerging as a preferred approach for distal esophageal spasm. Traditional long surgical (Heller) myotomy combined with fundoplication remains an alternative, but aggressive intervention must be used cautiously since symptoms are frequently not relieved.
**Key Caveats**
Esophageal pain in motility disorders does not respond well to medical or surgical therapies overall, likely due to heterogeneity of pain mechanisms. Results of controlled trials have not been uniformly positive. There is some evidence that DES can progress to achalasia, warranting longitudinal follow-up in selected patients.
Would you like to explore the role of POEM specifically for spastic esophageal disorders, including outcomes data and patient selection criteria?</t>
        </is>
      </c>
      <c r="E87" s="15" t="inlineStr"/>
      <c r="F87" s="15" t="inlineStr"/>
      <c r="G87" s="15" t="inlineStr"/>
      <c r="H87" s="15" t="inlineStr"/>
      <c r="I87" s="15" t="inlineStr"/>
      <c r="J87" s="15" t="inlineStr"/>
      <c r="K87" s="15" t="inlineStr"/>
      <c r="L87" s="16" t="inlineStr"/>
    </row>
    <row r="88">
      <c r="A88" s="13" t="inlineStr">
        <is>
          <t>RESP-0086</t>
        </is>
      </c>
      <c r="B88" s="13" t="inlineStr">
        <is>
          <t>QID-043</t>
        </is>
      </c>
      <c r="C88" s="14" t="inlineStr">
        <is>
          <t>Management of diffuse esophageal spasm</t>
        </is>
      </c>
      <c r="D88" s="14" t="inlineStr">
        <is>
          <t>### Management of diffuse esophageal spasm
*Current term: **distal esophageal spasm**.*
### 1) Confirm diagnosis and rule out dangerous mimics
- **Chest pain must be treated as cardiac until proven otherwise**—ECG/troponins ± stress testing depending on risk, because DES pain can mimic angina.
- Evaluate for **mechanical/mucosal causes** of dysphagia: upper endoscopy with biopsies when indicated, especially to exclude stricture, malignancy, eosinophilic esophagitis, reflux injury. ACG recommends endoscopy before physiologic studies in obstructive esophageal symptoms.
- Diagnosis is best established by **high-resolution manometry**. Chicago Classification v4.0 requires clinically relevant symptoms—**dysphagia and/or non-cardiac chest pain**—plus ≥20% premature contractions with short distal latency, typically with normal EGJ relaxation.
- A **barium esophagram** may show corkscrew/tertiary contractions and can help assess emptying or structural disease; HRM is more specific.
### 2) Treat contributing factors first
- **GERD treatment**: trial PPI if reflux symptoms or objective reflux; reflux can worsen spasm-like symptoms.
- **Stop/reduce opioids if possible**, since opioid use is associated with esophageal dysmotility including distal esophageal spasm.
- Avoid patient-specific triggers: very hot/cold drinks, large boluses; eat slowly, chew well, take liquids with solids.
### 3) Medical therapy for persistent symptoms
Treatment response is variable and evidence is limited. Options are usually selected based on whether **dysphagia** or **chest pain/visceral hypersensitivity** predominates.
**Smooth muscle relaxants** — more useful when dysphagia/spasm predominates:
- **Calcium channel blockers**: e.g., diltiazem or nifedipine; can reduce contraction amplitude but may cause hypotension, edema, headache, dizziness.
- **Nitrates**: e.g., sublingual nitroglycerin for episodic pain/spasm; limited by headache and hypotension.
- **PDE-5 inhibitors**: e.g., sildenafil in selected patients; may improve manometry more than symptoms and can cause headache/hypotension.
- **Peppermint oil** may help some patients and is generally better tolerated, but it can worsen reflux.
**Pain modulators** — when non-cardiac chest pain is dominant:
- Low-dose **tricyclic antidepressants** such as amitriptyline or imipramine, **trazodone**, SSRI/SNRI options may help esophageal hypersensitivity even if motility findings persist.
### 4) Endoscopic options if medication fails
- **Botulinum toxin injection** into the LES/spastic segment can be considered, especially in patients who are poor candidates for definitive myotomy; benefit is often temporary. In one review, improvement after botulinum toxin for spastic disorders was about 50% at 1 month and 30% at 1 year.
- **Empiric dilation** may be considered if subtle distal stricture or obstructive physiology is suspected, but it is not a primary treatment for pure DES.
### 5) Refractory severe disease
- For severe, objectively confirmed DES with persistent dysphagia/chest pain despite less invasive therapy, consider referral to an esophageal motility specialist for **POEM** or **extended surgical myotomy**. AGA advises that POEM for non-achalasia spastic disorders should be case-by-case after comprehensive workup and after less invasive approaches are exhausted.
- Before myotomy, reassess with **timed barium esophagram and/or FLIP** to confirm obstructive physiology and guide therapy.
- Counsel about **post-myotomy reflux**, especially after POEM; AGA recommends acid suppression and monitoring for GERD after POEM.
### Practical treatment ladder
1. Exclude cardiac disease + structural esophageal disease.
2. Treat GERD; stop opioids; diet/trigger modification.
3. Trial smooth muscle relaxant: CCB, nitrate, peppermint oil, or selected PDE-5 inhibitor.
4. If chest pain predominates: add/try neuromodulator.
5. If refractory: botulinum toxin ± dilation if obstruction/stricture suspected.
6. Severe refractory cases: motility-center referral for POEM or extended myotomy.</t>
        </is>
      </c>
      <c r="E88" s="15" t="inlineStr"/>
      <c r="F88" s="15" t="inlineStr"/>
      <c r="G88" s="15" t="inlineStr"/>
      <c r="H88" s="15" t="inlineStr"/>
      <c r="I88" s="15" t="inlineStr"/>
      <c r="J88" s="15" t="inlineStr"/>
      <c r="K88" s="15" t="inlineStr"/>
      <c r="L88" s="16" t="inlineStr"/>
    </row>
    <row r="89">
      <c r="A89" s="13" t="inlineStr">
        <is>
          <t>RESP-0087</t>
        </is>
      </c>
      <c r="B89" s="13" t="inlineStr">
        <is>
          <t>QID-044</t>
        </is>
      </c>
      <c r="C89" s="14" t="inlineStr">
        <is>
          <t>When can a patient with rheumatoid arthritis on tocilizumab resume the medication following a bone marrow biopsy done as part of a multiple myeloma workup?</t>
        </is>
      </c>
      <c r="D89" s="14" t="inlineStr">
        <is>
          <t>A bone marrow biopsy is a **minor, minimally invasive procedure** with a small puncture wound, and tocilizumab can generally be **resumed at the next regularly scheduled dose** provided the biopsy site shows no signs of infection or complications. There is typically no need to delay resumption beyond the normal dosing schedule.
**Key considerations:**
The existing perioperative guidelines for biologic DMARDs — most notably the **2022 ACR/AAHKS guideline** — were developed specifically for **elective total hip and knee arthroplasty**, which are major surgeries with significant wound healing requirements and prosthetic implant infection risk. These guidelines recommend withholding tocilizumab prior to surgery (scheduling surgery at the end of a dosing interval) and restarting it once the wound shows evidence of healing, sutures/staples are removed, and there is no significant swelling, erythema, drainage, or ongoing infection — **typically ~14 days** after major joint surgery.
**Why bone marrow biopsy differs from major surgery:**
- A bone marrow biopsy involves a small-bore needle puncture (typically posterior iliac crest) with minimal tissue disruption, no prosthetic material, and rapid wound closure. The infection risk is extremely low compared to arthroplasty.
- The ACR/AAHKS guideline explicitly applies to elective THA/TKA and does not address minor procedures. There is no specific guideline addressing biologic DMARD management around bone marrow biopsy.
- The rationale for withholding biologics perioperatively centers on the risk of surgical site infection and delayed wound healing in major procedures, particularly those involving implants. These concerns are not clinically significant for a bone marrow biopsy.
**Practical approach:**
- If the biopsy site is clean and dry without signs of infection (no erythema, drainage, or expanding hematoma), tocilizumab can be resumed at the next scheduled dose.
- If tocilizumab was held prior to the biopsy, it can be restarted once the puncture site appears to be healing without complication, which is typically within **1–2 days** for a bone marrow biopsy.
- If there is a confirmed diagnosis of multiple myeloma, the decision to resume tocilizumab should also involve discussion with the treating hematologist/oncologist, as the management plan for myeloma may influence immunosuppressive therapy decisions.
Would you like to explore the implications of a potential myeloma diagnosis on continued tocilizumab use and RA management?</t>
        </is>
      </c>
      <c r="E89" s="15" t="inlineStr"/>
      <c r="F89" s="15" t="inlineStr"/>
      <c r="G89" s="15" t="inlineStr"/>
      <c r="H89" s="15" t="inlineStr"/>
      <c r="I89" s="15" t="inlineStr"/>
      <c r="J89" s="15" t="inlineStr"/>
      <c r="K89" s="15" t="inlineStr"/>
      <c r="L89" s="16" t="inlineStr"/>
    </row>
    <row r="90">
      <c r="A90" s="13" t="inlineStr">
        <is>
          <t>RESP-0088</t>
        </is>
      </c>
      <c r="B90" s="13" t="inlineStr">
        <is>
          <t>QID-044</t>
        </is>
      </c>
      <c r="C90" s="14" t="inlineStr">
        <is>
          <t>When can a patient with rheumatoid arthritis on tocilizumab resume the medication following a bone marrow biopsy done as part of a multiple myeloma workup?</t>
        </is>
      </c>
      <c r="D90" s="14" t="inlineStr">
        <is>
          <t>### Short answer
A bone marrow biopsy is a **minor procedure**, so the elaborate "hold and restart" rules that govern major orthopedic surgery don't really apply. In practice, tocilizumab can be resumed essentially right away—as soon as the small biopsy site shows it is healing (clean, dry, no bleeding, no signs of infection), which is typically within a day or two. There is no need to delay for the ~14-day window used after joint replacement.
### Why this is the case
The formal guidance on timing biologics around procedures—the **ACR/AAHKS perioperative guideline**—was specifically developed for **elective total hip or total knee arthroplasty**, not for minor diagnostic procedures. It was created for the perioperative management of DMARDs, biologics, and glucocorticoids for adult patients with inflammatory arthritis undergoing elective total hip or total knee arthroplasty.
A bone marrow biopsy does not carry the wound-healing and deep surgical-site infection risks that drive those recommendations. Bone marrow biopsy is a common minor surgical procedure that is an important diagnostic test in evaluating patients with hematological disorders, and it is a simple, brief and well-tolerated operation associated with extremely low morbidity and mortality. It is a common, relatively simple procedure that is generally performed under local anesthesia, with the sample obtained from the posterior superior iliac spine.
### How the major-surgery rules work (for context)
If this *were* a major surgery, the relevant principles would be:
- **Holding before surgery:** Biologics should be held for one dosing cycle prior to surgery, or surgery should be planned for the end of the dosing cycle. For tocilizumab specifically, the schedule for surgery (relative to the last dose) is week 2 for weekly subcutaneous dosing and week 5 for every-4-week IV dosing.
- **Restarting after surgery:** Biologic therapy should be restarted once the wound shows evidence of healing (typically ~14 days), all sutures/staples are out, there is no significant swelling, erythema, or drainage, and there is no clinical evidence of infection. The underlying principle is general: for patients who had antirheumatic therapy withheld prior to surgery, restart therapy once the wound shows evidence of healing without any signs of infection.
Because a bone marrow biopsy creates only a tiny percutaneous puncture (no sutures or staples, no surgical wound to monitor for two weeks), the "evidence of healing without signs of infection" condition is met almost immediately.
### Practical recommendation
- For a routine, uncomplicated bone marrow biopsy, tocilizumab does **not** need to be held, and it can be resumed once the puncture site is dry and intact—usually the same week.
- Confirm there is **no active infection** before re-dosing, since IL-6 blockade can blunt fever and CRP, masking early infection. IL-6 is associated with wound healing and infection response, and tocilizumab interferes with IL-6 receptor signaling.
- Importantly, the **multiple myeloma context** is the bigger decision point. Active or newly diagnosed malignancy generally changes the calculus around continuing any biologic, so the timing of resuming tocilizumab should be coordinated between the **rheumatologist and the hematologist/oncologist**, not decided on the basis of the biopsy alone. As the guidance emphasizes, the decision to restart a biologic DMARD should be made in collaboration with the patient's rheumatologist and clearly communicated to both the rheumatologist and the patient.
**Bottom line:** The biopsy itself imposes essentially no waiting period—resume once the site is healing and infection-free. The real question is whether tocilizumab should be continued at all pending the myeloma diagnosis, which warrants a joint rheumatology–oncology discussion.</t>
        </is>
      </c>
      <c r="E90" s="15" t="inlineStr"/>
      <c r="F90" s="15" t="inlineStr"/>
      <c r="G90" s="15" t="inlineStr"/>
      <c r="H90" s="15" t="inlineStr"/>
      <c r="I90" s="15" t="inlineStr"/>
      <c r="J90" s="15" t="inlineStr"/>
      <c r="K90" s="15" t="inlineStr"/>
      <c r="L90" s="16" t="inlineStr"/>
    </row>
    <row r="91">
      <c r="A91" s="13" t="inlineStr">
        <is>
          <t>RESP-0089</t>
        </is>
      </c>
      <c r="B91" s="13" t="inlineStr">
        <is>
          <t>QID-045</t>
        </is>
      </c>
      <c r="C91" s="14" t="inlineStr">
        <is>
          <t>Can adriamycin lead to the development of myocarditis?</t>
        </is>
      </c>
      <c r="D91" s="14" t="inlineStr">
        <is>
          <t>Yes, **doxorubicin (Adriamycin) can cause myocarditis**, which is recognized in the FDA prescribing information and multiple cardiology society guidelines. This is primarily an **acute** manifestation of doxorubicin cardiotoxicity, distinct from the more commonly discussed chronic cardiomyopathy.
**Acute Cardiotoxicity — Pericarditis-Myocarditis Syndrome**
The FDA label for doxorubicin explicitly states that **pericarditis and myocarditis have been reported during or following doxorubicin treatment**. The American Heart Association (AHA) describes the early manifestations of anthracycline cardiotoxicity as an **inflammatory pericarditis-myocarditis syndrome**, which can occur within days of drug administration. Acute anthracycline toxicity has a reported incidence of just over **3%** and may present with arrhythmias, atrioventricular block, pericarditis, or myocarditis.
The 2024 ACC Expert Consensus Decision Pathway on Myocarditis specifically lists **adriamycin** as a substance that conveys cardiotoxicity and places patients receiving it in **Stage A (at risk)** for myocarditis.
**Mechanisms**
Doxorubicin-induced myocardial inflammation involves several pathways:
- **Topoisomerase IIβ inhibition** in cardiomyocytes, causing DNA double-strand breaks and cell death
- **Reactive oxygen species (ROS) generation** through iron complex formation and redox cycling, leading to oxidative damage
- **Immune cell infiltration** — macrophages, mast cells, and neutrophils amplify oxidative damage and drive inflammatory responses
- Neutrophil-derived ROS via the NOX2 complex have been identified as a key contributor to doxorubicin-induced cardiotoxicity
**Distinction from Chronic Cardiomyopathy**
While myocarditis is an acute phenomenon, the more prevalent long-term concern with doxorubicin is **dose-dependent cardiomyopathy**, with heart failure risk estimated at 1–2% at cumulative doses of 300 mg/m², rising to 6–20% at 500 mg/m². This chronic toxicity is characterized by progressive myocyte loss, myofibrillar degeneration, and irreversible LV dysfunction that may manifest years to decades after treatment.
**Monitoring Recommendations**
LVEF assessment (via echocardiogram or MUGA) should be performed prior to initiation, during treatment, and after completion of doxorubicin therapy, with increased frequency once cumulative doses exceed **300 mg/m²**. Dexrazoxane may be considered for cardioprotection in patients who have received a cumulative dose of ≥300 mg/m² and will continue to receive doxorubicin.
Would you like to explore the clinical approach to differentiating doxorubicin-induced myocarditis from other causes of myocarditis in oncology patients, including the role of cardiac MRI and endomyocardial biopsy?</t>
        </is>
      </c>
      <c r="E91" s="15" t="inlineStr"/>
      <c r="F91" s="15" t="inlineStr"/>
      <c r="G91" s="15" t="inlineStr"/>
      <c r="H91" s="15" t="inlineStr"/>
      <c r="I91" s="15" t="inlineStr"/>
      <c r="J91" s="15" t="inlineStr"/>
      <c r="K91" s="15" t="inlineStr"/>
      <c r="L91" s="16" t="inlineStr"/>
    </row>
    <row r="92">
      <c r="A92" s="13" t="inlineStr">
        <is>
          <t>RESP-0090</t>
        </is>
      </c>
      <c r="B92" s="13" t="inlineStr">
        <is>
          <t>QID-045</t>
        </is>
      </c>
      <c r="C92" s="14" t="inlineStr">
        <is>
          <t>Can adriamycin lead to the development of myocarditis?</t>
        </is>
      </c>
      <c r="D92" s="14" t="inlineStr">
        <is>
          <t>Yes, adriamycin (doxorubicin) can lead to myocarditis as part of its well-documented cardiotoxicity. Here's an overview of how this occurs:
### Acute Myocarditis as a Form of Cardiotoxicity
Adriamycin's cardiotoxicity is generally classified into several patterns. The cardiotoxicity from adriamycin can appear as acute reversible myocarditis, subacute cardiomyopathy and chronic cardiomyopathy. Importantly, the myocarditis form can occur very early and even after minimal exposure. Acute myocarditis constitutes 11% of all incidents and it can occur even with the issuance of only one dosage.
In terms of clinical presentation, the acute myocarditis form is expressed with chest pain, pulse feeling and ventricular or supraventricular arrhythmias. The treatment is supporting.
### Inflammatory Mechanism
Doxorubicin actively drives the cardiac inflammation that characterizes myocarditis. Cardiac inflammation, known as myocarditis, is a complex pathological condition characterized by various structural changes, infiltration of immune cells, and elevated levels of chemokines and cytokines. When this process is triggered or worsened by the drug, the consequences can be serious: These changes can significantly affect cardiac function and, when exacerbated by treatments like doxorubicin, can result in severe and sometimes irreversible consequences.
On a tissue level, evidence of healed myocarditis can be seen pathologically. There is fibroblast proliferation and histiocyte infiltration in the areas of healed myocarditis.
### Broader Context
Beyond the acute myocarditis form, the more commonly emphasized concern with adriamycin is its cumulative, dose-related cardiomyopathy. The incidence of doxorubicin cardiomyopathy is primarily related to its dose. The incidence is about 4% when the dose of doxorubicin is 500–550 mg/m2, 18% when the dose is 551–600 mg/m2 and 36% when the dose exceeds 600 mg/m2.
The underlying mechanisms linking doxorubicin to myocardial injury and inflammation involve oxidative stress. Although it is clear that oxidative stress is an instigator for the development of doxorubicin induced cardiomyopathy, the effects of doxorubicin on other cellular events in the myocardium may also play a role. It is generally accepted that the oxidative stress evoked by doxorubicin activates apoptotic signaling leading to cardiomyocyte apoptosis.
### Summary
Yes, adriamycin can lead to myocarditis—specifically an acute, often reversible form that can appear even after a single dose and is marked by chest pain, palpitations, and arrhythmias. This is part of a broader spectrum of anthracycline cardiotoxicity that also includes subacute and chronic cardiomyopathy, with the cumulative chronic forms being dose-dependent. If you or someone you know is undergoing treatment with this medication, cardiac monitoring is important, and any cardiac symptoms should be discussed promptly with the treating oncologist or cardiologist.</t>
        </is>
      </c>
      <c r="E92" s="15" t="inlineStr"/>
      <c r="F92" s="15" t="inlineStr"/>
      <c r="G92" s="15" t="inlineStr"/>
      <c r="H92" s="15" t="inlineStr"/>
      <c r="I92" s="15" t="inlineStr"/>
      <c r="J92" s="15" t="inlineStr"/>
      <c r="K92" s="15" t="inlineStr"/>
      <c r="L92" s="16" t="inlineStr"/>
    </row>
    <row r="93">
      <c r="A93" s="13" t="inlineStr">
        <is>
          <t>RESP-0091</t>
        </is>
      </c>
      <c r="B93" s="13" t="inlineStr">
        <is>
          <t>QID-046</t>
        </is>
      </c>
      <c r="C93" s="14" t="inlineStr">
        <is>
          <t>How do I professionally and legally communicate to a difficult, verbally aggressive cancer patient that I am terminating our therapeutic relationship and transferring her care to another provider?</t>
        </is>
      </c>
      <c r="D93" s="14" t="inlineStr">
        <is>
          <t>### Practice Guideline
The ACOG Committee on Ethics recommends that when the therapeutic alliance cannot be restored, the physician-patient relationship should be **terminated in a manner that is respectful, optimizes continuity of patient care and patient safety, and follows state laws and state medical board regulations** regarding written notice, emergency care, and referrals. Disruptive or persistently inappropriate behavior toward clinicians or staff is a recognized and legitimate reason for patient dismissal.
**Key ethical and legal principles:**
- Physicians should not compromise their own safety and well-being, the safety and well-being of their staff or other patients, or their professional judgment to comply with patient requests.
- Abusive patient behavior may not warrant an attempt at mediation; **immediate dismissal is appropriate when a patient is physically abusive or threatens physical abuse**.
- For verbal aggression that does not rise to the level of physical threat, conflict resolution should first be attempted through patient-centered communication or formal mediation using a third party (e.g., mediator, ombudsperson, or clinical ethics consultation).
- Failure to end the relationship properly may be considered **patient abandonment**, which is clinically, ethically, and legally problematic.
**Required steps for termination of the relationship**:
1. **Counsel the patient** regarding recommendations for ongoing care and provide the subsequent physician with sufficient information to ensure continuity of treatment.
2. **Notify the patient in writing** of the termination. The letter should state objectively the reason for dismissal and include the last day the physician will be available to render care.
3. **Document in the medical record** the reason for dismissal, including supporting documentation of the behavior (e.g., incident reports, witness statements).
4. **Allow adequate time** for the patient to find another physician, as dictated by state law (commonly 30 days, though this varies by jurisdiction).
5. **Provide emergency treatment and necessary prescriptions** during the transitional period.
6. **Execute a written authorization for release of medical records** to facilitate timely transfer of care.
Practices and institutions should have policies that recognize the spectrum of potential conflict, help ensure that conflict is managed in a nondiscriminatory manner, and balance institutional responsibilities to patients with responsibilities to physicians and staff. Dismissal must be nondiscriminatory and must not immediately compromise the patient's health, safety, or welfare.
**Special considerations for oncology patients:**
Terminating care of a cancer patient carries heightened complexity because of the time-sensitive nature of treatment, the limited number of oncology providers in some areas, and the patient's vulnerability. A case report from the Perlmutter Cancer Center at NYU described a patient with a potentially curable lymphoma who had been forcibly ejected from at least two prior medical centers due to abusive behavior. That team utilized a **behavioral contract** prior to initiating chemotherapy and required close coordination between oncology, nursing, social work, psychiatry, administration, and risk management. This approach — attempting a behavioral contract before proceeding to termination — may be worth considering if not already tried.
When proceeding with termination, the following practical steps are advisable:
- **Involve risk management and/or legal counsel** at the institution before sending the termination letter, particularly given the patient's active cancer treatment.
- **Identify a receiving oncologist** before or concurrent with the termination notice. Providing the patient with specific referral names (ideally with a warm handoff) strengthens the defense against an abandonment claim and ensures continuity of cancer care.
- **Send the termination letter via certified mail with return receipt requested** to document that the patient received notice. Keep a copy in the chart.
- **Use objective, nonjudgmental language** in the letter. State specific behaviors (e.g., "verbal aggression toward staff on [dates]") rather than characterizing the patient (e.g., avoid "you are difficult"). Frame the decision around the inability to maintain a therapeutic relationship rather than personal grievances.
- **Continue to provide care during the transition period** (typically 30 days, per state law). This includes refills, urgent visits, and emergency care.
- **Document all incidents of verbal aggression** contemporaneously in the medical record, including dates, witnesses, and specific language used. This documentation is critical if the termination is later challenged.
The NCCN Distress Management Guidelines also recommend that cancer patients exhibiting significant behavioral disturbances be evaluated for underlying psychiatric diagnoses (e.g., personality disorders, adjustment disorders, delirium) that may be contributing to the behavior. A psychiatric or psychosocial oncology referral prior to termination can both address a treatable cause and demonstrate good-faith effort to preserve the relationship.
---
Would you like to explore sample language for the termination letter, or strategies for managing the transition period to ensure uninterrupted cancer treatment?
SANXDE-A-3
Anxiety, Depression, Trauma, and Distress: Safety Evaluation and Acute Interventions for Abuse/Neglect and Substance Use Disorder — NCCN Guidelines® — Survivorship p. 90 (v2.2026)
National Comprehensive Cancer Network. Survivorship.
DIS-5
Psychological/Psychiatric Treatment Guidelines: Evaluation, Diagnosis, and Follow-up — NCCN Guidelines® — Distress Management p. 12 (v2.2026)
National Comprehensive Cancer Network. Distress Management.
PAL-8
Shared Decision-Making Considerations About the Benefits/Burdens of Cancer Therapy: Interventions and Reassessment by Estimated Life Expectancy — NCCN Guidelines® — Palliative Care p. 17 (v2.2026)
National Comprehensive Cancer Network. Palliative Care.
PAL-9
Shared Decision-Making Considerations About the Benefits/Burdens of Cancer Therapy: Days to Weeks (Dying Patient) — NCCN Guidelines® — Palliative Care p. 18 (v2.2026)
National Comprehensive Cancer Network. Palliative Care.
PAL-6
Consideration for Consultation with Specialty Palliative Care Team: Assessment — NCCN Guidelines® — Palliative Care p. 15 (v2.2026)
National Comprehensive Cancer Network. Palliative Care.
PAL-2
Palliative Care: Assessment, Interventions, Reassessment, and After-Death Interventions — NCCN Guidelines® — Palliative Care p. 10 (v2.2026)
National Comprehensive Cancer Network. Palliative Care.</t>
        </is>
      </c>
      <c r="E93" s="15" t="inlineStr"/>
      <c r="F93" s="15" t="inlineStr"/>
      <c r="G93" s="15" t="inlineStr"/>
      <c r="H93" s="15" t="inlineStr"/>
      <c r="I93" s="15" t="inlineStr"/>
      <c r="J93" s="15" t="inlineStr"/>
      <c r="K93" s="15" t="inlineStr"/>
      <c r="L93" s="16" t="inlineStr"/>
    </row>
    <row r="94">
      <c r="A94" s="13" t="inlineStr">
        <is>
          <t>RESP-0092</t>
        </is>
      </c>
      <c r="B94" s="13" t="inlineStr">
        <is>
          <t>QID-046</t>
        </is>
      </c>
      <c r="C94" s="14" t="inlineStr">
        <is>
          <t>How do I professionally and legally communicate to a difficult, verbally aggressive cancer patient that I am terminating our therapeutic relationship and transferring her care to another provider?</t>
        </is>
      </c>
      <c r="D94" s="14" t="inlineStr">
        <is>
          <t>I’m sorry you’re dealing with this. In oncology, termination is possible, but the **legal risk is abandonment** if the patient is left without reasonable notice, access to urgent care, or a feasible transition plan. Treat the communication as a **formal continuity-of-care handoff**, not as a confrontation. This is general risk-management guidance, not legal advice; check your state board rules, payer contracts, institutional policy, and malpractice carrier/risk manager before sending.
### Core principles
1. **Do not terminate in the middle of an emergency or unsafe gap in cancer care.** The AMA Code of Medical Ethics says physicians withdrawing from a case should notify the patient sufficiently in advance so the patient can secure another physician and should facilitate transfer of care when appropriate.
2. **Give written notice with a clear effective date.** Many risk-management sources use **30 days** as a common notice period, but the appropriate period may depend on specialty, patient acuity, local access, active chemotherapy/radiation/immunotherapy schedules, and state law.
3. **Keep the reason brief and objective.** You generally do not need to provide a detailed explanation. If you give a reason, avoid emotional or accusatory wording; use language such as “the therapeutic relationship has irretrievably broken down” or “the practice is unable to continue care safely and effectively under current circumstances.” TMLT specifically advises against including detailed reasons unless they can be stated briefly, clearly, and objectively.
4. **Facilitate transfer, records, and interim care.** Include instructions for finding/confirming the next provider, a medical-record release form, and how urgent issues will be handled until the termination date. Risk-management guidance recommends notifying in writing, enclosing a records authorization, and keeping the letter and proof of delivery in the chart.
5. **Document the safety issue separately in the chart.** Chart objective facts: dates, exact threatening or abusive statements if relevant, staff affected, warnings given, behavior contracts, security involvement, and your clinical transition plan. Avoid pejorative labels like “crazy,” “manipulative,” or “noncompliant.”
---
### Before communicating termination
- Review your **state medical board rules**, institutional policy, payer obligations, and malpractice/risk-management guidance.
- Confirm whether the patient is in a **time-sensitive treatment phase**: active chemo, radiation, immunotherapy, trial therapy, post-op complication period, uncontrolled symptoms, pending biopsy, critical imaging, opioid/pain regimen, anticoagulation, etc.
- Arrange a **receiving provider** if possible, especially because this is cancer care.
- If transferring within your group, confirm the new clinician has accepted the patient.
- Decide what care you will provide during the notice period: usually urgent/necessary care, medication refills necessary to avoid harm, and completion of already-scheduled critical items.
- Notify scheduling, nursing triage, infusion, call center, and security/front desk as appropriate.
---
### In-person or phone script
Use a calm, short script. Do not debate.
&gt; “Ms. [Name], I want to talk with you about your care going forward. I understand this has been a very difficult time. At the same time, our interactions have reached a point where I do not believe I can continue to provide your oncology care safely and effectively. For that reason, I am ending our therapeutic relationship effective [date].
&gt;
&gt; This does not mean your care should stop. Your condition requires ongoing oncology care, and we will help transfer your records to another provider. Until [date], we will remain available for urgent oncology-related needs and for care necessary to support a safe transition. After that date, your care should be with your new oncology provider or, for emergencies, the emergency department.
&gt;
&gt; You will receive a written letter explaining the transition steps. I know this may be upsetting, but the decision is final. My priority now is to make sure your care is transferred safely.”
If she becomes verbally aggressive:
&gt; “I want to help with a safe transition, but I cannot continue this conversation if I am being yelled at or threatened. I am going to end the call/visit now. We will send the transition information in writing.”
---
### Sample termination / transfer letter
Use letterhead. Send by the method your state/policy requires; many risk-management sources recommend **first-class mail plus certified mail with return receipt**, and not portal-only notice.
&gt; **Date:** [Month Day, Year]
&gt;
&gt; **Patient:** [Name]
&gt; **DOB/MRN:** [DOB/MRN]
&gt;
&gt; Dear [Ms./Mr./Mx. Last Name],
&gt;
&gt; This letter confirms that I will no longer be able to serve as your treating oncology provider. The physician-patient relationship will end effective **[date — e.g., 30 days from letter date]**.
&gt;
&gt; Your medical condition requires ongoing oncology care. It is important that you arrange care with another oncology provider as soon as possible. [If already arranged: “Dr. [Name]/[Clinic] has agreed to assume your oncology care beginning [date].”] [If not arranged: “You may contact your insurance plan, primary care physician, local medical society, or hospital referral service for assistance identifying another oncology provider.”]
&gt;
&gt; Until **[termination date]**, our practice will remain available for urgent oncology-related issues and care necessary to support a safe transition. For medical emergencies, please call 911 or go to the nearest emergency department.
&gt;
&gt; Upon receipt of your written authorization, we will promptly send a copy of your medical records to your new provider. A medical-record release form is enclosed.
&gt;
&gt; As of **[termination date]**, you should seek all non-emergency oncology care from your new treating provider.
&gt;
&gt; Sincerely,
&gt;
&gt; [Clinician name, credentials]
&gt; [Practice name]
&gt; [Contact information]
If you want to include a behavior-based reason, keep it neutral:
&gt; “This decision is based on a breakdown in the therapeutic relationship that prevents our practice from continuing care safely and effectively.”
Avoid:
- “You are abusive.”
- “You are impossible.”
- “You make staff feel unsafe” unless your counsel/risk team approves that wording.
- Detailed recitations of every incident in the patient letter.
Those details belong in the chart.
---
### If transferring to another provider in the same practice
You can soften the language:
&gt; “Because the therapeutic relationship between you and me has broken down, I will no longer personally serve as your oncology provider after [date]. To avoid interruption in your cancer care, Dr. [Name] has agreed to assume your care beginning [date]. Your existing appointments on [dates] will remain scheduled unless Dr. [Name] changes the plan after review.”
Also clarify boundaries:
&gt; “Our practice requires respectful communication with clinicians and staff. Threatening, abusive, or disruptive conduct may result in limits on non-urgent communication, security involvement, or further discharge from the practice, consistent with law and policy.”
Have risk management review this if you are warning about possible discharge from the entire practice.
---
### Chart documentation template
&gt; **Reason for transition:** Therapeutic relationship breakdown / repeated verbally aggressive interactions impairing safe care delivery.
&gt;
&gt; **Objective events:** On [dates], patient [describe exact behavior objectively]. Staff involved: [names/roles]. Patient was advised on [date] that respectful communication is required.
&gt;
&gt; **Clinical status:** [Cancer diagnosis, current therapy, next treatment/imaging/labs, active symptoms, pending results].
&gt;
&gt; **Risk assessment:** No emergent oncologic condition requiring immediate intervention today / or describe urgent plan.
&gt;
&gt; **Transition plan:** Written termination letter sent [date] by [method]. Effective date [date]. Interim urgent coverage through [date]. Records release provided. Referral/transfer arranged to [provider] on [date] / patient instructed to contact insurer/referral service.
&gt;
&gt; **Safety plan:** For emergencies, patient instructed to call 911/go to ED. Staff notified of communication boundaries.
---
### Practical cautions
- **Do not frame this as punishment** for having cancer, pain, distress, psychiatric symptoms, disability, complaints, or refusal of a treatment option.
- **Do not stop necessary medications abruptly**, especially medications where withdrawal or symptom crisis could occur.
- **Do not cancel critical cancer-care steps** without ensuring a safe alternative plan.
- **Do not rely only on a portal message or email** unless your legal/risk team confirms that is acceptable in your jurisdiction.
- **Do not argue after the notice is given.** Repeat: “The decision is final; our focus is a safe transition.”
A legally safer posture is: **“I am ending my role, not ending your care.”**</t>
        </is>
      </c>
      <c r="E94" s="15" t="inlineStr"/>
      <c r="F94" s="15" t="inlineStr"/>
      <c r="G94" s="15" t="inlineStr"/>
      <c r="H94" s="15" t="inlineStr"/>
      <c r="I94" s="15" t="inlineStr"/>
      <c r="J94" s="15" t="inlineStr"/>
      <c r="K94" s="15" t="inlineStr"/>
      <c r="L94" s="16" t="inlineStr"/>
    </row>
    <row r="95">
      <c r="A95" s="13" t="inlineStr">
        <is>
          <t>RESP-0093</t>
        </is>
      </c>
      <c r="B95" s="13" t="inlineStr">
        <is>
          <t>QID-047</t>
        </is>
      </c>
      <c r="C95" s="14" t="inlineStr">
        <is>
          <t>How do you differentiate grade 2 from grade 3 diastolic dysfunction on echocardiography?</t>
        </is>
      </c>
      <c r="D95" s="14" t="inlineStr">
        <is>
          <t>The key distinguishing feature is the **E/A ratio on mitral inflow Doppler**: grade 3 (restrictive) is defined by an **E/A ratio ≥ 2**, whereas grade 2 (pseudonormal) has an E/A ratio between 0.8 and 2 with elevated filling pressures. Both grades have elevated left atrial pressure (LAP) and reduced e′ velocity, but they differ in the degree of filling pressure elevation and the mitral inflow pattern.
The following figure illustrates the Doppler patterns across all grades of diastolic dysfunction:
Figure 2
Grade one shows a reduced E/A ratio mitral inflow, measured by PW‐Doppler, and a reduced E ′ /A ′ ratio, measured by PW‐TDI. Grade 2 represents “pseudonormalization,” and Grade 3 represents restrictive physiology [ 35 , 73 ].
**ASE/EACVI Grading Algorithm (2016, updated 2025)**
Per the American Society of Echocardiography guidelines, the approach is as follows:
1. Once diastolic dysfunction is established, the mitral E/A ratio is the first branch point:
 - **E/A ≤ 0.8 with peak E ≤ 50 cm/s** → Grade 1 (impaired relaxation, normal LAP)
 - **E/A &gt; 0.8 but &lt; 2** (or E/A ≤ 0.8 with peak E &gt; 50 cm/s) → requires additional parameters to differentiate grade 1 from grade 2
 - **E/A ≥ 2** → **Grade 3** (restrictive filling, markedly elevated LAP)
2. When the E/A ratio falls in the intermediate range (&gt;0.8 to &lt;2), three additional variables are assessed to determine whether grade 2 is present:
 - **Average E/e′ ratio &gt; 14** (or septal E/e′ &gt; 15, lateral E/e′ &gt; 13)
 - **LA volume index &gt; 34 mL/m²**
 - **Peak TR velocity &gt; 2.8 m/s**
 If **≥2 of 3** meet cutoff → **Grade 2** (pseudonormal, elevated LAP). If &lt;2 of 3 meet cutoff → Grade 1.
**Key Differences Between Grade 2 and Grade 3**
ParameterGrade 2 (Pseudonormal)Grade 3 (Restrictive)ReferencesE/A ratio0.8–2≥ 2, E-wave deceleration timeOften normal or mildly shortenedUsually 160 ms, Average E/e′&gt; 14Markedly elevated (often &gt; 14), e′ velocityReducedReduced, LAPMild–moderate elevationMarked elevationLA volume index&gt; 34 mL/m²&gt; 34 mL/m² (often larger), Peak TR velocity&gt; 2.8 m/s&gt; 2.8 m/s (often higher), Pulmonary vein S/D ratio11 (more pronounced)
**Practical Pearls**
- The critical distinction is straightforward: an **E/A ≥ 2 alone is sufficient to classify grade 3**, without needing the additional three-variable assessment required for grade 2.
- In grade 2, the mitral inflow pattern appears "pseudonormal" — it mimics normal filling (E &gt; A) — but tissue Doppler reveals reduced e′, and the additional parameters confirm elevated filling pressures.
- A short **deceleration time (&lt; 160 ms)** further supports grade 3, though it is not required if E/A ≥ 2.
- The 2025 ASE update also incorporates **left atrial reservoir strain (LARS) &lt; 18%** as a surrogate for elevated LAP, which can be helpful in ambiguous cases.
- Caution is warranted in young patients (&lt; 40 years), where E/A &gt; 2 can be a normal finding, and in patients post-cardioversion, where atrial stunning may produce a falsely elevated E/A ratio.
Would you like to explore how the Valsalva maneuver or other provocative maneuvers can help unmask pseudonormal (grade 2) filling patterns?</t>
        </is>
      </c>
      <c r="E95" s="15" t="inlineStr"/>
      <c r="F95" s="15" t="inlineStr"/>
      <c r="G95" s="15" t="inlineStr"/>
      <c r="H95" s="15" t="inlineStr"/>
      <c r="I95" s="15" t="inlineStr"/>
      <c r="J95" s="15" t="inlineStr"/>
      <c r="K95" s="15" t="inlineStr"/>
      <c r="L95" s="16" t="inlineStr"/>
    </row>
    <row r="96">
      <c r="A96" s="13" t="inlineStr">
        <is>
          <t>RESP-0094</t>
        </is>
      </c>
      <c r="B96" s="13" t="inlineStr">
        <is>
          <t>QID-047</t>
        </is>
      </c>
      <c r="C96" s="14" t="inlineStr">
        <is>
          <t>How do you differentiate grade 2 from grade 3 diastolic dysfunction on echocardiography?</t>
        </is>
      </c>
      <c r="D96" s="14" t="inlineStr">
        <is>
          <t>**Short answer:** after you’ve established **diastolic dysfunction with elevated left atrial/LV filling pressure**, **grade 2 vs grade 3 is mainly separated by the transmitral inflow E/A ratio**:
| Grade | Name / physiology | Key echo distinction |
|---|---|---|
| **Grade 2** | **Pseudonormal filling**; impaired relaxation + elevated LA pressure “normalizes” E/A | **E/A &lt; 2** — typically &gt;0.8 and &lt;2, with evidence of elevated filling pressure |
| **Grade 3** | **Restrictive filling**; markedly elevated filling pressure and poor LV compliance | **E/A ≥ 2** — often with short E-wave deceleration time and high E/e′ |
The **2025 ASE update**, which supersedes the 2016 ASE/EACVI guideline, classifies diastolic dysfunction as **grade 2 if E/A &lt;2** and **grade 3 if E/A ≥2**, once elevated LAP is supported by the algorithm. The supportive variables include reduced e′ velocity, elevated E/e′, elevated TR velocity/PASP, and supplemental parameters such as LAVi, LA reservoir strain, pulmonary venous S/D ratio, or IVRT when needed.
### Practical approach
1. **Confirm impaired relaxation / diastolic dysfunction**
 Look at annular e′: reduced e′ supports impaired relaxation. In the 2025 ASE algorithm, reduced e′ is approximately **septal ≤6 cm/s, lateral ≤7 cm/s, or average ≤6.5 cm/s**.
2. **Decide whether filling pressure is elevated**
 Supportive findings include **average E/e′ ≥14**, **septal E/e′ ≥15**, **lateral E/e′ ≥13**, **TR velocity ≥2.8 m/s or PASP ≥35 mmHg**, and, when needed, **LAVi &gt;34 mL/m²**, **LARS ≤18%**, **pulmonary vein S/D ≤0.67**, or **IVRT ≤70 ms**.
3. **Then grade it by E/A**
 - **Grade 2:** elevated filling pressure + **E/A &lt;2**
 - **Grade 3:** elevated filling pressure + **E/A ≥2**
 Grade 3 corresponds to **markedly elevated LAP** and a restrictive pattern.
### If using the older 2016 ASE/EACVI scheme
Many labs still think in 2016 terms:
- **Grade II:** mitral inflow **E/A &gt;0.8 to &lt;2**, or **E/A ≤0.8 with E velocity &gt;50 cm/s**, **plus ≥2 of 3** abnormal: average **E/e′ &gt;14**, **TR velocity &gt;2.8 m/s**, **LAVi &gt;34 mL/m²**.
- **Grade III:** **E/A ≥2**, consistent with elevated LAP/restrictive filling.
### Helpful pattern recognition
- **Grade 2 / pseudonormal:** E/A may look deceptively “normal,” so rely on **low e′**, **high E/e′**, **enlarged LA**, **elevated TR velocity/PASP**, and sometimes **Valsalva** causing E/A to fall toward an impaired-relaxation pattern.
- **Grade 3 / restrictive:** tall E, small A, **E/A ≥2**, often **short deceleration time**; in restrictive cardiomyopathy, advanced grade 3 patterns may show **E/A &gt;2.5, DT &lt;150 ms, IVRT &lt;50 ms**, and very low e′ velocities.
**Bottom line:** grade 2 and grade 3 both imply elevated filling pressures; **grade 3 is the restrictive pattern—E/A ≥2—with more marked elevation of LAP.**</t>
        </is>
      </c>
      <c r="E96" s="15" t="inlineStr"/>
      <c r="F96" s="15" t="inlineStr"/>
      <c r="G96" s="15" t="inlineStr"/>
      <c r="H96" s="15" t="inlineStr"/>
      <c r="I96" s="15" t="inlineStr"/>
      <c r="J96" s="15" t="inlineStr"/>
      <c r="K96" s="15" t="inlineStr"/>
      <c r="L96" s="16" t="inlineStr"/>
    </row>
    <row r="97">
      <c r="A97" s="13" t="inlineStr">
        <is>
          <t>RESP-0095</t>
        </is>
      </c>
      <c r="B97" s="13" t="inlineStr">
        <is>
          <t>QID-048</t>
        </is>
      </c>
      <c r="C97" s="14" t="inlineStr">
        <is>
          <t>What hematocrit level greater than 30 in a vascular wound indicates?</t>
        </is>
      </c>
      <c r="D97" s="14" t="inlineStr">
        <is>
          <t>A **drain fluid hematocrit greater than 30%** in the context of a vascular wound or surgical site is traditionally taught to indicate **active arterial (whole blood) hemorrhage** rather than serous or serosanguineous oozing. The rationale is that drain fluid approaching the patient's systemic hematocrit (normal range ~36–54%) represents essentially undiluted whole blood entering the wound, consistent with a significant vascular source of bleeding.
**Clinical context and supporting evidence:**
- A drain hematocrit-to-blood hematocrit ratio has been studied as a marker of active bleeding. In cardiac surgery, a **drain hematocrit-to-blood hematocrit ratio ≤0.3** was strongly predictive that pericardial effusion would be absent or mild, essentially indicating cessation of active bleeding. Conversely, higher ratios (i.e., drain fluid hematocrit approaching the patient's own blood hematocrit) suggest ongoing hemorrhage.
- Drain fluid can be categorized by RBC content: clear fluid (RBC &lt;1,000/mm³), mildly hematic fluid (RBC 1,000–100,000/mm³), and hematic fluid (RBC &gt;100,000/mm³). Hematic discharge — corresponding to high hematocrit drain output — warrants continued drainage and monitoring for possible re-operation.
- Visual inspection of drain output color is unreliable for estimating hemoglobin concentration; only about 30% of surgeons could accurately match hemoglobin concentrations to drain fluid appearance. Laboratory measurement of drain fluid hemoglobin or hematocrit via blood gas analysis is more reliable for detecting postoperative bleeding.
**Practical interpretation:**
- **Drain hematocrit &gt;30%** → Fluid is predominantly whole blood, suggesting **active arterial or significant vascular bleeding** that may require surgical re-exploration or angiographic intervention.
- **Drain hematocrit &lt;15–20%** → More consistent with serosanguineous drainage (diluted blood mixed with serous fluid), which is expected postoperatively.
- The closer the drain fluid hematocrit is to the patient's systemic hematocrit, the more likely the output represents uncontrolled hemorrhage.
This threshold should always be interpreted alongside clinical parameters including drain output volume and rate, hemodynamic status, and serial systemic hematocrit trends.
Would you like to explore the specific indications and decision criteria for surgical re-exploration versus angiographic intervention in the setting of postoperative hemorrhage?</t>
        </is>
      </c>
      <c r="E97" s="15" t="inlineStr"/>
      <c r="F97" s="15" t="inlineStr"/>
      <c r="G97" s="15" t="inlineStr"/>
      <c r="H97" s="15" t="inlineStr"/>
      <c r="I97" s="15" t="inlineStr"/>
      <c r="J97" s="15" t="inlineStr"/>
      <c r="K97" s="15" t="inlineStr"/>
      <c r="L97" s="16" t="inlineStr"/>
    </row>
    <row r="98">
      <c r="A98" s="13" t="inlineStr">
        <is>
          <t>RESP-0096</t>
        </is>
      </c>
      <c r="B98" s="13" t="inlineStr">
        <is>
          <t>QID-048</t>
        </is>
      </c>
      <c r="C98" s="14" t="inlineStr">
        <is>
          <t>What hematocrit level greater than 30 in a vascular wound indicates?</t>
        </is>
      </c>
      <c r="D98" s="14" t="inlineStr">
        <is>
          <t>A hematocrit level **greater than 30%** in the fluid draining from a vascular wound (or measured from a wound aspirate) strongly indicates **active bleeding (hemorrhage)** or an **expanding hematoma**.
Here is what this means clinically and how it helps surgeons make decisions:
**1. It Confirms the Presence of Whole Blood**
A normal circulating (systemic) blood hematocrit for an adult is typically between 35% and 50%. If the fluid collecting in or draining from a vascular wound has a hematocrit greater than 30%, it means the fluid is almost entirely pure blood. This points to an active arterial or venous bleed, or a leaking vascular anastomosis (surgical connection).
**2. It Differentiates Bleeding from Other Post-Operative Fluids**
After vascular surgery (such as a groin incision for a bypass), it is common for fluid to accumulate in the wound. Surgeons often test the hematocrit of this fluid to determine its source:
* **Active Bleeding/Hematoma (Hematocrit &gt; 30%):** The wound is actively bleeding.
* **Serosanguineous Fluid (Hematocrit 5% to 20%):** A mixture of blood and clear serum. This is a normal, expected inflammatory response as the surgical wound heals and usually does not require intervention.
* **Seroma or Lymphocele (Hematocrit &lt; 5%):** A collection of clear serum or lymphatic fluid (from cut lymph nodes). These are generally benign and are managed conservatively.
**3. Clinical Next Steps**
Finding a hematocrit &gt; 30% in wound drainage is generally considered a surgical urgency. Because vascular wounds involve major blood vessels, active bleeding will likely not stop on its own. It typically prompts the surgical team to perform:
* **Urgent surgical re-exploration** to open the wound, wash out the blood clots, and locate and suture the bleeding vessel.
* **Angiography/Embolization** to internally stop the bleeding if open surgery is too high-risk.
*(Note: If your question was referring to the patient's **systemic/overall body** hematocrit target, maintaining a circulating hematocrit level greater than 30% is sometimes used as a clinical goal in patients with severe vascular wounds to ensure optimal oxygen delivery to the tissues for wound healing.)*</t>
        </is>
      </c>
      <c r="E98" s="15" t="inlineStr"/>
      <c r="F98" s="15" t="inlineStr"/>
      <c r="G98" s="15" t="inlineStr"/>
      <c r="H98" s="15" t="inlineStr"/>
      <c r="I98" s="15" t="inlineStr"/>
      <c r="J98" s="15" t="inlineStr"/>
      <c r="K98" s="15" t="inlineStr"/>
      <c r="L98" s="16" t="inlineStr"/>
    </row>
    <row r="99">
      <c r="A99" s="13" t="inlineStr">
        <is>
          <t>RESP-0097</t>
        </is>
      </c>
      <c r="B99" s="13" t="inlineStr">
        <is>
          <t>QID-049</t>
        </is>
      </c>
      <c r="C99" s="14" t="inlineStr">
        <is>
          <t>At what threshold of alkaline phosphatase elevation would posaconazole-induced hepatotoxicity warrant close monitoring versus requiring intervention or discontinuation of the drug?</t>
        </is>
      </c>
      <c r="D99" s="14"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E99" s="15" t="inlineStr"/>
      <c r="F99" s="15" t="inlineStr"/>
      <c r="G99" s="15" t="inlineStr"/>
      <c r="H99" s="15" t="inlineStr"/>
      <c r="I99" s="15" t="inlineStr"/>
      <c r="J99" s="15" t="inlineStr"/>
      <c r="K99" s="15" t="inlineStr"/>
      <c r="L99" s="16" t="inlineStr"/>
    </row>
    <row r="100">
      <c r="A100" s="13" t="inlineStr">
        <is>
          <t>RESP-0098</t>
        </is>
      </c>
      <c r="B100" s="13" t="inlineStr">
        <is>
          <t>QID-049</t>
        </is>
      </c>
      <c r="C100" s="14" t="inlineStr">
        <is>
          <t>At what threshold of alkaline phosphatase elevation would posaconazole-induced hepatotoxicity warrant close monitoring versus requiring intervention or discontinuation of the drug?</t>
        </is>
      </c>
      <c r="D100" s="14" t="inlineStr">
        <is>
          <t>When evaluating posaconazole-induced hepatotoxicity, the manufacturer’s labeling does not provide a single strict numerical cutoff for drug discontinuation. However, based on standardized criteria for Drug-Induced Liver Injury (DILI) and clinical trial definitions for azole antifungals, specific thresholds guide when to monitor versus when to intervene or discontinue the medication.
Here are the clinical thresholds and guidelines regarding alkaline phosphatase (ALP) elevations:
### 1. Threshold for Close Monitoring
**ALP up to 2× the Upper Limit of Normal (ULN)**
* **Action:** If a patient develops mild to moderate, asymptomatic elevations of ALP (e.g., 1.1× to 2× ULN), the standard approach is **close observation and more frequent laboratory monitoring** (e.g., checking Liver Function Tests [LFTs] weekly or biweekly).
* **Context:** Mild LFT elevations are relatively common with posaconazole and other azoles. In clinical trials, these mild elevations were often transient, frequently resolving on their own without requiring dose interruption.
* **Verification:** Because ALP can originate from bone, intestines, or the placenta, it is strongly recommended to check **Gamma-Glutamyl Transferase (GGT)** or perform ALP fractionation to confirm the elevation is hepatobiliary in origin.
### 2. Thresholds for Intervention or Discontinuation
Drug discontinuation or dose interruption is generally recommended when ALP crosses the threshold defining a clinically significant cholestatic liver injury.
* **ALP &gt; 2× ULN with elevated Bilirubin (Hy’s Law Equivalent for Cholestasis):** Immediate discontinuation is warranted if an ALP elevation &gt; 2× ULN is accompanied by a Total Bilirubin &gt; 2× ULN (or &gt; 2.5 mg/dL), or an INR &gt; 1.5. This indicates a loss of functional hepatic capacity and is a marker of severe, potentially fatal drug-induced liver injury.
* **ALP &gt; 3× ULN (Isolated):** In posaconazole clinical trials, an ALP &gt; 3× ULN was specifically categorized as a "clinically significant abnormality." At this threshold, even in asymptomatic patients, clinicians should strongly consider drug substitution, dose reduction, or temporary discontinuation while evaluating for other causes (e.g., biliary obstruction). Continuing the drug beyond this point risks progressive cholestatic damage.
* **Any ALP Elevation with Clinical Symptoms:** Regardless of the exact numerical threshold, posaconazole must be discontinued if the ALP elevation is accompanied by clinical signs or symptoms of hepatitis/liver disease, such as:
 * Jaundice (icterus) or dark urine
 * Severe pruritus (itching, which is a hallmark of cholestasis)
 * Right upper quadrant abdominal pain or tenderness
 * Unexplained nausea, vomiting, or profound fatigue
### Recommended Management Strategy
1. **Establish a Baseline:** Always obtain baseline LFTs (ALT, AST, ALP, and Total Bilirubin) prior to initiating posaconazole therapy.
2. **Determine the Pattern of Injury:** If ALP is elevated, calculate the **R-factor** (ALT/ULN ÷ ALP/ULN).
 * An *R-factor &lt; 2* indicates a primary **cholestatic injury**, which is treated slightly differently than hepatocellular injury and generally has a slower resolution time after drug withdrawal.
3. **Rule Out Other Causes:** Before permanently discontinuing a life-saving antifungal, ensure you have ruled out other common causes of elevated ALP, such as total parenteral nutrition (TPN) toxicity, sepsis, progression of underlying hematologic malignancy, or biliary obstruction (via an abdominal ultrasound).
*Disclaimer: Medical decisions should be personalized based on the patient's underlying condition. For severe, life-threatening invasive fungal infections where alternative therapies are limited, the risks of continuing posaconazole under strict monitoring may occasionally outweigh the risks of drug-induced liver injury. Consultation with an infectious disease specialist and a hepatologist is recommended in these complex scenarios.*</t>
        </is>
      </c>
      <c r="E100" s="15" t="inlineStr"/>
      <c r="F100" s="15" t="inlineStr"/>
      <c r="G100" s="15" t="inlineStr"/>
      <c r="H100" s="15" t="inlineStr"/>
      <c r="I100" s="15" t="inlineStr"/>
      <c r="J100" s="15" t="inlineStr"/>
      <c r="K100" s="15" t="inlineStr"/>
      <c r="L100" s="16" t="inlineStr"/>
    </row>
    <row r="101">
      <c r="A101" s="13" t="inlineStr">
        <is>
          <t>RESP-0099</t>
        </is>
      </c>
      <c r="B101" s="13" t="inlineStr">
        <is>
          <t>QID-050</t>
        </is>
      </c>
      <c r="C101" s="14"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101" s="14" t="inlineStr">
        <is>
          <t>There are several important management considerations for this patient with premature ovarian insufficiency (POI) and vertebral osteoporosis. The key issue is that the **estradiol dose is subtherapeutic for bone protection in POI**, and the role of bisphosphonates in this population warrants careful discussion.
**Estradiol Dose Should Be Increased**
The current estradiol patch of 0.05 mg (50 μg) twice weekly is a standard postmenopausal dose but is **insufficient for a woman with POI**. Multiple guidelines consistently recommend higher replacement doses to emulate premenopausal endogenous estrogen levels:
- The ESHRE/ASRM 2025 guideline recommends **no less than 100 μg transdermal estradiol daily** (or 2 mg oral estradiol) to optimize BMD in POI (strong recommendation).
- ACOG recommends **transdermal estradiol 100 μg/day** for POI.
- The Endocrine Society similarly recommends 100 μg transdermal estradiol as a starting dose.
- A 2023 systematic review confirmed that regimens containing 100 μg transdermal estradiol were associated with increased BMD at the femoral neck and lumbar spine, whereas **lower doses did not demonstrate similar BMD benefits**.
The patch should be increased to **0.1 mg (100 μg) twice weekly**, which is the minimum recommended dose for bone protection in POI.
**Progesterone Regimen**
The micronized progesterone 100 mg nightly (continuous) is an acceptable regimen per ACOG and IMS guidelines. An alternative approach is cyclical dosing (200 mg for 12–14 days per month), which allows for recognition of spontaneous pregnancy — a relevant consideration since women with POI may occasionally ovulate. If pregnancy is not desired, the current continuous regimen is reasonable. If pregnancy potential is a consideration, switching to cyclical progesterone should be discussed.
**Bisphosphonate Use Requires Caution**
The addition of alendronate is reasonable given the vertebral osteoporosis (T-score −2.6), but guidelines emphasize important caveats:
- The ESHRE/ASRM 2025 guideline states that bisphosphonates **should only be considered with advice from an osteoporosis specialist**, and particular caution applies to women who may desire pregnancy, as bisphosphonates have long skeletal half-lives and potential teratogenic effects.
- ACOG emphasizes that in contrast to postmenopausal osteoporosis where bisphosphonates are first-line, **low bone mass in POI is managed most appropriately with HRT**.
- Data on osteoporosis-specific therapies (including bisphosphonates, denosumab, and anabolic agents) are lacking specifically in the POI population.
Given the vertebral osteoporosis and 10 years of inadequate estrogen exposure, the combination of adequately dosed HRT plus alendronate is a defensible approach, but the estradiol dose must be optimized first. HRT should be continued until at least age 50–51.
**Recommended Next Steps**
- **Increase estradiol patch to 0.1 mg (100 μg) twice weekly** — this is the single most impactful change.
- Ensure adequate **calcium (1,000–1,200 mg/day) and vitamin D** supplementation; check 25-hydroxyvitamin D level if not recently done.
- Clarify **reproductive goals** — if pregnancy is desired, the bisphosphonate should be reconsidered given its long skeletal retention, and cyclical progesterone should replace continuous dosing.
- Repeat **DXA in 1–2 years** to assess response to optimized therapy.
- Consider **secondary causes workup** if not already done (celiac disease, thyroid dysfunction, vitamin D deficiency, hyperparathyroidism), as these are common contributors to bone loss in POI.
- Encourage **weight-bearing exercise** and lifestyle optimization.
Would you like to explore the evidence comparing anabolic agents (e.g., teriparatide) versus bisphosphonates for premenopausal women with osteoporosis, particularly in the context of future fertility considerations?</t>
        </is>
      </c>
      <c r="E101" s="15" t="inlineStr"/>
      <c r="F101" s="15" t="inlineStr"/>
      <c r="G101" s="15" t="inlineStr"/>
      <c r="H101" s="15" t="inlineStr"/>
      <c r="I101" s="15" t="inlineStr"/>
      <c r="J101" s="15" t="inlineStr"/>
      <c r="K101" s="15" t="inlineStr"/>
      <c r="L101" s="16" t="inlineStr"/>
    </row>
    <row r="102">
      <c r="A102" s="13" t="inlineStr">
        <is>
          <t>RESP-0100</t>
        </is>
      </c>
      <c r="B102" s="13" t="inlineStr">
        <is>
          <t>QID-050</t>
        </is>
      </c>
      <c r="C102" s="14"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102" s="14" t="inlineStr">
        <is>
          <t>Based on the clinical presentation, this 46-year-old female has vertebral osteoporosis secondary to prolonged, untreated hypoestrogenism from Premature Ovarian Insufficiency (POI). She was unmedicated for nearly a decade, which is the primary driver of her significant bone mineral density (BMD) loss.
While it is excellent that treatment has been reinitiated, her current pharmacological regimen requires optimization. The simultaneous initiation of a standard postmenopausal dose of hormone replacement therapy (HRT) and a bisphosphonate does not align with current guidelines for women with POI.
Here is an evidence-based assessment and management plan based on guidelines from the European Society of Human Reproduction and Embryology (ESHRE) and the American College of Obstetricians and Gynecologists (ACOG).
### 1. Critique of the Current Regimen
* **Estradiol dose is subtherapeutic:** The patient was started on a 0.05 mg estradiol patch. While this is a standard dose for naturally *postmenopausal* women, women with POI require *physiological premenopausal* estrogen levels to adequately protect bone, cardiovascular, and cognitive health. ESHRE guidelines recommend a minimum dose of **100 mcg (0.1 mg) transdermal estradiol** daily (or 2 mg oral estradiol) to optimize bone mineral density.
* **Bisphosphonates are not first-line for POI:** ACOG and ESHRE both explicitly state that bisphosphonates should **not** be the first-line treatment for osteoporosis in women with POI. HRT alone is highly effective at restoring BMD in this population. Furthermore, initiating bisphosphonates in premenopausal-aged women (under age 50) carries long-term cumulative risks (e.g., atypical femur fractures, osteonecrosis of the jaw) and concerns regarding prolonged skeletal retention.
* **Progesterone is appropriate:** Micronized progesterone 100 mg nightly provides a continuous-combined regimen. This is appropriate for endometrial protection, especially for a 46-year-old woman who likely prefers amenorrhea.
### 2. Evidence-Based Recommendations
* **Increase the Estradiol Dose:** Titrate the estradiol patch up to **0.1 mg (100 mcg) twice weekly**. This physiological replacement is crucial not just for bone health, but for mitigating her heightened risk of premature cardiovascular disease and cognitive decline. HRT should be continued at least until the natural age of menopause (approximately 50–51 years).
* **Discontinue Alendronate:** Consider stopping the alendronate. Allow physiological HRT the opportunity to rebuild bone mass. Bisphosphonates should generally be reserved for POI patients who have contraindications to HRT (e.g., breast cancer survivors), who continue to lose bone rapidly despite adequate physiological HRT, or who have already suffered a fragility fracture. If a fragility fracture has occurred, consultation with an osteoporosis specialist is recommended.
* **Rule Out Concomitant Secondary Causes:** Because POI (especially if spontaneous) is highly associated with other autoimmune conditions, ensure you have ruled out other contributing factors to her osteoporosis. Consider checking:
 * TSH and Free T4 (autoimmune thyroiditis is common)
 * Celiac disease serologies (Tissue Transglutaminase IgA)
 * 25-OH Vitamin D
 * Basic metabolic panel and Calcium
* **Optimize Lifestyle and Nutrition:** Ensure she is taking 1,000 to 1,200 mg of calcium daily (preferably through diet, supplementing only the deficit) and maintaining optimal Vitamin D levels (&gt;30 ng/mL) with OTC supplementation. Encourage weight-bearing and resistance-training exercises.
### 3. Monitoring
* **Bone Health:** Repeat a DXA scan in 1 to 2 years after optimizing her HRT dose to assess the trajectory of her bone mineral density. You should expect stabilization and likely a significant improvement in her T-score on adequate estrogen therapy alone.
*Disclaimer: This information is for educational and clinical consultation purposes. Final management decisions should be tailored to the patient’s complete medical history, including any history of fragility fractures or contraindications to hormone therapy.*</t>
        </is>
      </c>
      <c r="E102" s="15" t="inlineStr"/>
      <c r="F102" s="15" t="inlineStr"/>
      <c r="G102" s="15" t="inlineStr"/>
      <c r="H102" s="15" t="inlineStr"/>
      <c r="I102" s="15" t="inlineStr"/>
      <c r="J102" s="15" t="inlineStr"/>
      <c r="K102" s="15" t="inlineStr"/>
      <c r="L102" s="16" t="inlineStr"/>
    </row>
    <row r="103">
      <c r="A103" s="13" t="inlineStr">
        <is>
          <t>RESP-0101</t>
        </is>
      </c>
      <c r="B103" s="13" t="inlineStr">
        <is>
          <t>QID-051</t>
        </is>
      </c>
      <c r="C103" s="14" t="inlineStr">
        <is>
          <t>Is transjugular liver biopsy with hepatic venous pressure gradient measurement necessary in a patient with a history of alcohol use, mildly elevated liver enzymes, ZZ alpha-1 antitrypsin deficiency, normal MR elastography, normal platelet count, and normal liver ultrasound who is undergoing evaluation for lung transplantation?</t>
        </is>
      </c>
      <c r="D103" s="14" t="inlineStr">
        <is>
          <t>In this clinical scenario, **transjugular liver biopsy with HVPG measurement is likely not necessary** given the reassuring constellation of a **normal MR elastography, normal platelet count, and normal liver ultrasound**. The available noninvasive data effectively exclude clinically significant fibrosis and portal hypertension, which are the primary concerns driving invasive liver evaluation in lung transplant candidates with PiZZ [alpha-1 antitrypsin deficiency](https://redacted-source.example/rare-disease/alpha-1-antitrypsin-deficiency) (AATD).
**Rationale for Deferring Invasive Testing**
MRE is considered the most accurate noninvasive imaging-based biomarker for liver fibrosis, with pooled sensitivity of **94%** and specificity of **95%** for detecting significant fibrosis (≥F2), and an AUC of 0.98. A normal MRE (liver stiffness &lt;3.1 kPa) has a high negative predictive value for excluding significant fibrosis. The 2026 AGA/AASLD/EASL multi-society consensus on AATD-associated liver disease explicitly endorses **noninvasive elastography (including MRE) as the preferred method for staging fibrosis** in PiZZ patients. Additionally, an APRI &lt;0.5 and FIB-4 &lt;1.3 are endorsed for low-risk stratification, and a normal platelet count further supports the absence of advanced liver disease.
An NEJM review of AATD states:
“Given its invasive nature, liver biopsy is not acceptable for follow-up of asymptomatic patients.”
— Pavel Strnad, M.D., et al.University Hospital RWTH Aachen and other institutions
**The Lung Transplant Context**
The concern in lung transplant evaluation is identifying occult cirrhosis or portal hypertension that could lead to perioperative hepatic decompensation. At the University of Pittsburgh, transjugular liver biopsy with HVPG is pursued when there is sonographic evidence of cirrhosis, abnormal liver architecture, or clinical suspicion of portal hypertension — not as a universal screening tool. Their algorithm reserves HVPG measurement for patients with confirmed cirrhosis to determine whether isolated lung transplant (HVPG &lt;10–12 mmHg) or combined liver-lung transplant is appropriate. In this patient, with normal ultrasound, normal elastography, and normal platelets, the pre-test probability of clinically significant portal hypertension is very low.
**Caveats and Considerations**
- One French center did perform systematic liver biopsy in all PiZZ emphysema patients being evaluated for lung transplant and found that 87% had some histologic abnormality (chronic inflammation and/or portal fibrosis), though only **8.7% had severe fibrosis** — and notably, those two patients had normal liver function tests. This highlights that mild histologic changes are common but rarely clinically significant.
- The ATS/ERS guidelines note that biopsy may be warranted in "doubtful cases" with **coexistence of two or more risk factors for liver disease**. This patient does have two potential hepatotoxic exposures (AATD + alcohol), which could be considered a relative indication. However, the mildly elevated enzymes with otherwise completely normal noninvasive workup substantially mitigates this concern.
- If the alcohol use history is significant or ongoing, addressing this risk factor and monitoring liver enzymes serially would be prudent, with biopsy reserved for worsening noninvasive markers.
**Recommended Approach**
Rather than proceeding with transjugular biopsy and HVPG, a reasonable strategy includes calculating the **FIB-4 and APRI scores** (which should be reassuring given normal platelets), ensuring GGT is checked (a particularly useful biomarker in AATD-related liver disease), and continuing serial noninvasive monitoring. If enzymes remain mildly elevated or worsen, repeat elastography in 6–12 months would be appropriate per the tiered monitoring algorithm.
Would you like to explore the specific FIB-4 and APRI thresholds validated for risk stratification in PiZZ AATD, or the criteria for when combined liver-lung transplantation should be considered?</t>
        </is>
      </c>
      <c r="E103" s="15" t="inlineStr"/>
      <c r="F103" s="15" t="inlineStr"/>
      <c r="G103" s="15" t="inlineStr"/>
      <c r="H103" s="15" t="inlineStr"/>
      <c r="I103" s="15" t="inlineStr"/>
      <c r="J103" s="15" t="inlineStr"/>
      <c r="K103" s="15" t="inlineStr"/>
      <c r="L103" s="16" t="inlineStr"/>
    </row>
    <row r="104">
      <c r="A104" s="13" t="inlineStr">
        <is>
          <t>RESP-0102</t>
        </is>
      </c>
      <c r="B104" s="13" t="inlineStr">
        <is>
          <t>QID-051</t>
        </is>
      </c>
      <c r="C104" s="14" t="inlineStr">
        <is>
          <t>Is transjugular liver biopsy with hepatic venous pressure gradient measurement necessary in a patient with a history of alcohol use, mildly elevated liver enzymes, ZZ alpha-1 antitrypsin deficiency, normal MR elastography, normal platelet count, and normal liver ultrasound who is undergoing evaluation for lung transplantation?</t>
        </is>
      </c>
      <c r="D104" s="14" t="inlineStr">
        <is>
          <t>Based on current hepatology and transplant guidelines, a transjugular liver biopsy with hepatic venous pressure gradient (HVPG) measurement is **generally not medically necessary** for this patient, though the final decision may depend on the specific protocols of the evaluating transplant center.
Here is a breakdown of the clinical reasoning:
**1. The Purpose of Liver Evaluation in A1ATD**
Patients with the ZZ phenotype of alpha-1 antitrypsin deficiency (PiZZ) are at high risk for two primary organ failures: early-onset severe emphysema and chronic liver disease (cirrhosis). The liver disease is caused by the accumulation of misfolded alpha-1 antitrypsin proteins in hepatocytes. When evaluating a PiZZ patient for an isolated lung transplant, it is critical to strictly rule out advanced liver fibrosis, cirrhosis, and portal hypertension. If a patient has advanced liver disease, an isolated lung transplant may be contraindicated, and they may instead require a combined lung-liver transplant.
**2. Interpretation of the Patient’s Workup**
Modern pre-transplant evaluations rely heavily on highly accurate, non-invasive testing before proceeding to invasive procedures:
* **Normal MR Elastography (MRE):** MRE is the most accurate non-invasive diagnostic modality available for staging liver fibrosis. A completely normal MRE essentially rules out the presence of advanced bridging fibrosis or cirrhosis.
* **Normal Ultrasound and Platelet Count:** The absence of morphological changes on ultrasound (e.g., nodularity, splenomegaly) combined with a normal platelet count strongly rules against clinically significant portal hypertension.
* **Mildly Elevated Liver Enzymes &amp; Alcohol History:** While these abnormalities flag an active, low-grade liver insult (which could be secondary to mild alcohol-related changes, simple hepatic steatosis, or baseline A1ATD-related inflammation), they do not necessarily indicate structural, end-stage liver disease. Given the normal MRE, these enzyme elevations are highly unlikely to represent cirrhosis.
**3. The Role of Transjugular Biopsy and HVPG
* Liver Biopsy** is used to stage fibrosis and look for A1AT globules.
* **HVPG** is the invasive "gold standard" for measuring portal hypertension.
Because the patient's non-invasive markers (MRE, ultrasound, and platelets) confidently rule out advanced fibrosis and portal hypertension, subjecting the patient to an invasive transjugular procedure and HVPG measurement would expose them to unnecessary risks without significantly altering their surgical candidacy for an isolated lung transplant.
**Caveat: Center-Specific Protocols**
Historically, some lung transplant centers considered liver biopsies "mandatory" or "systematic" for all PiZZ patients due to the known limitations of older screening methods like standard ultrasounds and basic liver function tests. While the advent of MRE has drastically reduced the need for routine biopsies, a minority of transplant programs may still maintain strict, conservative protocols requiring histological clearance for all PiZZ candidates regardless of imaging.
**Conclusion**
From a purely diagnostic and pathophysiological standpoint, the reassuring non-invasive workup renders an invasive transjugular biopsy and HVPG redundant. The patient should be cleared from a hepatology standpoint for lung transplant, but this should be discussed in a multidisciplinary review with the center's transplant hepatologist to ensure it aligns with their institutional criteria.</t>
        </is>
      </c>
      <c r="E104" s="15" t="inlineStr"/>
      <c r="F104" s="15" t="inlineStr"/>
      <c r="G104" s="15" t="inlineStr"/>
      <c r="H104" s="15" t="inlineStr"/>
      <c r="I104" s="15" t="inlineStr"/>
      <c r="J104" s="15" t="inlineStr"/>
      <c r="K104" s="15" t="inlineStr"/>
      <c r="L104" s="16" t="inlineStr"/>
    </row>
    <row r="105">
      <c r="A105" s="13" t="inlineStr">
        <is>
          <t>RESP-0103</t>
        </is>
      </c>
      <c r="B105" s="13" t="inlineStr">
        <is>
          <t>QID-052</t>
        </is>
      </c>
      <c r="C105" s="14" t="inlineStr">
        <is>
          <t>Are there any reported cases of urticarial vasculitis following rilonacept administration for chronic spontaneous urticaria?</t>
        </is>
      </c>
      <c r="D105" s="14"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E105" s="15" t="inlineStr"/>
      <c r="F105" s="15" t="inlineStr"/>
      <c r="G105" s="15" t="inlineStr"/>
      <c r="H105" s="15" t="inlineStr"/>
      <c r="I105" s="15" t="inlineStr"/>
      <c r="J105" s="15" t="inlineStr"/>
      <c r="K105" s="15" t="inlineStr"/>
      <c r="L105" s="16" t="inlineStr"/>
    </row>
    <row r="106">
      <c r="A106" s="13" t="inlineStr">
        <is>
          <t>RESP-0104</t>
        </is>
      </c>
      <c r="B106" s="13" t="inlineStr">
        <is>
          <t>QID-052</t>
        </is>
      </c>
      <c r="C106" s="14" t="inlineStr">
        <is>
          <t>Are there any reported cases of urticarial vasculitis following rilonacept administration for chronic spontaneous urticaria?</t>
        </is>
      </c>
      <c r="D106" s="14" t="inlineStr">
        <is>
          <t>**Short answer: I did not find any published reported cases of urticarial vasculitis occurring after rilonacept given for chronic spontaneous urticaria (CSU).** More importantly, rilonacept does **not** appear to be an approved or standard CSU therapy: the current ARCALYST/rilonacept prescribing information lists indications for CAPS, DIRA, and recurrent pericarditis—not CSU.
What I found:
- The identifiable urticaria-related rilonacept study was in **cold urticaria**, not CSU; it included 20 patients and concluded that IL‑1 inhibition with rilonacept did not improve cold urticaria but had a “good safety profile.”
- The rilonacept label’s common adverse reactions are **injection-site reactions** and **upper respiratory tract infections**; injection-site reactions can include localized “urticaria,” but the label does **not** list “urticarial vasculitis,” and a text search of the label found no “urticarial vasculitis” or “vasculitis” entry.
- Urticarial vasculitis can mimic CSU, but is typically distinguished by lesions lasting &gt;24 hours and biopsy evidence of leukocytoclastic vasculitis.
**Bottom line:** As of the sources I could verify, there are **no reported published cases specifically describing urticarial vasculitis following rilonacept administration for CSU**. If this is a real patient scenario, it would be worth considering whether the initial diagnosis was CSU vs. pre-existing/overlapping urticarial vasculitis, and confirming with lesion duration, residual bruising/hyperpigmentation, complement testing, and skin biopsy. Also, double-check the drug name—**rilonacept** is easily confused with CSU agents in development/approved in some settings such as **rilzabrutinib/remibrutinib**.</t>
        </is>
      </c>
      <c r="E106" s="15" t="inlineStr"/>
      <c r="F106" s="15" t="inlineStr"/>
      <c r="G106" s="15" t="inlineStr"/>
      <c r="H106" s="15" t="inlineStr"/>
      <c r="I106" s="15" t="inlineStr"/>
      <c r="J106" s="15" t="inlineStr"/>
      <c r="K106" s="15" t="inlineStr"/>
      <c r="L106" s="16" t="inlineStr"/>
    </row>
    <row r="107">
      <c r="A107" s="13" t="inlineStr">
        <is>
          <t>RESP-0105</t>
        </is>
      </c>
      <c r="B107" s="13" t="inlineStr">
        <is>
          <t>QID-053</t>
        </is>
      </c>
      <c r="C107" s="14" t="inlineStr">
        <is>
          <t>Is vancomycin and cefepime sufficient antibiotic coverage for a duodenal perforation?</t>
        </is>
      </c>
      <c r="D107" s="14" t="inlineStr">
        <is>
          <t>**No — vancomycin and cefepime alone are insufficient** for a duodenal perforation because this regimen **lacks anaerobic coverage**, which is a critical component of empiric therapy for perforated peptic ulcer peritonitis.
**Why anaerobic coverage is essential:** Perforated peptic ulcer peritonitis is by definition polymicrobial, with Gram-negative, Gram-positive, and anaerobic bacteria (as well as yeasts) commonly isolated from peritoneal fluid cultures. The World Society of Emergency Surgery (WSES) guidelines strongly recommend empiric broad-spectrum antibiotics covering all three groups — Gram-negatives, Gram-positives, and anaerobes. The AGA similarly recommends antibiotics with Gram-negative and anaerobic coverage for gastrointestinal perforations.
**What to add or change:**
- If using cefepime, **metronidazole must be added** for anaerobic coverage. The WSES guidelines specifically list **cefepime 2 g q8h + metronidazole 500 mg q6h** as an appropriate regimen for critically ill patients with community-acquired intra-abdominal infections. The FDA label for cefepime also studied it in combination with metronidazole for complicated intra-abdominal infections.
- Alternatively, **piperacillin-tazobactam 4.5 g q6h** can be used as monotherapy (covers Gram-negatives, Gram-positives, and anaerobes) and is a first-line option per WSES guidelines.
- For non-critically ill patients, simpler regimens such as **amoxicillin-clavulanate** or **ceftriaxone + metronidazole** are appropriate.
**Regarding vancomycin:** Routine vancomycin is generally not necessary for community-acquired duodenal perforations. Vancomycin is reserved for healthcare-associated infections or when MRSA/resistant Enterococcus is suspected. One study of lower GI perforations found that adding vancomycin to empiric therapy was not associated with improved mortality, ICU stay, or ventilator duration.
**Summary of recommended regimens (WSES guidelines):**
SettingRegimenReferencesCommunity-acquired, non-critically illAmoxicillin-clavulanate, or ceftriaxone + metronidazoleCommunity-acquired, critically illPiperacillin-tazobactam, or cefepime + metronidazoleHealthcare-associated, non-critically illPiperacillin-tazobactamHealthcare-associated, critically illMeropenem ± vancomycin
Peritoneal fluid cultures should be collected at the time of surgery to guide de-escalation, and a short course of 3–5 days (or until inflammatory markers normalize) is recommended.
Would you like to explore the role of empiric antifungal therapy in perforated peptic ulcer, particularly in critically ill or immunocompromised patients?</t>
        </is>
      </c>
      <c r="E107" s="15" t="inlineStr"/>
      <c r="F107" s="15" t="inlineStr"/>
      <c r="G107" s="15" t="inlineStr"/>
      <c r="H107" s="15" t="inlineStr"/>
      <c r="I107" s="15" t="inlineStr"/>
      <c r="J107" s="15" t="inlineStr"/>
      <c r="K107" s="15" t="inlineStr"/>
      <c r="L107" s="16" t="inlineStr"/>
    </row>
    <row r="108">
      <c r="A108" s="13" t="inlineStr">
        <is>
          <t>RESP-0106</t>
        </is>
      </c>
      <c r="B108" s="13" t="inlineStr">
        <is>
          <t>QID-053</t>
        </is>
      </c>
      <c r="C108" s="14" t="inlineStr">
        <is>
          <t>Is vancomycin and cefepime sufficient antibiotic coverage for a duodenal perforation?</t>
        </is>
      </c>
      <c r="D108" s="14" t="inlineStr">
        <is>
          <t>Short answer: **No, this combination is generally not considered complete coverage for a duodenal perforation**, because it lacks reliable anaerobic coverage.
Here's the reasoning:
**What you need to cover in a duodenal (upper GI) perforation:**
A perforation of the duodenum spills luminal contents into the peritoneum, requiring empiric coverage against gram-positive organisms, gram-negative enteric organisms (including *Enterobacterales*), and **anaerobes**. Even though the proximal small bowel has a lower anaerobic load than the colon, standard intra-abdominal infection guidelines still recommend anaerobic coverage for any source distal to the proximal stomach. Many clinicians also consider empiric **antifungal (Candida) coverage** in upper GI perforations, particularly in patients who are critically ill, immunocompromised, on acid suppression, or have a healthcare-associated/postoperative source.
**What vancomycin + cefepime provides:**
- **Vancomycin** → gram-positive coverage (including MRSA, enterococci to a degree)
- **Cefepime** → broad gram-negative coverage including *Pseudomonas*
- **The gap:** Cefepime has **poor/unreliable anaerobic activity**, and vancomycin has none against gut anaerobes like *Bacteroides fragilis*. So this combination leaves an anaerobic hole.
**Typical ways to make it adequate:**
- Add **metronidazole** to the cefepime (± vancomycin) to fill the anaerobic gap, **or**
- Switch to a single agent with intrinsic anaerobic coverage, such as **piperacillin-tazobactam** or a **carbapenem** (e.g., meropenem), ± vancomycin if MRSA coverage is desired
- Consider adding an **antifungal** (e.g., fluconazole or an echinocandin) based on risk factors
**Other considerations:**
- Local antibiogram and institutional protocols
- Whether the infection is community-acquired vs. healthcare-associated/postoperative (drives the need for *Pseudomonas*, resistant organisms, and antifungal coverage)
- Source control (surgical/procedural repair or drainage) is essential—antibiotics alone are insufficient
**Bottom line:** Vancomycin + cefepime alone is usually **inadequate** for a duodenal perforation due to missing anaerobic coverage. The most common fix is **adding metronidazole**, or using a beta-lactam/beta-lactamase inhibitor or carbapenem instead—with consideration of antifungal coverage depending on the clinical context.
This is general educational information—the actual regimen should be guided by the treating team, infectious disease/pharmacy input, and your local guidelines and antibiogram. Would you like me to look up the current Surgical Infection Society or IDSA intra-abdominal infection guidelines for specifics?</t>
        </is>
      </c>
      <c r="E108" s="15" t="inlineStr"/>
      <c r="F108" s="15" t="inlineStr"/>
      <c r="G108" s="15" t="inlineStr"/>
      <c r="H108" s="15" t="inlineStr"/>
      <c r="I108" s="15" t="inlineStr"/>
      <c r="J108" s="15" t="inlineStr"/>
      <c r="K108" s="15" t="inlineStr"/>
      <c r="L108" s="16" t="inlineStr"/>
    </row>
    <row r="109">
      <c r="A109" s="13" t="inlineStr">
        <is>
          <t>RESP-0107</t>
        </is>
      </c>
      <c r="B109" s="13" t="inlineStr">
        <is>
          <t>QID-054</t>
        </is>
      </c>
      <c r="C109" s="14" t="inlineStr">
        <is>
          <t>What is the role of orexin in insomnia, and which FDA-approved drugs targeting this system are used for treatment?</t>
        </is>
      </c>
      <c r="D109" s="14" t="inlineStr">
        <is>
          <t>**Orexin (hypocretin) is a wake-promoting neuropeptide system whose overactivation is implicated in the hyperarousal that characterizes insomnia; three FDA-approved dual orexin receptor antagonists (DORAs) — suvorexant (Belsomra), lemborexant (Dayvigo), and daridorexant (Quviviq) — target this pathway to treat insomnia**.
**Role of Orexin in Sleep-Wake Regulation and Insomnia**
Orexin-A and orexin-B are neuropeptides produced by neurons in the lateral hypothalamus that bind two G protein-coupled receptors (OX1R and OX2R). These neurons stimulate wake-promoting nuclei in the brainstem and hypothalamus while inhibiting sleep-promoting nuclei in the ventrolateral and median preoptic areas. Orexin is considered the key system that stabilizes and consolidates wakefulness into a sustained state.
Insomnia is conceptualized as a disorder of **hyperarousal** — increased somatic, cognitive, and cortical activation. The orexinergic system appears to be overactivated in insomnia, particularly in the context of stress-related hyperarousal, contributing to the inability to "switch off" wakefulness. Notably, the opposite extreme — orexin deficiency — causes narcolepsy type 1 with cataplexy, underscoring the system's central role in the sleep-wake balance.
**FDA-Approved Dual Orexin Receptor Antagonists (DORAs)**
All three approved agents block both OX1R and OX2R, temporarily reducing the wake drive rather than broadly sedating through GABAergic mechanisms:
- **Suvorexant (Belsomra)** — FDA-approved 2014; indicated for insomnia with sleep-onset and/or sleep-maintenance difficulties; recommended dose 10–20 mg nightly
- **Lemborexant (Dayvigo)** — FDA-approved 2019; same indication; recommended dose 5–10 mg nightly
- **Daridorexant (Quviviq)** — FDA-approved 2022; same indication; recommended dose 25–50 mg nightly; the first DORA approved for chronic insomnia in the EU as well
**Efficacy and Comparative Data**
Clinical trials and meta-analyses demonstrate that all three DORAs significantly improve both sleep-onset latency and wake after sleep onset compared with placebo. A 2025 network meta-analysis found that all active treatments outperformed placebo across efficacy outcomes, with **lemborexant 10 mg** showing the largest effect on subjective time to sleep onset and **daridorexant 50 mg** showing the largest effect on subjective total sleep time. Importantly, there is no evidence that DORAs are associated with physiological tolerance, withdrawal symptoms, or rebound insomnia upon discontinuation, and they do not adversely affect sleep architecture.
**Safety Profile and Advantages Over Traditional Hypnotics**
Common side effects include sedation, fatigue, somnolence, and abnormal dreaming. Compared with benzodiazepines and Z-drugs, DORAs produce **less cognitive impairment, less motor dyscoordination, and lower risk of dependence**, making them particularly attractive for longer-term use and in older adults. Falls occur at a similar or lower frequency compared with placebo. DORAs are **contraindicated in narcolepsy type 1** (narcolepsy with cataplexy), given that this condition results from orexin deficiency.
**Emerging Agents**
Seltorexant, a **selective OX2R antagonist** (as opposed to a dual antagonist), has shown efficacy in a phase 2 trial for insomnia, with 10 mg and 20 mg doses improving sleep initiation and maintenance, and it outperformed zolpidem on some measures at day 13. Selective OX2R blockade may theoretically offer advantages by preserving more normal sleep architecture, though this agent is not yet FDA-approved.
“Three dual orexin receptor antagonists — suvorexant, lemborexant, and daridorexant — are FDA-approved for insomnia. Clinical trials support their efficacy for sleep-onset and sleep-maintenance symptoms.”
— Charles M. Morin, Ph.D., et al.Université Laval and other institutions
Would you like to explore how DORAs compare head-to-head with benzodiazepine receptor agonists in specific populations such as older adults or patients with comorbid psychiatric conditions?</t>
        </is>
      </c>
      <c r="E109" s="15" t="inlineStr"/>
      <c r="F109" s="15" t="inlineStr"/>
      <c r="G109" s="15" t="inlineStr"/>
      <c r="H109" s="15" t="inlineStr"/>
      <c r="I109" s="15" t="inlineStr"/>
      <c r="J109" s="15" t="inlineStr"/>
      <c r="K109" s="15" t="inlineStr"/>
      <c r="L109" s="16" t="inlineStr"/>
    </row>
    <row r="110">
      <c r="A110" s="13" t="inlineStr">
        <is>
          <t>RESP-0108</t>
        </is>
      </c>
      <c r="B110" s="13" t="inlineStr">
        <is>
          <t>QID-054</t>
        </is>
      </c>
      <c r="C110" s="14" t="inlineStr">
        <is>
          <t>What is the role of orexin in insomnia, and which FDA-approved drugs targeting this system are used for treatment?</t>
        </is>
      </c>
      <c r="D110" s="14" t="inlineStr">
        <is>
          <t>**The Role of Orexin in Insomnia**
Orexins (also known as hypocretins) are neuropeptides produced in the hypothalamus that act as central regulators of the sleep-wake cycle. Their primary physiological function is to promote and sustain wakefulness, arousal, and alertness.
In people with insomnia, the orexin system is often overactive, creating a state of chronic neurological hyperarousal. Instead of the brain's "wake" signals naturally dialing down at night to allow for sleep, an overactive orexin system continues to signal the brain to stay alert. This makes it difficult to fall asleep (sleep onset) and/or stay asleep throughout the night (sleep maintenance).
Targeting this system represents a paradigm shift in how insomnia is treated. Traditional sleep medications, such as benzodiazepines or "Z-drugs" (like zolpidem/Ambien), work by enhancing GABA—a neurotransmitter that broadly depresses the central nervous system to induce sedation. In contrast, targeting the orexin system works by specifically blocking the chemical signals that are actively keeping the brain awake. By turning off the "wake" switch rather than forcing a "sleep" switch, this mechanism allows sleep to occur more naturally and typically carries a lower risk of tolerance, physical dependency, and withdrawal symptoms than older sedatives.
**FDA-Approved Drugs Targeting the Orexin System**
Medications that block both types of orexin receptors (OX1R and OX2R) are known as **Dual Orexin Receptor Antagonists (DORAs)**. Currently, there are three DORA medications approved by the U.S. Food and Drug Administration (FDA) for the treatment of insomnia:
* **Suvorexant (Belsomra):** Approved in 2014, this was the first-in-class DORA medication. It is prescribed to treat both sleep-onset and sleep-maintenance insomnia.
* **Lemborexant (Dayvigo):** Approved in 2019, lemborexant also treats difficulties with falling and staying asleep. While it binds to both orexin receptors, it has a slightly stronger affinity for the orexin-2 receptor compared to suvorexant.
* **Daridorexant (Quviviq):** Approved in 2022, this is the newest DORA on the market. It was specifically engineered to have a relatively short duration of action (a half-life of roughly 8 hours). This optimized pharmacokinetic profile is highly effective at maintaining sleep through the night while minimizing the risk of next-day grogginess and impaired daytime functioning.
*Disclaimer: I am an AI, not a doctor. If you are struggling with insomnia, you should consult a healthcare provider or a sleep specialist to discuss which treatments and medications are safe and appropriate for your specific medical history.*</t>
        </is>
      </c>
      <c r="E110" s="15" t="inlineStr"/>
      <c r="F110" s="15" t="inlineStr"/>
      <c r="G110" s="15" t="inlineStr"/>
      <c r="H110" s="15" t="inlineStr"/>
      <c r="I110" s="15" t="inlineStr"/>
      <c r="J110" s="15" t="inlineStr"/>
      <c r="K110" s="15" t="inlineStr"/>
      <c r="L110" s="16" t="inlineStr"/>
    </row>
    <row r="111">
      <c r="A111" s="13" t="inlineStr">
        <is>
          <t>RESP-0109</t>
        </is>
      </c>
      <c r="B111" s="13" t="inlineStr">
        <is>
          <t>QID-055</t>
        </is>
      </c>
      <c r="C111"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11" s="14"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111" s="15" t="inlineStr"/>
      <c r="F111" s="15" t="inlineStr"/>
      <c r="G111" s="15" t="inlineStr"/>
      <c r="H111" s="15" t="inlineStr"/>
      <c r="I111" s="15" t="inlineStr"/>
      <c r="J111" s="15" t="inlineStr"/>
      <c r="K111" s="15" t="inlineStr"/>
      <c r="L111" s="16" t="inlineStr"/>
    </row>
    <row r="112">
      <c r="A112" s="13" t="inlineStr">
        <is>
          <t>RESP-0110</t>
        </is>
      </c>
      <c r="B112" s="13" t="inlineStr">
        <is>
          <t>QID-055</t>
        </is>
      </c>
      <c r="C112"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12" s="14" t="inlineStr">
        <is>
          <t>The discovery of a massive right hemothorax causing sudden cardiac arrest at the conclusion of a hysterectomy—without any apparent external hemorrhage—points to a catastrophic internal bleed.
Given the specific clinical scenario (a 60-year-old woman undergoing surgery for an ovarian mass), there are a few primary mechanisms that could be responsible:
### 1. Iatrogenic Injury from Central Venous Catheter (CVC) Placement
This is the most common cause of an unexpected intraoperative massive hemothorax. Major abdominal surgeries (like a staging laparotomy or complex hysterectomy for an ovarian mass) frequently require the placement of a central line, often in the right internal jugular or right subclavian vein.
* **The Mechanism:** If the needle or dilator inadvertently punctures the vein (or adjacent artery) and breaches the pleural dome, blood will actively drain into the right pleural space.
* **The Timing:** During the surgery, the patient is on positive-pressure mechanical ventilation, which can temporarily mask hypoxia and physically "tamponade" (compress) the bleeding vessel. At the conclusion of the procedure, when the anesthesiologist weans the positive pressure to wake and extubate the patient, the tamponade effect is lost. The vessel bleeds freely, rapidly filling the chest and causing a tension hemothorax, resulting in obstructive/hypovolemic shock and sudden cardiac arrest.
### 2. Occult Hemoperitoneum with "Porous Diaphragm Syndrome"
The mention of an **ovarian mass** makes this a highly specific and likely diagnosis. Ovarian masses (both benign fibromas and malignant tumors) are classically associated with **Meigs or Pseudo-Meigs syndrome**, characterized by ascites and a right-sided pleural effusion.
* **The Mechanism:** This phenomenon occurs because of naturally occurring congenital or acquired defects (fenestrations/pores) in the right hemidiaphragm. If an intra-abdominal hemorrhage occurs during or immediately after the hysterectomy (e.g., a slipped surgical ligature on the uterine or ovarian artery), the blood pools in the abdomen.
* **The Timing:** Due to the pressure gradient between the positive-pressure abdomen and the negative-pressure thoracic cavity, massive amounts of blood are rapidly "sucked" upward through the right diaphragmatic pores into the pleural space. The bleeding is completely hidden internally and presents as a massive right hemothorax and rapid hypovolemic shock.
### 3. Direct Surgical Injury to the Right Diaphragm or Liver
If the ovarian mass was suspected to be ovarian cancer, the standard of care is a hysterectomy combined with surgical staging and **cytoreduction (tumor debulking)**.
* **The Mechanism:** Ovarian cancer frequently metastasizes to the right upper quadrant (following the normal flow of peritoneal fluid up the right paracolic gutter). Surgeons often have to strip tumor implants off the undersurface of the right hemidiaphragm or the liver capsule.
* **The Timing:** If a diaphragmatic or hepatic vessel is inadvertently injured, or the diaphragm is torn during tumor stripping, massive bleeding can dump directly into the right pleural cavity. As the abdomen is closed at the conclusion of the procedure, the undetected blood loss accumulates massively in the chest, precipitating arrest.
### 4. Pulmonary Artery Rupture from a Swan-Ganz Catheter
If the patient had underlying cardiac comorbidities requiring invasive hemodynamic monitoring, a pulmonary artery (Swan-Ganz) catheter may have been floated.
* **The Mechanism:** Over-inflation of the balloon or distal migration of the catheter can rupture a branch of the right pulmonary artery.
* **The Timing:** This causes an immediate, massive right hemothorax. Because the bleeding is entirely internal within the chest wall, there is no external hemorrhage, leading to abrupt cardiovascular collapse.</t>
        </is>
      </c>
      <c r="E112" s="15" t="inlineStr"/>
      <c r="F112" s="15" t="inlineStr"/>
      <c r="G112" s="15" t="inlineStr"/>
      <c r="H112" s="15" t="inlineStr"/>
      <c r="I112" s="15" t="inlineStr"/>
      <c r="J112" s="15" t="inlineStr"/>
      <c r="K112" s="15" t="inlineStr"/>
      <c r="L112" s="16" t="inlineStr"/>
    </row>
    <row r="113">
      <c r="A113" s="13" t="inlineStr">
        <is>
          <t>RESP-0111</t>
        </is>
      </c>
      <c r="B113" s="13" t="inlineStr">
        <is>
          <t>QID-056</t>
        </is>
      </c>
      <c r="C113" s="14" t="inlineStr">
        <is>
          <t>What is the appropriate dosing and timing protocol for indocyanine green administration when evaluating free flap perfusion during head and neck reconstruction using the Leica microscope?</t>
        </is>
      </c>
      <c r="D113" s="14" t="inlineStr">
        <is>
          <t>For intraoperative free flap perfusion assessment in head and neck reconstruction, **ICG is typically administered as a 2.5 mg/mL solution at doses of 1.25–5 mg (or 2–3 mL of reconstituted solution) IV for pedicle assessment, with the surgical microscope switched to near-infrared (NIR) fluorescence mode immediately after injection**. There is no single universally standardized protocol, but the following synthesizes FDA labeling, expert consensus, and published head and neck microsurgery workflows.
**Preparation and Dosing**
- Reconstitute **25 mg of ICG in 10 mL of sterile water** (yielding a 2.5 mg/mL solution) as described by the manufacturer.
- For **pedicle assessment** after microvascular anastomosis: administer **2–3 mL** (5–7.5 mg) of the reconstituted solution via peripheral IV.
- For **skin paddle and distal flap perfusion** assessment: a slightly higher volume of **5 mL** (12.5 mg) may be used to enhance distal visualization.
- The FDA-approved dose range for visualization of vessels, blood flow, and tissue perfusion is **1.25–5 mg per image sequence** (up to 3.75–10 mg for extremity perfusion), with a **maximum cumulative dose of 2 mg/kg**. An alternative FDA-labeled formulation recommends **0.1–0.3 mg/kg** per administration.
- An international Delphi consensus of experts recommended a dose of **0.05 mg/kg** administered approximately **20–60 seconds before assessment**. Other published protocols use weight-based dosing of **0.15–0.5 mg/kg**.
**Timing and Administration Workflow**
1. **Administer ICG as a tight IV bolus** through a peripheral line immediately after completing the microvascular anastomosis and confirming clinical patency.
2. **Flush immediately with 10 mL of normal saline** to ensure complete delivery.
3. **Switch the Leica microscope to NIR fluorescence mode** (e.g., FL800 module) — fluorescence should be visible in blood vessels within **5–15 seconds** after injection.
4. **Monitor the fluorescence signal** as ICG transits through the arterial anastomosis → flap vasculature → venous anastomosis. This real-time assessment typically adds only **3–5 minutes** of operative time.
5. If repeat assessment is needed, allow a minimum of **15–20 minutes** between injections for adequate washout (ICG half-life is 3–4 minutes).
**Interpretation**
- **Normal signal**: smooth, continuous fluorescence across the arterial anastomosis, throughout the flap parenchyma, and through the venous anastomosis.
- **Abnormal signal**: decreased fluorescence intensity across the anastomosis, patchy/incomplete flap filling, or diminished venous outflow signal — these findings should prompt pedicle exploration.
- Quantitative thresholds, when used, have ranged from **20–50% fluorescence reduction** relative to a reference area, though most surgeons still rely on subjective assessment. One study identified a ratio of maximum-to-minimum fluorescence intensity (F) of **&lt;2.85** as a predictor of perfusion-associated complications warranting revision.
**Practical Considerations**
- Using 2–3 mL per injection allows **multiple assessments from a single 25 mg vial**.
- Ensure adequate hemostasis and minimize motion artifacts before assessment, as these can degrade signal quality.
- Vasopressor use, patient body temperature, and ambient light can all affect perfusion assessment and should be controlled when possible.
- ICG is contraindicated in patients with **iodide allergy** (the dye contains sodium iodide). Adverse effects are rare (~0.05% severe).
It is worth noting that no universally standardized protocol exists specifically for the Leica microscope platform, and a recent systematic review of ICG-FA in head and neck reconstruction highlighted significant methodological heterogeneity across studies, with standardization of protocols identified as a key need.
Would you like to explore the evidence on multistep ICG angiography protocols (e.g., assessment at flap elevation, post-anastomosis, and after inset) and whether this sequential approach improves outcomes compared to single-timepoint assessment?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Gastric conduit at different time periods after intravenous injection of Indocyanine green dye.
Thammineedi SR, Patnaik SC, Reddy P, et al. Indocyanine Green Fluorescence Angiography Versus Visual Assessment for Assessing Perfusion of Gastric Conduit and Esophageal Stump in Post Esophagectomy Patients: A Pilot Randomized Controlled Study. Journal of Surgical Oncology. 2025;132(1):45-53. doi:10.1002/jso.28145.
Figure 5
Odds ratio and forest plot of studies in breast reconstruction for mastectomy skin flap necrosis, stratified by the type of breast reconstruction (autologous or implant‐based).
Singaravelu A, McCarrick C, Potter S, Cahill RA. Clinical and Cost-Effectiveness of Intraoperative Flap Perfusion Assessment With Indocyanine Green Fluorescence Angiography in Breast and Head and Neck Reconstructions: A Systematic Review and Meta-Analysis. Microsurgery. 2024;44(8):e31250. doi:10.1002/micr.31250.
Figure 6
Prevalence of outcome parameters.
Didzun O, Thomas B, Panayi AC, et al. Indocyanine Green Fluorescence Angiography as a Predictor of Distal Flap Necrosis in Latissimus Dorsi Free Flaps. Microsurgery. 2025;45(2):e70019. doi:10.1002/micr.70019.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System characterization of indocyanine green fluorescence detection sensitivity in human serum.
Quang TT, Wei CF, Walsh SA, Papay FA, Liu Y. Real-Time Tissue Perfusion Assessment Using Fluorescence Imaging Topography Scanning System: A Preclinical Investigation. Lasers in Surgery and Medicine. 2022;54(7):994-1001. doi:10.1002/lsm.23560.
Figure 4
Dose Optimization of Indocyanine Green (ICG) for Detection of Tumor Margin in the Rabbit Model With VX2 Lung Tumor
Quan YH, Oh CH, Jung D, et al. Evaluation of Intraoperative Near-Infrared Fluorescence Visualization of the Lung Tumor Margin With Indocyanine Green Inhalation. JAMA Surgery. 2020;155(8):732-740. doi:10.1001/jamasurg.2020.1314.
Figure 1
Flowchart of the study procedures
van den Bos J, van Kooten L, Engelen SME, et al. Feasibility of Indocyanine Green Fluorescence Imaging for Intraoperative Identification of Parathyroid Glands During Thyroid Surgery. Head &amp; Neck. 2019;41(2):340-348. doi:10.1002/hed.25451.</t>
        </is>
      </c>
      <c r="E113" s="15" t="inlineStr"/>
      <c r="F113" s="15" t="inlineStr"/>
      <c r="G113" s="15" t="inlineStr"/>
      <c r="H113" s="15" t="inlineStr"/>
      <c r="I113" s="15" t="inlineStr"/>
      <c r="J113" s="15" t="inlineStr"/>
      <c r="K113" s="15" t="inlineStr"/>
      <c r="L113" s="16" t="inlineStr"/>
    </row>
    <row r="114">
      <c r="A114" s="13" t="inlineStr">
        <is>
          <t>RESP-0112</t>
        </is>
      </c>
      <c r="B114" s="13" t="inlineStr">
        <is>
          <t>QID-056</t>
        </is>
      </c>
      <c r="C114" s="14" t="inlineStr">
        <is>
          <t>What is the appropriate dosing and timing protocol for indocyanine green administration when evaluating free flap perfusion during head and neck reconstruction using the Leica microscope?</t>
        </is>
      </c>
      <c r="D114" s="14" t="inlineStr">
        <is>
          <t>### ICG Dosing and Timing for Free Flap Perfusion with the Leica Microscope
It's important to note upfront that there is **no single universally standardized protocol** for ICG angiography in head and neck free flap reconstruction. A recognized limitation in this field is the lack of standardized dosing and consistent methodology agreement for data analysis. That said, the literature provides a fairly consistent range of practical guidance.
### Dosing
The reported doses span a wide range. Previous studies have reported a wide range of dosages for ICG administration, varying from 2.5 to 25 mg for fixed doses and 0.025 to 0.5 mg/kg for weight-adjusted doses. Notably, the most commonly observed fixed dose was 10 mg, whereas the predominant weight-adjusted dose was 0.5 mg/kg.
In practice for head and neck/ALT flaps, fixed boluses in the 10–12.5 mg range are common—for example, in one ALT flap series for head and neck reconstruction, indocyanine green (12.5 mg) was injected intravenously and live fluorescence patterns were recorded using near-infrared laser angiography.
**Concentration considerations:** Emerging evidence suggests that the standard concentration may not be optimal. A randomized trial in free flap patients (predominantly head and neck) compared three dilutions and found mean gray values of 64.10 ± 8.27 (5 mg/mL), 79.03 ± 2.7 (2.5 mg/mL), and 33.56 ± 3.47 (0.5 mg/mL), with 2.5 mg/mL yielding the highest value. The authors concluded that using a 2.5 mg/mL concentration enhances fluorescence emission, offering a dosage alternative in clinical practice. This reflects the known "quenching" phenomenon where overly concentrated ICG paradoxically reduces fluorescence signal.
### Administration and Timing
ICG is given as an **intravenous (peripheral) bolus**, typically followed by a saline flush. During surgery, the patient is injected intravenously with ICG dye, which is well tolerated and spreads quickly. A near infrared camera then shows the bloodstream in black-and-white directly through the surgical microscope. The dye helps visualise flap inflow and outflow via peripherally injected ICG dye and near infrared (NIR) cameras, which highlight ICG as it permeates tissues.
In terms of **when** in the operation, ICG is most useful after the microvascular anastomosis is complete and the flap is inset/reconstructed, to confirm perfusion before closing. In the diluted-ICG trial, indocyanine green was given in immediate postoperative manner, after the patient defect had been reconstructed with free flap. Repeated assessments are also feasible—one head and neck study performed serial angiographies at multiple time points: each participant underwent three endoscopic ICG angiographies (24h intra-operatively and 72h postoperatively). Because ICG is hepatically cleared with a short plasma half-life (roughly 3–5 minutes), repeat injections are possible after the prior dose washes out.
### Leica Microscope (FL800/GLOW800) Considerations
The Leica platform integrates ICG fluorescence directly into the operating microscope. The Leica surgical microscope is equipped with ICG fluorescence cameras (FL800 and GLOW800 AR), which enhance blood flow inspection, allowing the operating team to visualize the blood flow throughout the graft in real-time. Switching modes is straightforward: the Leica FL800 system utilizes a surgical stereo microscope and uses Indocyanine Green (ICG) to visualize blood flow. To change from white light to NIR mode, the surgeon simply pushes a button found on the hand grip of the surgical microscope.
**Critical optical settings for free flaps:** Because microscope-integrated ICG-FA is prone to a center–periphery signal artifact, the working distance and magnification matter for accurate interpretation. A study specifically addressing this for free flaps found that a 30 cm working distance and 3.5× magnification produced the most homogeneous images suitable for free-flap surgery. Furthermore, in clinical practice during reconstructive free-flap surgery, a 30 cm WD, 3.5× MF, and manually opened light beam diameter should be applied to achieve the most homogeneous image. This is essential because peripheral signal loss in microscope-integrated ICG-FA must be considered during clinical interpretation and for the quantification of tissue perfusion.
### Practical Summary
Based on the synthesis above, a reasonable working protocol would be:
1. **Dose:** A fixed bolus of ~10–12.5 mg IV (or weight-based 0.25–0.5 mg/kg), with emerging data favoring a 2.5 mg/mL concentration for optimal signal.
2. **Administration:** Peripheral IV bolus followed by a saline flush.
3. **Timing:** After completion of the anastomosis and flap inset; repeatable after plasma clearance (~several minutes) if needed.
4. **Leica setup:** 30 cm working distance, ~3.5× magnification, manually opened light beam, with real-time NIR visualization via FL800/GLOW800.
### Clinical Caveat
ICG angiography is a decision-support tool, not a replacement for surgical judgment. ICGA is primarily a diagnostic modality and can never be a substitute for good surgical skills, experience, and clinical judgment. However, ICGA can provide significant help in detecting technical problems intraoperatively, allowing the surgeon to revise anastomosis, unkink the pedicle, adjust flap orientation, or discard poorly perfused regions. Its diagnostic accuracy is well supported—in reexploration, the sensitivity and specificity of ICGA to detect microvascular thrombosis was 100% and 86%, respectively.
Because protocols vary by institution and device labeling differs by region, I'd recommend confirming the exact dose, concentration, and microscope configuration against your institution's pharmacy guidelines and the specific Leica system's IFU, ideally with input from your microsurgery team. Would you like me to look into quantitative analysis methods (e.g., FLOW 800 software metrics) or postoperative monitoring protocols specifically?</t>
        </is>
      </c>
      <c r="E114" s="15" t="inlineStr"/>
      <c r="F114" s="15" t="inlineStr"/>
      <c r="G114" s="15" t="inlineStr"/>
      <c r="H114" s="15" t="inlineStr"/>
      <c r="I114" s="15" t="inlineStr"/>
      <c r="J114" s="15" t="inlineStr"/>
      <c r="K114" s="15" t="inlineStr"/>
      <c r="L114" s="16" t="inlineStr"/>
    </row>
    <row r="115">
      <c r="A115" s="13" t="inlineStr">
        <is>
          <t>RESP-0113</t>
        </is>
      </c>
      <c r="B115" s="13" t="inlineStr">
        <is>
          <t>QID-057</t>
        </is>
      </c>
      <c r="C115" s="14" t="inlineStr">
        <is>
          <t>What is the management of atypical ductal hyperplasia of the breast?</t>
        </is>
      </c>
      <c r="D115" s="14" t="inlineStr">
        <is>
          <t>The management of atypical ductal hyperplasia (ADH) involves three key pillars: **surgical excision** (standard of care when diagnosed on core needle biopsy, with emerging data supporting observation in select low-risk cases), **risk-reducing endocrine therapy** (strongly recommended), and **enhanced surveillance**.
**1. Surgical Excision After Core Needle Biopsy**
When ADH is diagnosed on core needle biopsy (CNB), **surgical excision remains the standard recommendation** per NCCN guidelines, primarily because the upgrade rate to DCIS or invasive carcinoma at excision is **15–30%** (and up to 24% in a recent large series). The NCCN Breast Cancer Screening and Diagnosis algorithm notes that ADH on CNB should proceed to concordance assessment, and if discordant with imaging, surgical excision is recommended; if concordant, either screening or short-interval follow-up with risk assessment counseling may be considered, with a footnote that "select patients may be suitable for monitoring in lieu of surgical excision".
The following NCCN algorithm outlines the post-CNB management pathway:
BSCR-15
Follow-Up Evaluation After Core Needle Biopsy — NCCN Guidelines® — Breast Cancer Screening and Diagnosis p. 23 (v1.2026)
**Emerging evidence for observation in select patients:** Recent data suggest that active monitoring may be safe in carefully selected low-risk ADH cases. Features favoring observation over excision include:
- Focal ADH (≤1 focus, ≤2 mm) — upgrade rate ~7% vs. 22% for nonfocal ADH
- Lesion appears completely removed at biopsy
- Small group of mammographic calcifications only (no mass or architectural distortion)
- No enhancement on MRI
- No prior history of breast cancer
- Radiologic-pathologic concordance
A recent emulated target trial found no significant difference in 5-year ipsilateral invasive carcinoma risk between surgical excision (2.4%) and active monitoring (1.8%) in low-risk ADH, with all cancers diagnosed being stage I. Similarly, a single-institution study of 309 observed vs. 174 excised patients found no difference in subsequent cancer risk after excluding those with prior breast cancer history. However, these remain observational data, and a multidisciplinary approach is essential.
**2. Risk-Reducing Endocrine Therapy**
Risk-reducing endocrine therapy is **strongly recommended** for individuals with ADH per both NCCN and ASCO guidelines. ADH confers a 4- to 5-fold increased risk of future breast cancer (~1% per year cumulative risk), and endocrine therapy provides an **86% risk reduction** in this population.
BRISK-4
Non-Familial Risk Assessment — NCCN Guidelines® — Breast Cancer Risk Reduction p. 9 (v1.2026)
Options by menopausal status:
- **Premenopausal:** Tamoxifen 20 mg/day for 5 years (category 1). Low-dose tamoxifen (5 mg/day for 3 years) is an alternative if standard dose is not tolerated.
- **Postmenopausal:** Tamoxifen, raloxifene (60 mg/day), or aromatase inhibitors (exemestane 25 mg/day or anastrozole 1 mg/day) — all category 1. Choice should be guided by comorbidities (e.g., avoid [AIs](https://redacted-source.example/rare-disease/androgen-insensitivity-syndrome) with osteoporosis; consider raloxifene over tamoxifen in patients with an intact uterus).
ASCO guidelines recommend that all women with atypical hyperplasia who are ≥35 years, have completed childbearing, and have no contraindications should be offered endocrine therapy. A recent pooled analysis presented at ASCO 2026 confirmed that low-dose tamoxifen ("Babytam") significantly reduced breast cancer events in ER-positive preinvasive/precursor lesions, with differential benefits by menopausal status.
BRISK-B-1
Breast Cancer Risk Reduction: Risk-Reducing Agents — NCCN Guidelines® — Breast Cancer Risk Reduction p. 15 (v1.2026)
**3. Enhanced Surveillance**
Per NCCN guidelines, patients with a diagnosis of ADH should undergo:
- **Clinical encounter** every 6–12 months, beginning at diagnosis
- **Annual screening mammogram** with tomosynthesis (not before age 30)
- **Consider annual breast MRI** with contrast (not before age 25)
- **Breast awareness** counseling
**4. Lifestyle Counseling**
Patients should be counseled on modifiable risk factors including maintaining a healthy body weight, increasing physical activity, and reducing alcohol consumption.
---
Would you like to explore the specific criteria used to identify low-risk ADH patients who may safely forgo surgical excision?</t>
        </is>
      </c>
      <c r="E115" s="15" t="inlineStr"/>
      <c r="F115" s="15" t="inlineStr"/>
      <c r="G115" s="15" t="inlineStr"/>
      <c r="H115" s="15" t="inlineStr"/>
      <c r="I115" s="15" t="inlineStr"/>
      <c r="J115" s="15" t="inlineStr"/>
      <c r="K115" s="15" t="inlineStr"/>
      <c r="L115" s="16" t="inlineStr"/>
    </row>
    <row r="116">
      <c r="A116" s="13" t="inlineStr">
        <is>
          <t>RESP-0114</t>
        </is>
      </c>
      <c r="B116" s="13" t="inlineStr">
        <is>
          <t>QID-057</t>
        </is>
      </c>
      <c r="C116" s="14" t="inlineStr">
        <is>
          <t>What is the management of atypical ductal hyperplasia of the breast?</t>
        </is>
      </c>
      <c r="D116" s="14" t="inlineStr">
        <is>
          <t>**Atypical ductal hyperplasia — ADH — is not breast cancer**, but it is a **high-risk breast lesion** and a marker of increased future breast cancer risk, including in either breast. Management has two goals: **(1) make sure nearby DCIS or invasive cancer was not missed**, and **(2) reduce/manage future breast cancer risk**.
### 1) After ADH is found on core needle biopsy
**First step: radiology–pathology concordance review** by breast radiology/pathology/surgery. If imaging findings are discordant with the biopsy result, the lesion should be **re-biopsied or surgically excised**.
**Typical management is surgical excisional biopsy** — usually a wire- or seed-localized lumpectomy/excision — because ADH on core biopsy can be “upgraded” to **DCIS or invasive carcinoma** when more tissue is sampled. The American Society of Breast Surgeons notes a pooled upgrade rate around **29%**, although most upgrades are to DCIS rather than invasive cancer.
**Observation may be reasonable in selected “low-risk” ADH**, using shared decision-making, if imaging and pathology are concordant and features suggest low upgrade risk — e.g., calcifications rather than mass/distortion, small lesion, large-gauge/vacuum biopsy with generous sampling, near-complete removal of calcifications, small volume/focal ADH, and no other high-risk lesion. In such low-risk groups, reported upgrade rates can be much lower, around **2%** in one series.
If observation is chosen instead of excision, **short-interval diagnostic imaging** is commonly used; ASBrS cites diagnostic imaging at **6, 12, and 24 months** to establish stability, with excision if the lesion progresses.
### 2) If excision shows only ADH
If the excisional biopsy shows **ADH only** — no DCIS or invasive cancer — then generally **no additional surgery is needed**, even if ADH is at/near the margin. There is **no role for sentinel lymph node biopsy, mastectomy, chemotherapy, or radiation** for ADH alone.
### 3) Long-term risk management
After ADH is diagnosed, patients should have a **formal breast cancer risk assessment** — including family history, prior biopsies, breast density, reproductive/hormonal factors, and whether genetic counseling/testing is indicated. ADH itself is not automatically an indication for genetic testing, but family/personal history may be.
Surveillance usually includes **annual mammography**, often with clinical follow-up every **6–12 months** in a high-risk breast clinic. MRI is considered if overall lifetime risk is high — commonly **≥20–25%** by risk models — or if other factors support it; MRI is used **in addition to**, not instead of, mammography.
### 4) Risk-reducing medication
Discuss **chemoprevention/endocrine risk reduction** if the patient is an appropriate candidate. The USPSTF recommends offering medications such as **tamoxifen, raloxifene, or aromatase inhibitors** to women age **≥35** who are at increased breast cancer risk and at low risk for adverse effects; ADH is specifically one of the risk factors used to identify increased risk. Tamoxifen is the option used in premenopausal women; raloxifene and aromatase inhibitors are for postmenopausal women.
Medication choice depends on menopausal status and risk profile: **tamoxifen/raloxifene increase venous thromboembolism risk**, tamoxifen can increase endometrial cancer risk in women with a uterus, and aromatase inhibitors can cause vasomotor/musculoskeletal symptoms and may worsen fracture risk.
**Bottom line:** most ADH found on core biopsy is managed with **excisional biopsy**, but carefully selected low-risk, concordant cases may be observed. Once cancer is excluded, management shifts to **enhanced surveillance, risk assessment, lifestyle risk reduction, and consideration of chemoprevention**.</t>
        </is>
      </c>
      <c r="E116" s="15" t="inlineStr"/>
      <c r="F116" s="15" t="inlineStr"/>
      <c r="G116" s="15" t="inlineStr"/>
      <c r="H116" s="15" t="inlineStr"/>
      <c r="I116" s="15" t="inlineStr"/>
      <c r="J116" s="15" t="inlineStr"/>
      <c r="K116" s="15" t="inlineStr"/>
      <c r="L116" s="16" t="inlineStr"/>
    </row>
    <row r="117">
      <c r="A117" s="13" t="inlineStr">
        <is>
          <t>RESP-0115</t>
        </is>
      </c>
      <c r="B117" s="13" t="inlineStr">
        <is>
          <t>QID-058</t>
        </is>
      </c>
      <c r="C117" s="14" t="inlineStr">
        <is>
          <t>What is the clinical significance of a stable 5 mm arterially enhancing hepatic lesion in a patient with a history of metastatic pancreatic neuroendocrine tumor?</t>
        </is>
      </c>
      <c r="D117" s="14" t="inlineStr">
        <is>
          <t>A **stable 5 mm arterially enhancing hepatic lesion** in a patient with known metastatic pancreatic neuroendocrine tumor (pNET) is **highly suspicious for a small hepatic metastasis**, though it falls below the threshold for reliable characterization by most imaging modalities and cannot be definitively confirmed as metastatic disease on imaging alone.
**Why metastasis is the leading concern**
Liver metastases from pNETs are characteristically **hypervascular**, enhancing intensely during the arterial phase with washout in the portal venous phase. Approximately **84% of neuroendocrine liver metastases are hypervascular** on dynamic imaging, with the majority showing homogeneous arterial enhancement. In a patient with an established history of metastatic pNET, an arterially enhancing hepatic lesion has a high pretest probability of representing metastatic disease. The ACR notes that neuroendocrine tumors are among the tumor types where arterial-phase imaging provides the greatest benefit for metastasis detection, as the majority of lesions are hyperenhancing.
**Challenges with a 5 mm lesion**
- Lesions **&lt;10 mm** are frequently missed or indeterminate on cross-sectional imaging. Preoperative morphological imaging detects **less than 50%** of neuroendocrine liver metastases when compared with thin-slice pathological examination, particularly for lesions smaller than 5 mm.
- At this size, the differential includes **benign entities** such as small hemangiomas, focal nodular hyperplasia, arterioportal shunts, and flash-filling cysts, all of which can demonstrate arterial enhancement.
- LI-RADS criteria, designed for HCC-risk populations, do not apply here, but the general principle holds: lesions &lt;10 mm are difficult to definitively characterize.
**Clinical implications of stability**
Stability over time is somewhat reassuring but does not exclude metastatic disease. Well-differentiated pNETs (Grade 1/2) can be **indolent**, and small metastases may remain stable for prolonged periods. The NCCN Guidelines recommend surveillance imaging every **12 weeks to 12 months** for metastatic well-differentiated NETs, depending on clinical or pathologic signs of aggressiveness. A stable lesion in the context of otherwise asymptomatic, low tumor burden, stable disease would fall into the observation arm of the NCCN algorithm.
**Recommended approach**
- **MRI with hepatobiliary-specific contrast** (e.g., gadoxetic acid) is the most sensitive modality for detecting and characterizing small neuroendocrine liver metastases and should be considered if not already performed. Diffusion-weighted MRI further improves sensitivity.
- **SSTR-PET/CT** (e.g., 68Ga-DOTATATE PET/CT) can help characterize the lesion if it demonstrates somatostatin receptor uptake, though spatial resolution limits detection of lesions this small. SSTR-PET should be interpreted in combination with multiphasic CT or MRI.
- If the lesion remains stable and indeterminate, **continued surveillance** with the same imaging modality at consistent intervals (to allow accurate comparison) is appropriate. The NCCN emphasizes using the same imaging modality and contrast agent for follow-up to ensure consistent interpretation.
- **Biopsy** of a 5 mm lesion is technically challenging and generally not warranted if the lesion is stable and the patient has known metastatic disease elsewhere, as it would not change management in most scenarios.
The NCCN algorithm for management of metastatic pNET (Grade 1/2) is shown below:
PanNET-12
Neuroendocrine Tumors of the Pancreas (Well-Differentiated Grade 1/2): Management of Locoregional Advanced Disease and/or Distant Metastases — NCCN Guidelines® — Neuroendocrine and Adrenal Tumors p. 44 (v1.2026)
In summary, this lesion should be presumed to represent a **small metastasis** in the appropriate clinical context, but definitive characterization at 5 mm is limited. Stability supports continued observation with serial multiphasic imaging, and the management approach should be guided by the overall disease burden, symptoms, and tumor biology rather than this single small lesion.
Would you like to explore the role of SSTR-PET/CT versus hepatobiliary-phase MRI in detecting sub-centimeter neuroendocrine liver metastases and how each modality might influence treatment decisions?</t>
        </is>
      </c>
      <c r="E117" s="15" t="inlineStr"/>
      <c r="F117" s="15" t="inlineStr"/>
      <c r="G117" s="15" t="inlineStr"/>
      <c r="H117" s="15" t="inlineStr"/>
      <c r="I117" s="15" t="inlineStr"/>
      <c r="J117" s="15" t="inlineStr"/>
      <c r="K117" s="15" t="inlineStr"/>
      <c r="L117" s="16" t="inlineStr"/>
    </row>
    <row r="118">
      <c r="A118" s="13" t="inlineStr">
        <is>
          <t>RESP-0116</t>
        </is>
      </c>
      <c r="B118" s="13" t="inlineStr">
        <is>
          <t>QID-058</t>
        </is>
      </c>
      <c r="C118" s="14" t="inlineStr">
        <is>
          <t>What is the clinical significance of a stable 5 mm arterially enhancing hepatic lesion in a patient with a history of metastatic pancreatic neuroendocrine tumor?</t>
        </is>
      </c>
      <c r="D118" s="14" t="inlineStr">
        <is>
          <t>### Clinical Significance of a Stable 5 mm Arterially Enhancing Hepatic Lesion in Metastatic Pancreatic NET
In a patient with known metastatic pancreatic neuroendocrine tumor (pNET), a small arterially enhancing hepatic lesion warrants careful interpretation, as the imaging findings overlap between benign entities and metastatic disease. Here are the key considerations:
### Why This Lesion Is Concerning
Pancreatic neuroendocrine tumors are classically **hypervascular**, and their hepatic metastases typically demonstrate **arterial phase hyperenhancement**—the same imaging behavior described in this lesion. In a patient with established metastatic disease, a new or pre-existing arterially enhancing lesion must be presumed to potentially represent a metastatic focus until proven otherwise.
### Why Stability Is Reassuring (but Not Definitive)
The fact that the lesion is **stable** over time is an important favorable feature:
- **Indolent biology**: Well-differentiated NETs (especially Grade 1 and Grade 2) are often slow-growing, so metastatic lesions can remain stable for extended periods, even without treatment or while on somatostatin analogs.
- **Benign mimics**: A small (5 mm) arterially enhancing lesion could also represent a **hemangioma**, a **transient hepatic attenuation difference (THAD)**, an **arterioportal shunt**, or a small **focal nodular hyperplasia**—all of which would also be stable over time.
The challenge is that stability alone cannot reliably distinguish an indolent NET metastasis from a benign lesion, since both can remain unchanged.
### Clinical Implications
1. **In the context of known metastatic disease**: If the patient already has confirmed liver metastases, a single additional stable 5 mm lesion is unlikely to change overall staging or management, since the disease is already metastatic (Stage IV). The treatment decisions are driven by overall tumor burden, symptom control, tumor grade, and functional status rather than a single tiny lesion.
2. **Surveillance value**: Stability is a marker of disease control. A stable lesion suggests the disease is not progressing, which is relevant for assessing response to therapy (e.g., somatostatin analogs, targeted agents, PRRT) using criteria such as RECIST.
3. **Characterization tools when uncertain**:
 - **Multiphasic contrast-enhanced MRI** with hepatobiliary contrast and diffusion-weighted imaging offers superior characterization of small hepatic lesions.
 - **Somatostatin receptor imaging** (⁶⁸Ga-DOTATATE PET/CT) is highly sensitive and specific; uptake in the lesion would strongly support a NET metastasis.
 - **Biopsy** is rarely needed for a stable subcentimeter lesion but may be considered if characterization would alter management.
### Bottom Line
A stable 5 mm arterially enhancing hepatic lesion in a patient with metastatic pNET most likely represents either an **indolent metastasis** or a **benign vascular lesion**. Its stability is reassuring and indicates the lesion is not actively progressing. In a patient who already has metastatic disease, this single small lesion is unlikely to independently alter management, but it should continue to be monitored as part of routine surveillance. If definitive characterization is needed, somatostatin receptor PET imaging is the most useful next step.
---
*This is general educational information and not a substitute for individualized medical advice. Management should be guided by the treating oncology and radiology team based on the full clinical context, including tumor grade, overall disease burden, functional status, and treatment history.*</t>
        </is>
      </c>
      <c r="E118" s="15" t="inlineStr"/>
      <c r="F118" s="15" t="inlineStr"/>
      <c r="G118" s="15" t="inlineStr"/>
      <c r="H118" s="15" t="inlineStr"/>
      <c r="I118" s="15" t="inlineStr"/>
      <c r="J118" s="15" t="inlineStr"/>
      <c r="K118" s="15" t="inlineStr"/>
      <c r="L118" s="16" t="inlineStr"/>
    </row>
    <row r="119">
      <c r="A119" s="13" t="inlineStr">
        <is>
          <t>RESP-0117</t>
        </is>
      </c>
      <c r="B119" s="13" t="inlineStr">
        <is>
          <t>QID-059</t>
        </is>
      </c>
      <c r="C119" s="14" t="inlineStr">
        <is>
          <t>Should you take magnesium daily or only as needed for muscle cramps?</t>
        </is>
      </c>
      <c r="D119" s="14" t="inlineStr">
        <is>
          <t>The best available evidence indicates that **magnesium supplementation is unlikely to provide clinically meaningful prophylaxis for idiopathic muscle cramps in older adults**, regardless of whether it is taken daily or as needed. Neither daily dosing nor PRN use has strong support for this indication.
**What the evidence shows:**
A 2020 Cochrane systematic review (11 RCTs) concluded with moderate certainty that magnesium supplementation does not provide clinically meaningful cramp prophylaxis for idiopathic skeletal muscle cramps at any dosage tested (200–520 mg elemental magnesium daily over 4–6 weeks). No obvious dose-response relationship was identified, and even IV magnesium with confirmed tissue retention failed to reduce cramp frequency.
All clinical trials that have been conducted used **daily dosing** (once, twice, or three times daily) as a prophylactic strategy over weeks, not as-needed dosing for acute cramp episodes. There are no RCTs evaluating PRN magnesium for acute cramp relief, so there is no evidence to support that approach either.
**Notable exceptions and nuances:**
- **Pregnancy-associated cramps**: The evidence is conflicting but somewhat more favorable. A 2026 meta-analysis of 4 trials found magnesium significantly reduced cramp frequency in pregnant women (pooled RR 1.35, 95% CI 1.05–1.74). The Cochrane review characterized this evidence as lower certainty and unclear.
- **Magnesium oxide monohydrate**: One 2021 RCT (n=175) found that magnesium oxide monohydrate 226 mg daily at bedtime for 60 days significantly reduced nocturnal leg cramp frequency and duration compared to placebo, though this was not included in the Cochrane review.
- **Documented magnesium deficiency**: If cramps are occurring in the setting of true hypomagnesemia (e.g., from diuretic use, GI losses, or alcoholism), repletion is appropriate and should be dosed daily until stores are replenished.
**Practical considerations:**
Taking magnesium only at the time of an acute cramp would not be expected to help, as oral magnesium takes hours to absorb and its theoretical mechanism involves sustained tissue-level repletion rather than acute neuromuscular effects. If a trial of magnesium is pursued despite limited evidence, the studied approach is **daily dosing** (typically 200–520 mg elemental magnesium at bedtime for at least 4 weeks). Gastrointestinal side effects (diarrhea) are the main concern, and magnesium should be avoided in patients with significant renal impairment.
Would you like to explore evidence-based alternatives for nocturnal leg cramp management, including stretching protocols and other pharmacologic options?</t>
        </is>
      </c>
      <c r="E119" s="15" t="inlineStr"/>
      <c r="F119" s="15" t="inlineStr"/>
      <c r="G119" s="15" t="inlineStr"/>
      <c r="H119" s="15" t="inlineStr"/>
      <c r="I119" s="15" t="inlineStr"/>
      <c r="J119" s="15" t="inlineStr"/>
      <c r="K119" s="15" t="inlineStr"/>
      <c r="L119" s="16" t="inlineStr"/>
    </row>
    <row r="120">
      <c r="A120" s="13" t="inlineStr">
        <is>
          <t>RESP-0118</t>
        </is>
      </c>
      <c r="B120" s="13" t="inlineStr">
        <is>
          <t>QID-059</t>
        </is>
      </c>
      <c r="C120" s="14" t="inlineStr">
        <is>
          <t>Should you take magnesium daily or only as needed for muscle cramps?</t>
        </is>
      </c>
      <c r="D120" s="14" t="inlineStr">
        <is>
          <t>Whether to take magnesium daily or only as needed depends on your individual situation. Here's a breakdown to help you decide:
### The Case for Daily Magnesium
**Magnesium is best maintained at consistent levels.** Unlike a painkiller that works acutely, magnesium supports hundreds of ongoing processes in your body—muscle and nerve function, energy production, bone health, blood sugar regulation, and blood pressure. Your body doesn't store excess magnesium efficiently, so a steady daily intake helps maintain healthy levels.
**Daily supplementation makes sense if you:**
- Have a diagnosed deficiency (confirmed by your doctor)
- Have chronic, recurring cramps
- Have conditions that deplete magnesium (diabetes, GI disorders, heavy alcohol use)
- Take medications that lower magnesium (certain diuretics, proton pump inhibitors)
- Eat a diet low in magnesium-rich foods (leafy greens, nuts, seeds, whole grains, legumes)
### Why "As Needed" Often Doesn't Work for Cramps
If a cramp is happening *right now*, taking magnesium won't provide instant relief—it takes time to absorb and correct underlying levels. For acute cramps, stretching, hydration, and gentle massage are more immediately effective. Magnesium works better as a **preventive** approach, which favors consistent daily use over reactive dosing.
### Important Caveats
- **The evidence for magnesium preventing muscle cramps is actually mixed.** Studies, particularly on nighttime leg cramps in older adults, have shown limited benefit. Cramps have many causes (dehydration, electrolyte imbalances, overuse, circulation issues), and magnesium only helps if low magnesium is the cause.
- **Too much can cause side effects**—diarrhea and digestive upset are common, especially with magnesium oxide. Forms like magnesium glycinate or citrate are often better tolerated.
- People with **kidney problems** should be cautious, as they can accumulate magnesium to dangerous levels.
### Bottom Line
For most people, **a modest daily dose** is more effective than occasional use *if* you genuinely have low magnesium or recurring cramps. But it's worth checking with your doctor first—they can assess whether magnesium is actually your issue and recommend the right form and dose, rather than guessing. Whole-food sources are also a great low-risk way to keep levels up.
Would you like information on magnesium-rich foods or the differences between supplement forms?</t>
        </is>
      </c>
      <c r="E120" s="15" t="inlineStr"/>
      <c r="F120" s="15" t="inlineStr"/>
      <c r="G120" s="15" t="inlineStr"/>
      <c r="H120" s="15" t="inlineStr"/>
      <c r="I120" s="15" t="inlineStr"/>
      <c r="J120" s="15" t="inlineStr"/>
      <c r="K120" s="15" t="inlineStr"/>
      <c r="L120" s="16" t="inlineStr"/>
    </row>
    <row r="121">
      <c r="A121" s="13" t="inlineStr">
        <is>
          <t>RESP-0119</t>
        </is>
      </c>
      <c r="B121" s="13" t="inlineStr">
        <is>
          <t>QID-060</t>
        </is>
      </c>
      <c r="C121" s="14" t="inlineStr">
        <is>
          <t>What is the most likely diagnosis in a 17-year-old male presenting with pallor, fatigue, 11-pound weight loss, hemoglobin of 9, elevated bilirubin of 1.7, and LDH of 264 with an otherwise normal metabolic panel?</t>
        </is>
      </c>
      <c r="D121" s="14"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121" s="15" t="inlineStr"/>
      <c r="F121" s="15" t="inlineStr"/>
      <c r="G121" s="15" t="inlineStr"/>
      <c r="H121" s="15" t="inlineStr"/>
      <c r="I121" s="15" t="inlineStr"/>
      <c r="J121" s="15" t="inlineStr"/>
      <c r="K121" s="15" t="inlineStr"/>
      <c r="L121" s="16" t="inlineStr"/>
    </row>
    <row r="122">
      <c r="A122" s="13" t="inlineStr">
        <is>
          <t>RESP-0120</t>
        </is>
      </c>
      <c r="B122" s="13" t="inlineStr">
        <is>
          <t>QID-060</t>
        </is>
      </c>
      <c r="C122" s="14" t="inlineStr">
        <is>
          <t>What is the most likely diagnosis in a 17-year-old male presenting with pallor, fatigue, 11-pound weight loss, hemoglobin of 9, elevated bilirubin of 1.7, and LDH of 264 with an otherwise normal metabolic panel?</t>
        </is>
      </c>
      <c r="D122" s="14" t="inlineStr">
        <is>
          <t>This clinical picture most strongly suggests **hemolytic anemia**, with **autoimmune hemolytic anemia (AIHA)** being the most likely specific diagnosis to consider first.
### Why hemolysis?
The lab pattern is the key clue. The combination points to red blood cell destruction:
- **Anemia** (Hgb 9 g/dL, well below the normal ~13–16 g/dL for an adolescent male)
- **Elevated LDH (264)** — LDH is released from lysed red blood cells
- **Elevated total bilirubin (1.7)** — from breakdown of heme released during hemolysis (this is typically *indirect/unconjugated* bilirubin in hemolysis)
- **Otherwise normal metabolic panel** — argues against liver disease or other systemic metabolic causes, supporting an isolated hemolytic process
The pallor and fatigue are the expected clinical manifestations of the anemia.
### Important next steps to confirm
To establish the diagnosis, the workup should include:
1. **Reticulocyte count** — should be elevated (the marrow ramping up RBC production in response to destruction)
2. **Direct antiglobulin test (Coombs test)** — positive in autoimmune hemolytic anemia; this is the pivotal test
3. **Peripheral blood smear** — looking for spherocytes (AIHA), schistocytes (microangiopathic causes like TTP/HUS), sickle cells, etc.
4. **Haptoglobin** — typically *low/undetectable* in hemolysis
### Don't overlook the weight loss
The **11-pound weight loss** is a red-flag constitutional ("B") symptom that warrants careful attention. In an adolescent with new hemolytic anemia plus weight loss, it is important to evaluate for a **secondary cause**, particularly an underlying **lymphoproliferative disorder (e.g., lymphoma or leukemia)** or other malignancy, as well as autoimmune disease (e.g., SLE) or infection. AIHA can be primary (idiopathic) or secondary to these conditions, so a thorough exam (lymphadenopathy, hepatosplenomegaly) and broader workup are appropriate.
### Bottom line
The most likely unifying diagnosis is a **hemolytic anemia**, and **autoimmune hemolytic anemia** tops the differential — but the significant weight loss means you must actively rule out an underlying malignancy or systemic disease driving it.
---
*This is general medical information and not a substitute for evaluation by a physician. A real patient with these findings needs prompt clinical workup.*</t>
        </is>
      </c>
      <c r="E122" s="15" t="inlineStr"/>
      <c r="F122" s="15" t="inlineStr"/>
      <c r="G122" s="15" t="inlineStr"/>
      <c r="H122" s="15" t="inlineStr"/>
      <c r="I122" s="15" t="inlineStr"/>
      <c r="J122" s="15" t="inlineStr"/>
      <c r="K122" s="15" t="inlineStr"/>
      <c r="L122" s="16" t="inlineStr"/>
    </row>
    <row r="123">
      <c r="A123" s="13" t="inlineStr">
        <is>
          <t>RESP-0121</t>
        </is>
      </c>
      <c r="B123" s="13" t="inlineStr">
        <is>
          <t>QID-061</t>
        </is>
      </c>
      <c r="C123" s="14" t="inlineStr">
        <is>
          <t>What is the typical appearance of HSV skin lesions compared to mycosis fungoides?</t>
        </is>
      </c>
      <c r="D123" s="14" t="inlineStr">
        <is>
          <t>**HSV skin lesions** and **mycosis fungoides (MF)** have fundamentally different morphologies, time courses, and distributions, though histopathologic overlap can occasionally create diagnostic confusion.
**HSV Skin Lesions**
HSV lesions follow a characteristic **sequential evolution through papular → vesicular → pustular/ulcerative → crusted stages**, typically over 7–10 days for recurrences and up to 2–3 weeks for primary infections. Key features include:
- **Grouped, thin-walled vesicles** on an erythematous base, often described as "dewdrop" vesicles, which rapidly rupture to form shallow, painful ulcers
- Lesions are **painful** (95–99% of symptomatic cases), often preceded by a localized prodrome of tingling, burning, or itching
- **Orolabial HSV**: clusters of vesicles at the vermillion border of the lip, typically &lt;100 mm² in area, healing without scarring in 7–10 days
- **Genital HSV**: bilateral, multiple erythematous lesions; mucosal surfaces often show only ulcers (vesicles more common on keratinized skin such as the penile shaft or mons pubis)
- In immunocompromised patients, lesions may present as **chronic, deep, nonhealing ulcers** or atypical hypertrophic lesions mimicking neoplasia
Figure 1
Clinical Presentation of Genital Herpes.
**Mycosis Fungoides**
MF progresses through **three distinct morphologic stages** — patches, plaques, and tumors — typically over months to years:
- **Patch stage**: flat, erythematous, scaly lesions with possible atrophy, often &gt;5 cm, resembling eczema or psoriasis; located in a **"bathing suit" distribution** (buttocks, medial thighs, breasts, lower trunk) — areas not typically sun-exposed
- **Plaque stage**: raised, indurated, erythematous to violaceous lesions with scaling; may coalesce into larger plaques
- **Tumor stage**: raised nodules ≥1 cm, which may ulcerate; can develop on the face and head, unlike earlier stages
- Lesions are **persistent and progressive** over months to years, in contrast to the self-limited, episodic nature of HSV
- In skin of color, MF frequently presents with **hypo- or hyperpigmented** patches/plaques, lichenification, and a silver hue
- Pruritus is variable, increasing with disease stage
The following figure illustrates the three stages of MF — patch, plaque, and tumor:
Figure 1
Skin changes in mycosis fungoides. Left: Patch; Middle: Plaque; Right: Tumour
Copyright © 2018. Department of Dermatology, University Hospital Frankfurt am Main: reproduced with permission.
**Key Differentiating Features**
FeatureHSVMycosis FungoidesReferencesPrimary morphologyGrouped vesicles → ulcers → crustsPatches → plaques → tumors, Time courseDays to 2–3 weeks per episodeMonths to years, slowly progressive, Pain/symptomsPainful, burning prodromePruritic (variable), usually not painful, DistributionOrolabial, genital, dermatome-relatedBathing suit distribution (trunk, buttocks, thighs), Lesion sizeSmall clusters, typically 100 mm²Often &gt;5 cm, multifocal, Recurrence patternEpisodic, self-limitedPersistent, progressive,
**Histopathologic Overlap**
An important diagnostic pitfall is that **HSV infections can produce dense lymphoid infiltrates with atypical lymphocytes that simulate cutaneous lymphoma** (pseudolymphoma), including band-like lymphocytic infiltrates along the dermoepidermal junction mimicking MF. In one series, herpetic folliculitis was initially misdiagnosed as MF, and deeper tissue sections were required to identify the characteristic multinucleated epithelial cells with nuclear molding diagnostic of HSV. An inverse CD4/CD8 ratio (CD8 predominance in the epidermis with CD4 predominance in the dermis) and absence of monoclonal T-cell receptor rearrangement favor a reactive/pseudolymphomatous process over true MF.
Patients with MF are also at **high risk for disseminated HSV/VZV infections**, and the NCCN Guidelines recommend considering HSV prophylaxis with acyclovir for MF patients with frequent HSV recurrences.
---
Would you like to explore the histopathologic criteria and immunohistochemical markers used to distinguish HSV-associated pseudolymphoma from true mycosis fungoides in challenging biopsy specimens?</t>
        </is>
      </c>
      <c r="E123" s="15" t="inlineStr"/>
      <c r="F123" s="15" t="inlineStr"/>
      <c r="G123" s="15" t="inlineStr"/>
      <c r="H123" s="15" t="inlineStr"/>
      <c r="I123" s="15" t="inlineStr"/>
      <c r="J123" s="15" t="inlineStr"/>
      <c r="K123" s="15" t="inlineStr"/>
      <c r="L123" s="16" t="inlineStr"/>
    </row>
    <row r="124">
      <c r="A124" s="13" t="inlineStr">
        <is>
          <t>RESP-0122</t>
        </is>
      </c>
      <c r="B124" s="13" t="inlineStr">
        <is>
          <t>QID-061</t>
        </is>
      </c>
      <c r="C124" s="14" t="inlineStr">
        <is>
          <t>What is the typical appearance of HSV skin lesions compared to mycosis fungoides?</t>
        </is>
      </c>
      <c r="D124" s="14" t="inlineStr">
        <is>
          <t>Herpes Simplex Virus (HSV) and Mycosis Fungoides (MF) are two fundamentally different conditions—HSV is a common viral infection, while Mycosis Fungoides is a rare type of skin cancer (the most common form of Cutaneous T-Cell Lymphoma). Because of their distinct natures, their skin lesions look, feel, and behave very differently.
Here is a comparison of their typical appearances:
### Typical Appearance of HSV (Herpes Simplex Virus)
HSV lesions are **acute, localized, and blister-like**.
* **Morphology:** The classic hallmark of HSV is a cluster of small, fluid-filled blisters (vesicles) sitting on a raised, red, inflamed base of skin (often described in dermatology as "grouped vesicles on an erythematous base").
* **Progression:** Over the course of a week or two, these blisters typically rupture, leave behind shallow and weeping sores (ulcers), and eventually crust or scab over before healing completely.
* **Symptoms:** They are usually preceded by a "prodrome" of tingling, burning, or itching. Once the blisters appear, they are often **painful** or tender.
* **Location:** They most commonly appear around the mouth/lips (HSV-1, cold sores) or the genitals/buttocks (HSV-2).
* **Timeline:** The outbreak appears suddenly, lasts for 1 to 3 weeks, and resolves. It may recur in the exact same spot months or years later.
### Typical Appearance of Mycosis Fungoides (MF)
Mycosis Fungoides lesions are **chronic, widespread, and resemble inflammatory skin conditions** (like eczema or psoriasis). They progress slowly over months, years, or even decades through three distinct stages:
* **Patch Stage:** The earliest lesions are flat, red, scaly, or slightly wrinkled patches of skin. They can be pink, reddish-brown, or slightly purplish.
* **Plaque Stage:** Over time, these flat patches can thicken into raised, scaly, firmer lesions called plaques.
* **Tumor Stage:** In advanced disease, the lesions can grow into large, raised, mushroom-like lumps or nodules (tumors) that are prone to breaking open (ulcerating).
* **Symptoms:** The primary symptom is **itching (pruritus)**, which can be intense, though some early patches may be asymptomatic. They are generally not painful unless they ulcerate in the tumor stage.
* **Location:** Early MF famously appears on **sun-protected areas** of the body, often called a "bathing suit distribution" (the lower abdomen, buttocks, thighs, and breasts/chest).
* **Timeline:** MF lesions are persistent. They do not come and go quickly like a virus; instead, they slowly expand or evolve over a very long period.
### Summary of Key Differences
| Feature | Herpes Simplex Virus (HSV) | Mycosis Fungoides (MF) |
| :--- | :--- | :--- |
| **Primary Appearance** | Clusters of tiny fluid-filled blisters. | Flat, scaly red patches or thickened plaques. |
| **Skin Base** | Bright red, inflamed skin underneath blisters. | Scaly skin that may look like eczema or psoriasis. |
| **Main Sensation** | Pain, burning, and tingling. | Itching (pruritus). |
| **Duration** | Acute (comes and goes within 1–3 weeks). | Chronic (persists and slowly worsens over years). |
| **Common Locations** | Mouth, lips, genitals (usually localized). | Sun-protected areas like buttocks and trunk. |
*Disclaimer: I am an AI, not a doctor. Because Mycosis Fungoides closely mimics common skin conditions like eczema or psoriasis, and atypical HSV presentations can occur, any new, unexplained, persistent, or painful skin lesion should be evaluated by a healthcare professional or dermatologist for an accurate diagnosis.*</t>
        </is>
      </c>
      <c r="E124" s="15" t="inlineStr"/>
      <c r="F124" s="15" t="inlineStr"/>
      <c r="G124" s="15" t="inlineStr"/>
      <c r="H124" s="15" t="inlineStr"/>
      <c r="I124" s="15" t="inlineStr"/>
      <c r="J124" s="15" t="inlineStr"/>
      <c r="K124" s="15" t="inlineStr"/>
      <c r="L124" s="16" t="inlineStr"/>
    </row>
    <row r="125">
      <c r="A125" s="13" t="inlineStr">
        <is>
          <t>RESP-0123</t>
        </is>
      </c>
      <c r="B125" s="13" t="inlineStr">
        <is>
          <t>QID-062</t>
        </is>
      </c>
      <c r="C125" s="14" t="inlineStr">
        <is>
          <t>What are the differences between tacrolimus and JAK inhibitors in the management of MDA-5 associated interstitial lung disease?</t>
        </is>
      </c>
      <c r="D125" s="14" t="inlineStr">
        <is>
          <t>Both **tacrolimus** (a calcineurin inhibitor) and **JAK inhibitors** (primarily tofacitinib) are key immunosuppressive agents used in MDA-5-associated ILD, but they differ in mechanism, efficacy data, guideline positioning, and clinical context. Emerging evidence suggests **tofacitinib may offer a survival advantage over tacrolimus**, though both remain important components of treatment regimens.
**Mechanism of Action**
- **Tacrolimus** inhibits calcineurin, blocking T-cell activation and IL-2 production. It has been a cornerstone of the "triple therapy" regimen (high-dose glucocorticoids + tacrolimus + IV cyclophosphamide), which demonstrated a **6-month survival of 89%** versus 33% with step-up therapy in a landmark Japanese multicenter prospective study.
- **JAK inhibitors** (tofacitinib targets JAK1/JAK3; upadacitinib and baricitinib target JAK1/JAK2) suppress the **interferon signaling pathway** and multiple cytokines implicated in MDA-5 DM pathogenesis, including IFN-γ, IFN-α, IL-6, and CXCL10. This mechanism is particularly relevant given the central role of interferonopathy in MDA-5 disease.
**Comparative Efficacy Data**
Several retrospective studies have directly compared these agents:
- In a single-center retrospective study (n=61), tofacitinib was associated with significantly **lower 6-month mortality (38.5% vs 62.9%)** and **1-year mortality (44.0% vs 65.7%)** compared to tacrolimus. After adjustment, tofacitinib exposure was associated with a lower risk of 1-year mortality (HR 0.44, 95% CI 0.20–0.96). This benefit extended to the RP-ILD subgroup.
- The largest comparative study to date, a **multicentre cohort (n=515)**, found that tofacitinib was associated with significantly higher 1-year lung transplantation-free survival compared to calcineurin inhibitors (HR 0.72, 95% CI 0.56–0.94; adjusted survival difference 9.3%). Patients aged &lt;60, those without RP-ILD, and those with baseline PaO₂/FiO₂ ≥300 mmHg appeared to benefit most from tofacitinib.
- A study evaluating the **combination of JAK inhibitor + CNI** (JAK-CNI) versus other immunosuppressive combinations found no significant survival benefit for the combination (HR 1.02), though a trend toward benefit was observed in non-ICU patients. Importantly, there was no excess infectious risk with the combination.
- A recent multicentre study comparing **upadacitinib versus tofacitinib** (n=434) found upadacitinib to be non-inferior to tofacitinib for 6-month lung transplantation-free survival, with potentially greater benefit in RP-ILD and as first-line monotherapy.
**Guideline Positioning**
The **2023 ACR/CHEST guideline** conditionally recommends **CNIs (with tacrolimus preferred over cyclosporine) as a first-line ILD treatment option for IIM-ILD**, citing their rapid onset of action and lower cost. JAK inhibitors are recommended as an **additional option for MDA-5-ILD but not as a preferred first-line therapy**, given the emerging but still limited evidence base at the time of guideline development.
**Safety and Practical Considerations**
FeatureTacrolimusJAK Inhibitors (Tofacitinib)ReferencesRouteOral (requires trough monitoring)Oral (fixed dosing, no drug level monitoring), Key toxicitiesNephrotoxicity, hypertension, hyperglycemia, hypomagnesemiaInfection risk, VTE, potential cardiovascular risk (class-level concern), MonitoringDrug trough levels, renal function, electrolytesCBC, lipids, infection screeningOpportunistic infectionsCMV reactivation common (~40–45%)Similar rates of opportunistic infection (~42–45%), CostLowerHigherCombination useCore component of "triple therapy" with GC + CYCCan replace CNI in triple therapy or be used as add-on,
**Emerging Approaches**
A novel **BRT regimen (baricitinib + rituximab + tacrolimus)** has shown promising preliminary results, with all 7 treated patients surviving 12 months compared to 3 of 7 with conventional tacrolimus-cyclophosphamide therapy. Transcriptomic analysis suggested BRT more effectively suppressed B-cell responses and interferon signatures. Current expert opinion, including a recent NEJM review, supports intensive combination therapy with high-dose glucocorticoids and multiple immunosuppressive agents, without specifying a single preferred combination.
In summary, while tacrolimus-based triple therapy remains a well-established first-line approach, accumulating retrospective evidence favors tofacitinib for improved survival, particularly in patients who are younger, have less severe disease at baseline, or have non-RP-ILD. The optimal strategy may ultimately involve combining both drug classes, though prospective randomized trials are still needed.
Would you like to explore the specific dosing protocols and monitoring strategies for tofacitinib versus tacrolimus in MDA-5 ILD, or the role of combination JAK-CNI regimens in refractory cases?</t>
        </is>
      </c>
      <c r="E125" s="15" t="inlineStr"/>
      <c r="F125" s="15" t="inlineStr"/>
      <c r="G125" s="15" t="inlineStr"/>
      <c r="H125" s="15" t="inlineStr"/>
      <c r="I125" s="15" t="inlineStr"/>
      <c r="J125" s="15" t="inlineStr"/>
      <c r="K125" s="15" t="inlineStr"/>
      <c r="L125" s="16" t="inlineStr"/>
    </row>
    <row r="126">
      <c r="A126" s="13" t="inlineStr">
        <is>
          <t>RESP-0124</t>
        </is>
      </c>
      <c r="B126" s="13" t="inlineStr">
        <is>
          <t>QID-062</t>
        </is>
      </c>
      <c r="C126" s="14" t="inlineStr">
        <is>
          <t>What are the differences between tacrolimus and JAK inhibitors in the management of MDA-5 associated interstitial lung disease?</t>
        </is>
      </c>
      <c r="D126" s="14" t="inlineStr">
        <is>
          <t>The management of anti-melanoma differentiation-associated gene 5 (anti-MDA5) positive dermatomyositis is notoriously challenging due to its strong association with rapidly progressive interstitial lung disease (RP-ILD), a condition with a high mortality rate.
Historically, **tacrolimus** (a calcineurin inhibitor or CNI) has been a cornerstone of therapy. However, **Janus kinase (JAK) inhibitors** (such as tofacitinib and baricitinib) have emerged as highly effective, targeted alternatives. Recent multi-center cohort studies and clinical trials have directly compared the two.
Here are the primary differences between tacrolimus and JAK inhibitors in the management of MDA5-ILD:
### 1. Mechanism of Action
* **Tacrolimus:** As a calcineurin inhibitor, tacrolimus primarily exerts its immunosuppressive effects by dampening T-cell activation and proliferation. While effective for general autoimmune suppression, it does not directly target the specific cytokine storm responsible for MDA5-ILD.
* **JAK Inhibitors (e.g., Tofacitinib, Baricitinib):** The pathogenesis of anti-MDA5 ILD is heavily driven by a pronounced **"interferon (IFN) signature"** and a macrophage-driven cytokine storm (including IFN-α, IFN-γ, IL-6, and IL-8). JAK inhibitors specifically block the downstream signaling pathways of these precise cytokines. By directly shutting down the IFN axis, JAK inhibitors target the fundamental mechanism of MDA5-associated inflammation and fibrosis more effectively than tacrolimus.
### 2. Survival Outcomes and Efficacy
Recent retrospective and multi-center cohort studies (such as those published in *The Journal of Rheumatology* and the *European Respiratory Journal* between 2022 and 2024) have compared tofacitinib directly against tacrolimus/CNIs:
* **Higher Survival Rates:** Patients treated with tofacitinib consistently demonstrate significantly better 6-month and 1-year lung transplantation-free survival rates compared to those treated with tacrolimus. For example, one major cohort study showed 1-year mortality was roughly 44% in the tofacitinib group compared to nearly 66% in the tacrolimus group.
* **Biomarker Improvement:** JAK inhibitors have been shown to induce a more rapid improvement in key clinical markers, such as decreasing serum ferritin levels, improving diffusing capacity of the lungs (DLCO), and restoring depleted CD8+ T-cell counts.
* **Best Responders:** The survival benefit of tofacitinib over tacrolimus is most pronounced in patients caught in the early stages of ILD, those under 60 years of age, and those who have not yet progressed to severe hypoxemia.
### 3. Efficacy in Rapidly Progressive ILD (RP-ILD)
* **RP-ILD Prognosis:** If a patient progresses to severe RP-ILD, the prognosis is exceptionally poor regardless of which agent is used. In head-to-head studies of patients who already had RP-ILD, both tacrolimus and tofacitinib groups experienced very high mortality.
* However, tofacitinib still demonstrated a statistical edge in some cohorts (e.g., ~85% 1-year mortality with tofacitinib vs. 100% with tacrolimus in the most severe subsets). Because neither drug alone is sufficient to halt advanced RP-ILD, current experimental protocols often combine them (e.g., utilizing a JAK inhibitor alongside tacrolimus and rituximab).
### 4. Safety and Adverse Effects
Because MDA5-ILD requires profound immunosuppression, both medications carry severe safety risks, but their overall adverse event rates are statistically similar:
* **Opportunistic Infections:** Both tacrolimus and JAK inhibitors carry a high risk (~40–45% incidence) of opportunistic infections, which are a leading cause of death in these patients. These include cytomegalovirus (CMV), *Pneumocystis jirovecii* pneumonia (PJP), and severe fungal or bacterial pneumonias.
* **Specific JAKi Risks:** JAK inhibitors carry specific FDA/EMA warnings for an increased risk of herpes zoster (shingles) reactivation, venous thromboembolism (VTE), and viral respiratory infections, necessitating careful prophylactic regimens (e.g., antivirals and PJP prophylaxis).
* **Discontinuation:** Studies note that medication discontinuation rates due to drug toxicity are highly comparable between the two drugs (ranging from 15% to 25%).
### 5. Role in Current Treatment Paradigms
* **The Traditional Approach (Tacrolimus):** Upfront "triple therapy"—comprising high-dose corticosteroids, a CNI (tacrolimus or cyclosporine), and intravenous cyclophosphamide—was previously established as the "gold standard" to improve survival over simple steroid therapy, particularly in Asian cohorts.
* **The Modern Shift (JAK Inhibitors):** Due to the demonstrated survival benefit, JAK inhibitors are rapidly shifting from "salvage therapy" to **first-line therapy**. Many specialized centers now use tofacitinib instead of a CNI as part of their initial upfront combination regimen for newly diagnosed MDA5-ILD.
**Summary:**
While **tacrolimus** is a traditional T-cell suppressant long used in combination therapies for myositis, **JAK inhibitors** offer a targeted mechanism that directly neutralizes the interferon-driven cytokine storm inherent to anti-MDA5 disease. Consequently, JAK inhibitors have demonstrated a statistically significant survival advantage over tacrolimus, especially when administered early in the disease course, though both therapies require intense monitoring for life-threatening opportunistic infections.</t>
        </is>
      </c>
      <c r="E126" s="15" t="inlineStr"/>
      <c r="F126" s="15" t="inlineStr"/>
      <c r="G126" s="15" t="inlineStr"/>
      <c r="H126" s="15" t="inlineStr"/>
      <c r="I126" s="15" t="inlineStr"/>
      <c r="J126" s="15" t="inlineStr"/>
      <c r="K126" s="15" t="inlineStr"/>
      <c r="L126" s="16" t="inlineStr"/>
    </row>
    <row r="127">
      <c r="A127" s="13" t="inlineStr">
        <is>
          <t>RESP-0125</t>
        </is>
      </c>
      <c r="B127" s="13" t="inlineStr">
        <is>
          <t>QID-063</t>
        </is>
      </c>
      <c r="C127" s="14" t="inlineStr">
        <is>
          <t>If a patient with a history of stroke shows regression of existing plaque but development of new ulceration at the same arterial site on follow-up CTA, does this finding require any change in management beyond continuing aspirin therapy?</t>
        </is>
      </c>
      <c r="D127" s="14" t="inlineStr">
        <is>
          <t>Yes — **new plaque ulceration at a previously symptomatic carotid site represents a high-risk vulnerable plaque feature that warrants management intensification beyond aspirin monotherapy**, even in the context of overall plaque regression. Several domains of care should be reassessed.
**Why ulceration matters clinically**
Plaque ulceration is recognized as a marker of plaque vulnerability and is associated with increased risk of thromboembolic cerebrovascular events, independent of the degree of stenosis. The PARISK study found that while ulceration alone did not reach statistical significance as an independent predictor of recurrent ipsilateral stroke/TIA (compared with intraplaque hemorrhage, which carried an HR of 2.12), it remains a component of validated risk models including the ECST risk score. Notably, ulcers located distal to the point of maximal stenosis carry a particularly high risk of ischemic events (OR 3.85–4.31). A recent CTA-based Plaque Reporting and Data System (Plaque-RADS) study confirmed that high-risk plaque features including ulceration improve risk stratification beyond stenosis severity alone.
The concept of "symptomatic nonstenotic carotid" disease is increasingly recognized — plaque disruption features such as ulceration, intraplaque hemorrhage, and fibrous cap rupture may be the true embolic source even in arteries with &lt;50% stenosis.
**Management considerations beyond aspirin**
**Antithrombotic intensification:**
- **Dual pathway inhibition** with low-dose rivaroxaban (2.5 mg twice daily) plus aspirin has demonstrated superiority over aspirin alone for secondary prevention in stable atherosclerotic disease, with a 67% reduction in ischemic stroke in patients with prior stroke history in the COMPASS trial. This is a reasonable consideration for a patient with established cerebrovascular disease and an actively vulnerable plaque, provided bleeding risk is acceptable.
- Alternatively, switching from aspirin to **clopidogrel monotherapy** or adding clopidogrel short-term may be considered, particularly if there is concern for aspirin resistance or a recent symptomatic event.
**Lipid-lowering intensification:**
- Aggressive LDL-C lowering to **≤1.4 mmol/L (≈55 mg/dL)** is recommended, using high-intensity statin therapy with addition of ezetimibe and/or a PCSK9 inhibitor as needed. Statins promote plaque stabilization and may lead to regression of intima-media thickness and disappearance of ulcerations. The ongoing CARUSO trial is specifically evaluating evolocumab for carotid plaque stabilization, with disappearance of ulcerations as a primary endpoint.
**Degree of stenosis and revascularization:**
- If the ipsilateral carotid stenosis is **≥50% (symptomatic)**, revascularization with carotid endarterectomy (CEA) or carotid artery stenting (CAS) should be considered, particularly with high-risk plaque features. The ESC has recommended that plaque vulnerability features be factored into revascularization decisions even in asymptomatic patients with ≥60% stenosis.
- If stenosis is &lt;50%, the emerging literature on symptomatic nonstenotic carotid disease supports intensified medical therapy, though revascularization in this group remains investigational.
**Additional workup:**
- Consider **carotid MRI** to evaluate for intraplaque hemorrhage, which is the strongest imaging predictor of recurrent events (11-fold increased risk of ipsilateral stroke) and may further inform the decision for revascularization versus medical management.
- Ensure optimal blood pressure control (target ≤140/90 mmHg), glycemic management, and lifestyle modification.
In summary, new ulceration at a previously symptomatic site — even with plaque regression — signals ongoing plaque instability and should prompt reassessment of antithrombotic strategy (consider dual pathway inhibition), lipid-lowering adequacy, degree of stenosis for potential revascularization, and possible MRI for intraplaque hemorrhage characterization.
Would you like to explore the evidence comparing carotid endarterectomy versus intensified medical therapy in patients with high-risk plaque features but moderate (&lt;70%) stenosis?
Figure 3
Recurrent Ischemic Stroke or TIA Stratified by Presence of icCAP
Kopczak A, Schindler A, Sepp D, et al. Complicated Carotid Artery Plaques and Risk of Recurrent Ischemic Stroke or TIA. Journal of the American College of Cardiology. 2022;79(22):2189-2199. doi:10.1016/j.jacc.2022.03.376.
Figure 3
Kaplan-Meier Curves of Event-Free Survival for Presence of IPH and Ulcerations
van Dam-Nolen DHK, Truijman MTB, van der Kolk AG, et al. Carotid Plaque Characteristics Predict Recurrent Ischemic Stroke and TIA: The PARISK (Plaque at RISK) Study. JACC. Cardiovascular Imaging. 2022;15(10):1715-1726. doi:10.1016/j.jcmg.2022.04.003.
Figure 2
Incidence Risk for Vascular Events Comparing Patients With Any High-Risk Feature to Those With No High-Risk Features by REACH Score Classification
Anand SS, Eikelboom JW, Dyal L, et al. Rivaroxaban Plus Aspirin Versus Aspirin in Relation to Vascular Risk in the COMPASS Trial. Journal of the American College of Cardiology. 2019;73(25):3271-3280. doi:10.1016/j.jacc.2019.02.079.</t>
        </is>
      </c>
      <c r="E127" s="15" t="inlineStr"/>
      <c r="F127" s="15" t="inlineStr"/>
      <c r="G127" s="15" t="inlineStr"/>
      <c r="H127" s="15" t="inlineStr"/>
      <c r="I127" s="15" t="inlineStr"/>
      <c r="J127" s="15" t="inlineStr"/>
      <c r="K127" s="15" t="inlineStr"/>
      <c r="L127" s="16" t="inlineStr"/>
    </row>
    <row r="128">
      <c r="A128" s="13" t="inlineStr">
        <is>
          <t>RESP-0126</t>
        </is>
      </c>
      <c r="B128" s="13" t="inlineStr">
        <is>
          <t>QID-063</t>
        </is>
      </c>
      <c r="C128" s="14" t="inlineStr">
        <is>
          <t>If a patient with a history of stroke shows regression of existing plaque but development of new ulceration at the same arterial site on follow-up CTA, does this finding require any change in management beyond continuing aspirin therapy?</t>
        </is>
      </c>
      <c r="D128" s="14" t="inlineStr">
        <is>
          <t>**Yes, the development of a new plaque ulceration requires an immediate reassessment and likely a change in management, even if the overall plaque volume has regressed.**
While the regression of plaque volume suggests that lipid-lowering therapies (like statins) are working to reduce the overall atherosclerotic burden, the appearance of a **new ulceration** is a major warning sign. In clinical terms, a new ulceration means that the plaque's fibrous cap has ruptured, exposing the highly thrombogenic (clot-promoting) inner core of the plaque to the circulating blood.
Because the patient has a history of stroke, this site is considered a "symptomatic" artery. A newly ulcerated symptomatic plaque is highly vulnerable and drastically increases the risk of artery-to-artery embolism (where small blood clots form in the ulcer crater and break off into the brain).
In modern stroke neurology and vascular medicine, continuing on just aspirin (Single Antiplatelet Therapy) is usually deemed insufficient for a newly destabilized plaque. The following management changes should be evaluated by a multidisciplinary team (MDT) consisting of a neurologist and a vascular surgeon:
### 1. Intensification of Antithrombotic Therapy
Aspirin monotherapy is generally inadequate for actively rupturing plaques. Management guidelines frequently recommend stepping up the antithrombotic regimen to stabilize the ulcerated site:
* **Dual Antiplatelet Therapy (DAPT):** A short course (e.g., 21 to 90 days) of DAPT (such as aspirin combined with clopidogrel or ticagrelor) is often initiated to prevent clot formation inside the new ulcer crater.
* **Low-Dose Anticoagulation:** In specific high-risk vascular profiles, adding a "vascular dose" of an anticoagulant (like low-dose rivaroxaban) to aspirin (the COMPASS trial regimen) may be considered by the treating physician to mitigate embolic risk.
### 2. Evaluation for Surgical Revascularization
Historically, surgical intervention was strictly determined by the percentage of arterial stenosis (e.g., &gt;50% or &gt;70% narrowing). However, recent guidelines emphasize the concept of **Symptomatic Nonstenotic Carotid (SyNC) disease**.
* Even if the overall plaque has regressed and the artery is not severely narrowed, the presence of high-risk morphological features—like ulceration, intraplaque hemorrhage, or a lipid-rich necrotic core—is a strong predictor of recurrent stroke.
* A vascular surgeon or MDT may recommend **Carotid Endarterectomy (CEA)** or **Carotid Artery Stenting (CAS)** to physically remove or cover the ulcerated plaque and definitively eliminate the source of the emboli.
### 3. Aggressive Escalation of Systemic Therapy
Even though the plaque showed signs of regression, the biological instability of the plaque requires maximum medical therapy to stabilize the endothelium:
* **Lipid-Lowering Therapy:** If not already maximized, statin therapy should be intensified (e.g., Atorvastatin 80mg or Rosuvastatin 40mg). The addition of non-statin therapies like Ezetimibe or a PCSK9 inhibitor is heavily recommended to drive LDL cholesterol down to very strict targets (often &lt;55 mg/dL or &lt;70 mg/dL for secondary stroke prevention).
* **Targeted Risk Factor Control:** Strict blood pressure management and tight glycemic control (if diabetic) are mandatory.
### Summary
The paradox of "plaque regression" alongside "new ulceration" means that while the plaque shrank, it also ruptured. Because the patient is already a stroke survivor, this CTA finding represents an active, unstable lesion. The patient should be referred to a vascular neurologist or stroke prevention clinic immediately to evaluate the need for DAPT and surgical intervention.
***Disclaimer:** This information is for educational purposes and should not replace professional medical advice. A physician must evaluate the specific CTA images, the degree of stenosis, and the patient's comprehensive medical history to make definitive treatment decisions.*</t>
        </is>
      </c>
      <c r="E128" s="15" t="inlineStr"/>
      <c r="F128" s="15" t="inlineStr"/>
      <c r="G128" s="15" t="inlineStr"/>
      <c r="H128" s="15" t="inlineStr"/>
      <c r="I128" s="15" t="inlineStr"/>
      <c r="J128" s="15" t="inlineStr"/>
      <c r="K128" s="15" t="inlineStr"/>
      <c r="L128" s="16" t="inlineStr"/>
    </row>
    <row r="129">
      <c r="A129" s="13" t="inlineStr">
        <is>
          <t>RESP-0127</t>
        </is>
      </c>
      <c r="B129" s="13" t="inlineStr">
        <is>
          <t>QID-064</t>
        </is>
      </c>
      <c r="C129" s="14" t="inlineStr">
        <is>
          <t>What are Nabothian follicles?</t>
        </is>
      </c>
      <c r="D129" s="14" t="inlineStr">
        <is>
          <t>**Nabothian cysts** (also called nabothian follicles, mucinous retention cysts, or epithelial cysts) are **common, benign, mucus-filled retention cysts** that form at the **squamocolumnar junction (SCJ) of the uterine cervix**. They are among the most frequently encountered gynecologic findings in adult women.
**Pathogenesis**
Nabothian cysts form when the mucus-secreting columnar epithelium of the endocervix becomes covered (occluded) by squamous epithelium during the normal process of squamous metaplasia at the transformation zone. The trapped endocervical glands continue to secrete mucus, which accumulates and forms retention cysts. The cysts are lined by a single layer of columnar to flattened endocervical-type cells without atypia or mitotic activity. Their contents include mucus, proteinaceous material, neutrophils, or neutrophil debris.
**Clinical Features**
- Nabothian cysts are typically **small (4–20 mm)**, though they can occasionally reach 2–4 cm or larger. Most are **multiple** and eccentric to the cervical canal.
- They are usually **asymptomatic** and discovered incidentally on pelvic examination, ultrasound, or cross-sectional imaging. On colposcopy, they appear as smooth, round, translucent or opaque elevations on the cervix.
- Rare complications of large or giant cysts include abnormal uterine bleeding, hematometra, obstruction of the labor passage, rectal compression, and chronic urinary retention.
**Diagnostic Considerations**
- Deep nabothian cysts extending into the cervical wall can mimic **minimal-deviation adenocarcinoma (adenoma malignum)** on pathology. Distinguishing features include the absence of cytologic atypia, mitotic activity, and stromal reaction in nabothian cysts.
- On MRI, nabothian cysts appear as round or oval cysts without enhancement after gadolinium, which helps differentiate them from adenocarcinoma.
- On Pap smear cytology, ruptured nabothian cyst content can mimic **tumor diathesis**, a potential pitfall for false-positive diagnosis of invasive carcinoma.
- Nabothian cysts can also cause false-positive uptake of iodine-131 on whole-body scans in thyroid cancer patients.
**Management**
No treatment is required for typical, asymptomatic nabothian cysts. Symptomatic or unusually large cysts may be managed with local cystectomy or, rarely, hysterectomy.
---
Would you like to explore how to differentiate nabothian cysts from minimal-deviation adenocarcinoma (adenoma malignum) on imaging and histopathology?</t>
        </is>
      </c>
      <c r="E129" s="15" t="inlineStr"/>
      <c r="F129" s="15" t="inlineStr"/>
      <c r="G129" s="15" t="inlineStr"/>
      <c r="H129" s="15" t="inlineStr"/>
      <c r="I129" s="15" t="inlineStr"/>
      <c r="J129" s="15" t="inlineStr"/>
      <c r="K129" s="15" t="inlineStr"/>
      <c r="L129" s="16" t="inlineStr"/>
    </row>
    <row r="130">
      <c r="A130" s="13" t="inlineStr">
        <is>
          <t>RESP-0128</t>
        </is>
      </c>
      <c r="B130" s="13" t="inlineStr">
        <is>
          <t>QID-064</t>
        </is>
      </c>
      <c r="C130" s="14" t="inlineStr">
        <is>
          <t>What are Nabothian follicles?</t>
        </is>
      </c>
      <c r="D130" s="14" t="inlineStr">
        <is>
          <t>**Nabothian follicles** — more commonly called **Nabothian cysts** — are **small, benign mucus-filled cysts on the cervix**.
They form when the mucus-producing glands of the cervix become covered or blocked by normal cervical surface cells. The trapped mucus creates a small bump or cyst.
Key points:
- **They are very common**
- **They are not cancer**
- **They are usually harmless**
- They often cause **no symptoms**
- They are commonly found during a **pelvic exam, Pap test, ultrasound, or colposcopy**
- They usually **do not need treatment**
They can look like small white, yellow, or translucent bumps on the cervix. Occasionally, if they are large, they may cause pelvic pressure or be mistaken for another cervical lesion, but that is uncommon.
If your report mentions “Nabothian follicles/cysts,” it usually means a **normal benign finding**, but you should follow up with your clinician if you have abnormal bleeding, pelvic pain, unusual discharge, or an abnormal Pap/HPV result.</t>
        </is>
      </c>
      <c r="E130" s="15" t="inlineStr"/>
      <c r="F130" s="15" t="inlineStr"/>
      <c r="G130" s="15" t="inlineStr"/>
      <c r="H130" s="15" t="inlineStr"/>
      <c r="I130" s="15" t="inlineStr"/>
      <c r="J130" s="15" t="inlineStr"/>
      <c r="K130" s="15" t="inlineStr"/>
      <c r="L130" s="16" t="inlineStr"/>
    </row>
    <row r="131">
      <c r="A131" s="13" t="inlineStr">
        <is>
          <t>RESP-0129</t>
        </is>
      </c>
      <c r="B131" s="13" t="inlineStr">
        <is>
          <t>QID-065</t>
        </is>
      </c>
      <c r="C131" s="14" t="inlineStr">
        <is>
          <t>What is the next step in managing persistently elevated lipid levels in a patient already on maximum-dose atorvastatin?</t>
        </is>
      </c>
      <c r="D131" s="14" t="inlineStr">
        <is>
          <t>### Practice Guideline
The **ACC/AHA** recommends a stepwise approach to adding **nonstatin therapies** for patients with persistently elevated LDL-C on maximally tolerated statin therapy.
**First-line nonstatin options:**
- **Ezetimibe** — lowers LDL-C by ~18–25% when added to statin therapy; oral, well tolerated, and low cost.
- **PCSK9 monoclonal antibodies** (evolocumab, alirocumab) — lower LDL-C by 45–64%; both have demonstrated ASCVD event reduction in cardiovascular outcomes trials.
The 2026 ACC/AHA Dyslipidemia Guideline no longer requires that ezetimibe be added before initiating a PCSK9 mAb; the choice between them may be based on the **degree of additional LDL-C lowering needed** and patient preference.
**Second-line options** (if first-line agents are insufficient or not tolerated):
- **Bempedoic acid** — lowers LDL-C by an additional ~17–18% when added to statin therapy; has demonstrated ASCVD event reduction in patients with statin intolerance.
- **Inclisiran** (siRNA-based PCSK9 inhibitor) — lowers LDL-C by 48–52%; administered subcutaneously every 6 months; cardiovascular outcomes trials are still in progress. Inclisiran should be used **in place of** (not in addition to) a PCSK9 mAb.
**Stepwise escalation for very-high-risk ASCVD patients** (LDL-C goal &lt;55 mg/dL, non–HDL-C &lt;85 mg/dL):
1. If a single nonstatin agent added to maximally tolerated statin does not achieve goal, **combine ezetimibe + PCSK9 mAb**.
2. If still not at goal, **add bempedoic acid** to the regimen.
3. If LDL-C remains uncontrolled despite combination therapy, **referral to a lipid specialist** is recommended, with consideration of specialized therapies such as evinacumab, lomitapide, or LDL apheresis (particularly in familial hypercholesterolemia).
The following figure from the 2022 ACC Expert Consensus Decision Pathway illustrates this stepwise algorithm for very-high-risk ASCVD patients:
Figure 2
A. Adults With Clinical ASCVD at Very High Risk on Statin Therapy for Secondary Prevention
**Practical considerations** for selecting among nonstatin agents include the following:
- **Magnitude of LDL-C gap to goal**: If only a modest additional reduction (~15–25%) is needed, ezetimibe or bempedoic acid may suffice. If a larger reduction (≥50%) is required, a PCSK9 mAb or inclisiran is more appropriate.
- **Route and frequency**: Ezetimibe and bempedoic acid are oral daily medications. PCSK9 mAbs require subcutaneous injection every 2–4 weeks, while inclisiran is given every 6 months after initial dosing, which may benefit patients with adherence challenges.
- **Cardiovascular outcomes evidence**: Ezetimibe, evolocumab, alirocumab, and bempedoic acid all have positive cardiovascular outcomes trial data. Inclisiran's outcomes trials remain ongoing.
- **Agents without benefit**: Adding niacin, fenofibrate, or omega-3 fatty acid supplements to statin therapy does **not** reduce cardiovascular risk and is not recommended.
Before escalating pharmacotherapy, it is also important to confirm medication adherence, reinforce lifestyle modifications (heart-healthy diet, regular physical activity), and exclude secondary causes of hyperlipidemia (e.g., hypothyroidism, nephrotic syndrome, obstructive liver disease).
Would you like to explore the specific LDL-C thresholds and risk-enhancing factors that define "very high risk" ASCVD and guide the intensity of nonstatin therapy escalation?</t>
        </is>
      </c>
      <c r="E131" s="15" t="inlineStr"/>
      <c r="F131" s="15" t="inlineStr"/>
      <c r="G131" s="15" t="inlineStr"/>
      <c r="H131" s="15" t="inlineStr"/>
      <c r="I131" s="15" t="inlineStr"/>
      <c r="J131" s="15" t="inlineStr"/>
      <c r="K131" s="15" t="inlineStr"/>
      <c r="L131" s="16" t="inlineStr"/>
    </row>
    <row r="132">
      <c r="A132" s="13" t="inlineStr">
        <is>
          <t>RESP-0130</t>
        </is>
      </c>
      <c r="B132" s="13" t="inlineStr">
        <is>
          <t>QID-065</t>
        </is>
      </c>
      <c r="C132" s="14" t="inlineStr">
        <is>
          <t>What is the next step in managing persistently elevated lipid levels in a patient already on maximum-dose atorvastatin?</t>
        </is>
      </c>
      <c r="D132" s="14" t="inlineStr">
        <is>
          <t>**Next step:** confirm adherence/lifestyle and rule out secondary causes, then **add a non-statin LDL-lowering agent—typically ezetimibe 10 mg daily—to maximally tolerated atorvastatin** if LDL-C remains above goal.
Why: Statins remain the foundation, but current ACC/AHA guidance recommends adding **non-statin therapy** when LDL-C is not adequately lowered with lifestyle + statin therapy; options include **ezetimibe**, **bempedoic acid**, and/or a **PCSK9 monoclonal antibody**, chosen by ASCVD risk, LDL-C level, needed LDL reduction, cost/access, and patient preference.
If the patient has **clinical ASCVD**, especially **very-high-risk ASCVD**, the LDL-C goal is now generally **&lt;55 mg/dL** for secondary prevention; if not at goal after ezetimibe, escalation to a **PCSK9 inhibitor** such as evolocumab or alirocumab is commonly considered.
So the board-style answer is: **Add ezetimibe**; if LDL-C remains elevated, **consider PCSK9 inhibitor or bempedoic acid** depending on risk and LDL target.</t>
        </is>
      </c>
      <c r="E132" s="15" t="inlineStr"/>
      <c r="F132" s="15" t="inlineStr"/>
      <c r="G132" s="15" t="inlineStr"/>
      <c r="H132" s="15" t="inlineStr"/>
      <c r="I132" s="15" t="inlineStr"/>
      <c r="J132" s="15" t="inlineStr"/>
      <c r="K132" s="15" t="inlineStr"/>
      <c r="L132" s="16" t="inlineStr"/>
    </row>
    <row r="133">
      <c r="A133" s="13" t="inlineStr">
        <is>
          <t>RESP-0131</t>
        </is>
      </c>
      <c r="B133" s="13" t="inlineStr">
        <is>
          <t>QID-066</t>
        </is>
      </c>
      <c r="C133"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33" s="14"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E133" s="15" t="inlineStr"/>
      <c r="F133" s="15" t="inlineStr"/>
      <c r="G133" s="15" t="inlineStr"/>
      <c r="H133" s="15" t="inlineStr"/>
      <c r="I133" s="15" t="inlineStr"/>
      <c r="J133" s="15" t="inlineStr"/>
      <c r="K133" s="15" t="inlineStr"/>
      <c r="L133" s="16" t="inlineStr"/>
    </row>
    <row r="134">
      <c r="A134" s="13" t="inlineStr">
        <is>
          <t>RESP-0132</t>
        </is>
      </c>
      <c r="B134" s="13" t="inlineStr">
        <is>
          <t>QID-066</t>
        </is>
      </c>
      <c r="C134"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34" s="14" t="inlineStr">
        <is>
          <t>### Lithium + Furosemide + Upcoming Surgery: Yes, This Warrants Concern
This is a genuinely high-risk situation that deserves careful management. There are several overlapping factors that converge to increase the risk of lithium toxicity. Let me walk through them.
### The Loop Diuretic Interaction
Loop diuretics like furosemide do interact with lithium, but the interaction is generally considered **less predictable and less severe** than with thiazides. The mechanism is volume contraction–driven: any diuretic that reduces effective circulating volume prompts the proximal tubule to reabsorb more sodium—and lithium is reabsorbed alongside sodium at the proximal tubule. This raises lithium levels.
Key practical points:
- **Thiazides** classically cause the larger, more reliable rise in lithium (often cited as a 25–40% increase).
- **Furosemide** has more variable effects; some patients show significant rises, others minimal change. Variability does not mean safety—it means you cannot predict who will be affected, so monitoring is essential.
- The risk is highest in the **first 1–2 weeks** after starting or changing the diuretic dose, which is precisely the window this patient is in.
### Why the "Reassuring" Numbers Are Not Fully Reassuring
- **Lithium level of 0.8 mmol/L** is within the therapeutic range (0.6–1.0 for maintenance), but it leaves limited headroom. A 25–40% rise pushes toward or past 1.0–1.2, where toxicity risk climbs. The current level is also only a snapshot—if it was drawn before furosemide had its full effect, it may not yet reflect the new steady state.
- **Normal creatinine** is helpful but a lagging and insensitive marker. Older patients (the typical knee replacement demographic) can have substantially reduced GFR with a "normal-looking" creatinine due to low muscle mass. Lithium is renally cleared, so any subclinical renal impairment matters.
### The Perioperative Period Is the Biggest Concern
The upcoming knee replacement compounds the risk significantly:
1. **Fluid shifts and volume depletion** — NPO status, blood loss, and intraoperative fluid changes can acutely reduce GFR and concentrate lithium.
2. **NSAIDs** — very commonly used for post-arthroplasty pain, and they independently raise lithium levels by reducing renal clearance. This is a frequent and dangerous additive interaction.
3. **ACE inhibitors/ARBs** — if also present, another additive nephrotoxic/lithium-raising interaction.
4. **Acute kidney injury risk** — orthopedic surgery carries a meaningful AKI risk, and lithium clearance falls in lockstep with GFR.
5. **Serotonergic/neurologic considerations** — lithium can theoretically interact with anesthetic agents and may prolong the effects of neuromuscular blockers.
### Practical Management Approach
This is a coordinated decision that should involve the **psychiatry/prescribing clinician, surgical team, and anesthesia/pharmacy**—not a unilateral change.
**Common, reasonable strategies include:**
- **Check a repeat lithium level now** (and consider electrolytes, renal function) given the recent furosemide start, rather than relying on the prior 0.8.
- **Hold lithium 24–72 hours before surgery** is a widely used approach—many centers stop lithium 24 hours preoperatively (some say 48–72h, especially for major surgery with significant fluid shifts), then resume once the patient is hemodynamically stable, euvolemic, eating and drinking, and renal function has normalized postoperatively.
- **Reassess the need for furosemide itself** — "fluid retention" deserves a workup. If there's a treatable cause or an alternative, removing the diuretic interaction may be preferable to stopping a mood stabilizer in a bipolar I patient.
- **Avoid/limit NSAIDs** postoperatively and choose lithium-sparing analgesia.
- **Monitor closely** for early toxicity signs: coarse tremor, GI upset, lethargy, confusion, ataxia, slurred speech.
- **Maintain hydration and sodium balance** perioperatively—avoid sodium restriction, which raises lithium.
### The Bipolar Disorder Side of the Equation
Don't lose sight of relapse risk. Abruptly or prematurely stopping lithium—especially abruptly—is associated with **rebound mania and increased suicide risk**, and the perioperative period with pain, sleep disruption, and stress is itself a destabilizing time. This is why the goal is a *brief, planned* perioperative hold with prompt resumption, plus a clear plan for psychiatric monitoring, rather than discontinuation.
### Bottom Line
Yes, be concerned—but the concern is best addressed through **active management rather than reflexive continuation or discontinuation**: recheck the level now, coordinate a brief perioperative lithium hold with the surgical/anesthesia teams, scrutinize the indication for furosemide, plan to avoid NSAIDs, and arrange close monitoring of renal function, lithium level, and mood/psychiatric status around the operation.
---
*This is general educational information, not a substitute for individualized clinical judgment. The specific decisions here should be made by the patient's treating psychiatrist, surgeon, anesthesiologist, and pharmacist with full access to the patient's history, medications, age, renal function, and surgical plan.*
Would you like me to look up any current society guidelines (e.g., perioperative medication management protocols) for more specific timing recommendations?</t>
        </is>
      </c>
      <c r="E134" s="15" t="inlineStr"/>
      <c r="F134" s="15" t="inlineStr"/>
      <c r="G134" s="15" t="inlineStr"/>
      <c r="H134" s="15" t="inlineStr"/>
      <c r="I134" s="15" t="inlineStr"/>
      <c r="J134" s="15" t="inlineStr"/>
      <c r="K134" s="15" t="inlineStr"/>
      <c r="L134" s="16" t="inlineStr"/>
    </row>
    <row r="135">
      <c r="A135" s="13" t="inlineStr">
        <is>
          <t>RESP-0133</t>
        </is>
      </c>
      <c r="B135" s="13" t="inlineStr">
        <is>
          <t>QID-067</t>
        </is>
      </c>
      <c r="C135" s="14" t="inlineStr">
        <is>
          <t>Here is the rewritten question:
84 yo elderly woman presenting for follow-up of ongoing dizziness, fatigue, and cognitive complaints. Her past medical history is significant for MCA occlusion, lumbar spinal stenosis, HFpEF (grade 1), and obstructive sleep apnea, for which she was recently fitted with a CPAP device.
Her daughter is present and provides collateral history. She reports calling her mother earlier that morning, clearly waking her from sleep. The patient appeared mildly confused and slow to respond. She was told to rest and call back when fully awake. Around 10:30 a.m., the patient called back and among the first things she said was "something feels off." She described a sensation of pressure in her head. Her daughter noted an abnormal speech pattern, prompting an NIH stroke scale assessment of 8. Neuro-interventional was contacted and reviewed imaging that the daughter had transported over. On arrival, the patient was awake and alert but demonstrated a combination of dysarthric speech, stuttering, word-finding difficulties, and at one point fell completely silent with a blank stare. The daughter found the same speech disturbance upon arrival. The patient was holding the back of her head and describing a pressure sensation — she was emphatic that it was not a headache but rather a feeling of internal pressure building. She also reported dizziness. She has a prior history of head trauma and positional vertigo managed with Epley maneuvers in physical therapy. In the emergency department, with symptoms having largely resolved, she suddenly reported that her left eye "didn't feel right." Within approximately two minutes, she was observed on the stretcher moving erratically, trembling as if having rigors, and became non-verbal, though she did manage to say "can't stop" at one point. This episode occurred after an initial head CT showed no acute intracranial findings; a repeat CT was also negative.
She takes an antiseizure medication, Zonegran, which she reports was started after an unclear neurological episode a few years prior.
Last known well was approximately 9:00 p.m. the prior evening. Telestroke was consulted and recommended inpatient observation for MRI, permissive hypertension, and continuation of apixaban. Initial EKG suggested a possible junctional rhythm. Labs were unremarkable with two negative troponins. She received Antivert and Ofirmev following the witnessed motor episode. CTA head and neck demonstrated:
- No large vessel occlusion
- Diffuse intracranial arterial stenoses, likely atherosclerotic
- Calcified atherosclerotic plaque at the carotid bulbs/proximal ICAs without hemodynamically significant stenosis
- Patent bilateral vertebral arteries</t>
        </is>
      </c>
      <c r="D135" s="14" t="inlineStr">
        <is>
          <t>This is a complex presentation in an 84-year-old woman with multiple overlapping risk factors. The two leading diagnoses that must be distinguished are **focal seizure with impaired awareness** (possibly non-convulsive status epilepticus) and **TIA in the setting of diffuse intracranial atherosclerotic disease**. The witnessed motor episode with trembling, non-verbal state, and the patient's statement "can't stop" strongly favors a seizure etiology, though ischemic events remain a critical consideration given her vascular burden.
**Most Likely Diagnoses**
1. **Focal-onset seizure with impaired awareness / non-convulsive status epilepticus (NCSE)** — This is the leading diagnosis. The clinical semiology is highly suggestive: stuttering and word-finding difficulties progressing to complete speech arrest with blank staring (aphasic seizure), followed by a discrete motor episode with trembling, erratic movements, inability to speak, and preserved partial awareness ("can't stop"). The occipital pressure sensation may represent a seizure aura. Key risk factors include prior MCA occlusion (post-stroke epilepsy), prior head trauma, existing antiseizure medication (zonisamide — implying a prior seizure diagnosis), and female sex. NCSE in the elderly commonly presents with confusion, aphasia, interrupted speech, staring, automatisms, and subtle motor manifestations, and is frequently underdiagnosed. Post-stroke seizures are well-recognized, particularly with anterior circulation strokes.
2. **TIA due to intracranial atherosclerotic disease** — The abrupt onset of speech disturbance, dizziness, and occipital pressure in a patient with known MCA occlusion and diffuse intracranial stenoses on CTA makes TIA a serious consideration. However, CT sensitivity for acute ischemia is only ~4% when symptoms resolve within 24 hours; approximately 34% of patients with transient neurologic symptoms have acute infarction on MRI with DWI. The AHA recommends MRI with DWI as the preferred modality, ideally within 24 hours. The fluctuating, stereotyped nature of the episodes and the motor component are less typical for TIA.
3. **Post-ictal state (Todd's phenomenon)** — The morning confusion and slow responsiveness reported by the daughter may represent a post-ictal state from an unwitnessed nocturnal seizure, with subsequent witnessed events representing recurrent seizure activity or ongoing NCSE.
**Other Considerations**
- **Cardiac arrhythmia-related cerebral hypoperfusion** — The possible junctional rhythm on EKG is notable. In patients with HFpEF, arrhythmias can reduce cerebral perfusion and cause transient neurological symptoms including confusion and dizziness. However, this would not typically produce the focal speech and motor phenomena observed.
- **Zonisamide-related adverse effects** — Zonisamide commonly causes dizziness (13%), somnolence (17%), confusion (6%), speech abnormalities (5%), difficulty with memory (6%), and ataxia (6%). These could contribute to her baseline cognitive complaints and dizziness, though they would not explain the acute paroxysmal episodes.
- **BPPV / peripheral vestibulopathy** — Her history of positional vertigo managed with Epley maneuvers is consistent with BPPV, which could contribute to her chronic dizziness but does not explain the speech disturbance or motor episode.
- **Acute ischemic stroke (small vessel)** — A small cortical or brainstem infarct not visible on CT remains possible until MRI is obtained.
**Recommended Next Steps**
Assuming standard ED workup (labs, two negative troponins, CTA, repeat CT) has been completed as described, and that the telestroke recommendation for inpatient admission is being followed:
**Targeted history:** Clarify the prior neurological episode that prompted zonisamide initiation — was it a confirmed seizure? Assess medication adherence and recent zonisamide level. Determine whether the morning confusion and speech pattern have occurred before (suggesting recurrent seizures).
**Focused exam:** Once the patient returns to baseline, assess for subtle focal deficits that may localize a seizure focus or ischemic territory. A HINTS exam should be performed if dizziness recurs to differentiate central from peripheral etiology.
**Initial workup:**
- **Continuous EEG monitoring (≥24 hours)** is the highest-priority next step. Given the high suspicion for NCSE in an elderly patient with prior stroke, head trauma, existing AED use, and witnessed episodes of aphasia with motor phenomena, continuous EEG is strongly recommended. Routine 20-minute EEG detects only ~15% of electrographic seizures at the start of recording; detection increases to 77% within 1–6 hours.
- **MRI brain with DWI** (already planned) — essential to rule out acute infarction, which is present in ~40% of patients with TIA-like symptoms and DWI positivity.
- **Zonisamide serum level** — to assess for subtherapeutic levels (breakthrough seizures) or supratherapeutic levels (contributing to cognitive/speech symptoms).
- **Telemetry monitoring** — to characterize the junctional rhythm and assess for paroxysmal atrial fibrillation or other arrhythmias contributing to cerebral hypoperfusion.
**Red flags / escalation:** If another episode of speech arrest, motor activity, or altered awareness occurs during observation, treat empirically as seizure with a benzodiazepine and escalate to neurology for urgent EEG. If MRI reveals acute infarction, management shifts to secondary stroke prevention optimization.
Was the zonisamide level checked, and is there any additional history available about the original episode that led to its initiation? Also, has continuous EEG been initiated during this admission?</t>
        </is>
      </c>
      <c r="E135" s="15" t="inlineStr"/>
      <c r="F135" s="15" t="inlineStr"/>
      <c r="G135" s="15" t="inlineStr"/>
      <c r="H135" s="15" t="inlineStr"/>
      <c r="I135" s="15" t="inlineStr"/>
      <c r="J135" s="15" t="inlineStr"/>
      <c r="K135" s="15" t="inlineStr"/>
      <c r="L135" s="16" t="inlineStr"/>
    </row>
    <row r="136">
      <c r="A136" s="13" t="inlineStr">
        <is>
          <t>RESP-0134</t>
        </is>
      </c>
      <c r="B136" s="13" t="inlineStr">
        <is>
          <t>QID-067</t>
        </is>
      </c>
      <c r="C136" s="14" t="inlineStr">
        <is>
          <t>Here is the rewritten question:
84 yo elderly woman presenting for follow-up of ongoing dizziness, fatigue, and cognitive complaints. Her past medical history is significant for MCA occlusion, lumbar spinal stenosis, HFpEF (grade 1), and obstructive sleep apnea, for which she was recently fitted with a CPAP device.
Her daughter is present and provides collateral history. She reports calling her mother earlier that morning, clearly waking her from sleep. The patient appeared mildly confused and slow to respond. She was told to rest and call back when fully awake. Around 10:30 a.m., the patient called back and among the first things she said was "something feels off." She described a sensation of pressure in her head. Her daughter noted an abnormal speech pattern, prompting an NIH stroke scale assessment of 8. Neuro-interventional was contacted and reviewed imaging that the daughter had transported over. On arrival, the patient was awake and alert but demonstrated a combination of dysarthric speech, stuttering, word-finding difficulties, and at one point fell completely silent with a blank stare. The daughter found the same speech disturbance upon arrival. The patient was holding the back of her head and describing a pressure sensation — she was emphatic that it was not a headache but rather a feeling of internal pressure building. She also reported dizziness. She has a prior history of head trauma and positional vertigo managed with Epley maneuvers in physical therapy. In the emergency department, with symptoms having largely resolved, she suddenly reported that her left eye "didn't feel right." Within approximately two minutes, she was observed on the stretcher moving erratically, trembling as if having rigors, and became non-verbal, though she did manage to say "can't stop" at one point. This episode occurred after an initial head CT showed no acute intracranial findings; a repeat CT was also negative.
She takes an antiseizure medication, Zonegran, which she reports was started after an unclear neurological episode a few years prior.
Last known well was approximately 9:00 p.m. the prior evening. Telestroke was consulted and recommended inpatient observation for MRI, permissive hypertension, and continuation of apixaban. Initial EKG suggested a possible junctional rhythm. Labs were unremarkable with two negative troponins. She received Antivert and Ofirmev following the witnessed motor episode. CTA head and neck demonstrated:
- No large vessel occlusion
- Diffuse intracranial arterial stenoses, likely atherosclerotic
- Calcified atherosclerotic plaque at the carotid bulbs/proximal ICAs without hemodynamically significant stenosis
- Patent bilateral vertebral arteries</t>
        </is>
      </c>
      <c r="D136" s="14" t="inlineStr">
        <is>
          <t>### Clinical Synthesis
The single most important pattern here is that this is a series of **brief, recurrent, fluctuating, stereotyped neurological events that resolve and recur**, with **repeatedly negative head CTs and a CTA showing no large vessel occlusion**. In an older patient with a remote MCA-territory infarct who is already on an antiseizure drug, this constellation should shift your leading diagnosis away from acute ischemia and toward **seizure activity arising from the old stroke (post-stroke epilepsy), with a remodeled / gliotic cortex serving as the epileptogenic focus.**
### Features that point toward seizure rather than acute stroke
- **Speech arrest / "fell completely silent with a blank stare."** A blank stare with behavioral arrest is classic for a *focal impaired-awareness seizure* (formerly complex partial). Ictal aphasia/speech arrest is also a well-recognized focal seizure phenomenon.
- **The fluctuating, stuttering, "comes-and-goes" speech disturbance** (dysarthria → stuttering → word-finding → mutism) is more typical of ictal/post-ictal phenomena than a single fixed vascular lesion, which tends to produce a sustained deficit.
- **The witnessed motor episode** — erratic movements, trembling "as if having rigors," becoming non-verbal — and crucially the statement **"can't stop."** Retained awareness *during* involuntary rhythmic motor activity is highly characteristic of a **focal motor seizure** (the patient can perceive and narrate the movement she cannot control). This is not how an acute embolic stroke behaves.
- **"Left eye didn't feel right"** preceding the motor event is consistent with a **focal sensory aura**.
- **Already on zonisamide (Zonegran), started after a prior "unclear neurological episode."** This strongly implies the index event years ago was itself a seizure — i.e., she has an established seizure tendency, and these spells may represent breakthrough seizures.
- **Imaging that does not explain the deficits acutely:** two negative non-contrast CTs and a CTA with *no LVO* — only chronic, diffuse atherosclerotic stenoses and calcified carotid bulb plaque without hemodynamically significant stenosis.
### What still needs to be excluded / considered
- **TIA / recurrent small embolic events / low-flow phenomena.** She does have a real vascular substrate (prior MCA occlusion, diffuse intracranial atherosclerosis, carotid plaque) and is anticoagulated for presumed cardioembolic risk. Stereotyped, brief spells *can* be limb-shaking TIA from severe stenosis/hypoperfusion — but the blank stare, ictal speech arrest, and "can't stop" motor event are atypical for TIA. **MRI with DWI is the key test** to find or exclude a small acute infarct that CT will miss.
- **Cardiac/arrhythmic contribution.** The possible **junctional rhythm** on EKG plus dizziness/fatigue warrants telemetry — bradyarrhythmia can cause cerebral hypoperfusion, presyncope, and confusion, and could even lower the seizure threshold via hypoperfusion. Troponins were negative (x2), which is reassuring for ACS.
- **Toxic/metabolic and the new CPAP/OSA picture.** Untreated or newly treated OSA, nocturnal hypoxemia, and morning confusion (she was "slow and confused" when woken) can all blur the picture and contribute to seizure susceptibility. Labs were reportedly unremarkable, but glucose, sodium, calcium, magnesium, and renal/hepatic function should be confirmed.
- **Her vertigo/dizziness** has a benign explanation (prior BPPV managed with Epley, treated symptomatically with meclizine), and the head "pressure" she emphatically distinguishes from headache is nonspecific. These are probably not the primary driver of the focal events.
### Practical implications
- **The most urgent next steps are an MRI brain (DWI) and a prompt/continuous EEG.** EEG during or shortly after these spells could be diagnostic, and capturing one of the stereotyped events is invaluable.
- **Continuous cardiac telemetry** to characterize the junctional rhythm.
- **Re-examine the "permissive hypertension" recommendation.** That strategy is rational *if* this is an acute large-territory ischemic stroke being protected. If the events are seizures, aggressive permissive hypertension is not protective and could be counterproductive given her HFpEF — blood pressure targets should be revisited once MRI/EEG clarify the mechanism.
- **Review antiseizure coverage.** If she is having breakthrough focal seizures on zonisamide, check adherence and consider a level (if applicable) and optimization/addition of an agent by neurology.
- **Continue apixaban** for her established stroke/embolic indication unless MRI reveals something that changes the risk–benefit (e.g., hemorrhage), which both CTs argue against.
---
**Bottom line:** In an 84-year-old with prior MCA infarct, an existing antiseizure prescription, and repeatedly negative CT/CTA, the recurrent brief stereotyped spells — behavioral arrest with blank stare, ictal speech arrest, sensory aura, and an involuntary motor episode she described as "can't stop" — are best explained by **focal seizures (post-stroke epilepsy), likely with focal-to-bilateral spread**, rather than an acute large-vessel stroke. MRI-DWI, EEG, and telemetry are the decisive next investigations, while keeping a parallel eye on TIA/hypoperfusion and the arrhythmia as contributors.
*This is general clinical reasoning for educational purposes and not a substitute for the bedside judgment of her treating neurology/stroke team, who can integrate the full record and real-time exam.*
If you have a specific question you'd like me to focus on (e.g., the differential for the motor episode, how to interpret the junctional rhythm, or seizure-vs-TIA distinction), let me know and I can go deeper.</t>
        </is>
      </c>
      <c r="E136" s="15" t="inlineStr"/>
      <c r="F136" s="15" t="inlineStr"/>
      <c r="G136" s="15" t="inlineStr"/>
      <c r="H136" s="15" t="inlineStr"/>
      <c r="I136" s="15" t="inlineStr"/>
      <c r="J136" s="15" t="inlineStr"/>
      <c r="K136" s="15" t="inlineStr"/>
      <c r="L136" s="16" t="inlineStr"/>
    </row>
    <row r="137">
      <c r="A137" s="13" t="inlineStr">
        <is>
          <t>RESP-0135</t>
        </is>
      </c>
      <c r="B137" s="13" t="inlineStr">
        <is>
          <t>QID-068</t>
        </is>
      </c>
      <c r="C137" s="14" t="inlineStr">
        <is>
          <t>Is oral fluconazole contraindicated in pregnancy, and if yes, what is the preferred alternative treatment?</t>
        </is>
      </c>
      <c r="D137" s="14" t="inlineStr">
        <is>
          <t>### Practice Guideline
The **Infectious Diseases Society of America (IDSA)** recommends that oral fluconazole should be **avoided in pregnant women, especially during the first trimester**, due to the risk of birth defects and spontaneous abortion. Fluconazole is classified as an **FDA Category D drug** — meaning there is positive evidence of human fetal risk — and is associated with musculoskeletal malformations, cardiac septal closure defects (at doses &gt;150 mg), and a rare but recognized "fluconazole embryopathy" syndrome ([craniosynostosis](https://redacted-source.example/rare-disease/craniosynostosis), characteristic facies, digital synostosis, limb contractures) reported with chronic high-dose use (≥400 mg/day). Even a single 150 mg dose in the first trimester has been associated with an increased risk of spontaneous abortion.
The preferred alternatives depend on the clinical scenario:
- **Vulvovaginal candidiasis (VVC):** **Topical azole therapy** (e.g., clotrimazole, miconazole) is the preferred treatment during pregnancy.
- **Oropharyngeal candidiasis:** **Topical therapy** (e.g., clotrimazole troches, nystatin) is also preferable.
- **Invasive candidiasis or refractory esophageal candidiasis:** **Amphotericin B** (conventional or lipid formulations) is the treatment of choice. Extensive clinical experience has not documented teratogenicity with amphotericin B. Neonates born to mothers receiving amphotericin B at delivery should be evaluated for renal dysfunction and hypokalemia.
Other systemic azoles (itraconazole, voriconazole, posaconazole, isavuconazole) are similarly not recommended in pregnancy, particularly in the first trimester. Echinocandins lack adequate human data and their use is cautioned. The newer agents ibrexafungerp and oteseconazole are **contraindicated** in pregnancy. Systemic azole prophylaxis should not be initiated during pregnancy and should be discontinued if already in use.
**Supporting Evidence**
A large U.S. population-based cohort study of nearly 2 million pregnancies found that first-trimester oral fluconazole exposure was associated with an increased risk of **musculoskeletal malformations** (aRR 1.30; 95% CI 1.09–1.56), corresponding to approximately 12 additional cases per 10,000 exposed pregnancies, with a dose-response relationship (aRR 1.98 for cumulative doses &gt;450 mg). A Danish nationwide cohort study similarly found an association between first-trimester fluconazole exposure and [tetralogy of Fallot](https://redacted-source.example/rare-disease/tetralogy-of-fallot).
The following figure from the Danish cohort study illustrates the association between first-trimester fluconazole exposure and specific birth defects:
Figure 2
Association of First-Trimester Exposure to Oral Fluconazole with the Risk of Birth Defects Overall and 15 Specific Birth Defects.
Data from the Quebec Pregnancy Cohort confirmed that even low-dose fluconazole (≤150 mg) during early pregnancy was associated with an increased risk of spontaneous abortion (aOR 2.23; 95% CI 1.96–2.54), while high-dose exposure (&gt;150 mg) was associated with both spontaneous abortion (aOR 3.20) and cardiac septal closure anomalies (aOR 1.81; 95% CI 1.04–3.14).
In summary, for mucosal candidiasis in pregnancy, **topical antifungals** remain the safest first-line option, while **amphotericin B** is the preferred systemic agent when invasive or refractory disease requires parenteral treatment.
Would you like to explore the specific topical azole regimens and dosing recommended for vulvovaginal candidiasis during each trimester of pregnancy?</t>
        </is>
      </c>
      <c r="E137" s="15" t="inlineStr"/>
      <c r="F137" s="15" t="inlineStr"/>
      <c r="G137" s="15" t="inlineStr"/>
      <c r="H137" s="15" t="inlineStr"/>
      <c r="I137" s="15" t="inlineStr"/>
      <c r="J137" s="15" t="inlineStr"/>
      <c r="K137" s="15" t="inlineStr"/>
      <c r="L137" s="16" t="inlineStr"/>
    </row>
    <row r="138">
      <c r="A138" s="13" t="inlineStr">
        <is>
          <t>RESP-0136</t>
        </is>
      </c>
      <c r="B138" s="13" t="inlineStr">
        <is>
          <t>QID-068</t>
        </is>
      </c>
      <c r="C138" s="14" t="inlineStr">
        <is>
          <t>Is oral fluconazole contraindicated in pregnancy, and if yes, what is the preferred alternative treatment?</t>
        </is>
      </c>
      <c r="D138" s="14" t="inlineStr">
        <is>
          <t>Yes, oral fluconazole is generally **contraindicated during pregnancy** for the treatment of common yeast infections (vulvovaginal candidiasis).
**Why it is contraindicated:**
Historically, a single 150 mg dose of oral fluconazole was thought to be safe. However, more recent epidemiological studies and FDA warnings have shown that maternal exposure to oral fluconazole—particularly during the first trimester—is associated with an increased risk of spontaneous abortion (miscarriage) and congenital malformations (such as cardiac septal defects). High-dose or prolonged use of fluconazole is associated with a rare but severe pattern of birth defects involving the skeleton, skull, and heart.
*Note: The only exception where oral fluconazole might be prescribed during pregnancy is in the rare case of a severe, life-threatening systemic fungal infection, where a physician determines that the maternal benefit outweighs the potential risks to the fetus.*
### Preferred Alternative Treatment
The preferred and recommended first-line treatment for vulvovaginal candidiasis during pregnancy is **topical intravaginal azole antifungals**. Because pregnancy causes hormonal changes (like elevated estrogen) that make yeast infections more persistent, the Centers for Disease Control and Prevention (CDC) and the American College of Obstetricians and Gynecologists (ACOG) recommend a longer treatment duration than is typically used for non-pregnant individuals.
**Key recommendations for the alternative treatment include:**
* **Medications:** Over-the-counter or prescription topical creams and vaginal suppositories, such as **Clotrimazole** or **Miconazole**. (Other safe topical options include terconazole).
* **Duration:** A full **7-day course** is specifically recommended to ensure the infection is cleared. Shorter 1-day to 3-day courses are generally not effective enough during pregnancy and should be avoided.
* **Application:** These medications are applied intravaginally. Because they are not absorbed systemically in large amounts, they do not carry the same teratogenic (birth defect) risks as oral fluconazole.
If you are pregnant and suspect you have a yeast infection, it is highly recommended to consult with your obstetrician or healthcare provider before starting any over-the-counter treatment to confirm the diagnosis and ensure the safest medication is utilized.</t>
        </is>
      </c>
      <c r="E138" s="15" t="inlineStr"/>
      <c r="F138" s="15" t="inlineStr"/>
      <c r="G138" s="15" t="inlineStr"/>
      <c r="H138" s="15" t="inlineStr"/>
      <c r="I138" s="15" t="inlineStr"/>
      <c r="J138" s="15" t="inlineStr"/>
      <c r="K138" s="15" t="inlineStr"/>
      <c r="L138" s="16" t="inlineStr"/>
    </row>
    <row r="139">
      <c r="A139" s="13" t="inlineStr">
        <is>
          <t>RESP-0137</t>
        </is>
      </c>
      <c r="B139" s="13" t="inlineStr">
        <is>
          <t>QID-069</t>
        </is>
      </c>
      <c r="C139" s="14" t="inlineStr">
        <is>
          <t>What is the appropriate treatment for C. difficile infection in a patient with end-stage renal disease on peritoneal dialysis?</t>
        </is>
      </c>
      <c r="D139" s="14" t="inlineStr">
        <is>
          <t>The standard treatment for C. difficile infection (CDI) in a patient with ESRD on peritoneal dialysis follows the same general guidelines as for the broader population: **oral fidaxomicin 200 mg twice daily for 10 days** (preferred) or **oral vancomycin 125 mg four times daily for 10 days** for an initial non-severe or severe episode. Importantly, **no dose adjustment is required** for either agent in ESRD, as both are minimally absorbed systemically and exert their effect locally within the gut lumen.
**Treatment by Severity**
- **Non-severe/severe CDI:** Fidaxomicin 200 mg PO BID or vancomycin 125 mg PO QID for 10 days. The IDSA/SHEA 2021 guidelines conditionally recommend fidaxomicin over vancomycin due to lower recurrence rates (NNT = 10 to prevent one recurrence).
- **Fulminant CDI** (hypotension, shock, ileus, megacolon): Oral vancomycin 500 mg QID plus IV metronidazole 500 mg TID, with vancomycin enemas (500 mg in 100 mL saline) if ileus is present. Fidaxomicin lacks data in fulminant disease.
**CKD-Specific Considerations**
In CKD populations, treatment efficacy for both vancomycin and fidaxomicin declines with worsening kidney function, likely due to gut microbiota dysbiosis and altered mucosal immunity rather than pharmacokinetic changes. A subgroup analysis from an RCT found that **fidaxomicin demonstrated 1.89-fold increased odds of sustained response** compared to vancomycin in CKD patients (p &lt; 0.001), and 54% lower odds of recurrence. This further supports fidaxomicin as the preferred agent in this population when available.
**Unique Challenge: CDI-Associated Peritonitis in PD Patients**
A critical consideration in peritoneal dialysis patients is that CDI can trigger **culture-negative peritonitis** with cloudy dialysate, abdominal pain, and elevated PD effluent WBC counts. This presentation can be clinically indistinguishable from bacterial PD-associated peritonitis, creating a therapeutic dilemma:
- Empiric intraperitoneal broad-spectrum antibiotics (e.g., cephalosporins) for suspected PD peritonitis can **worsen CDI**.
- Stool C. difficile testing should be sent promptly in any PD patient presenting with diarrhea and cloudy effluent.
- If CDI is confirmed and PD fluid cultures are negative, intraperitoneal antibiotics should be discontinued and CDI-directed therapy initiated. In reported cases, oral vancomycin combined with IV tigecycline was used successfully for CDI-associated peritonitis refractory to standard therapy.
**Recurrence Prevention**
ESRD patients are at heightened risk for recurrent CDI. Strategies include:
- **Fidaxomicin** as initial therapy (lower recurrence than vancomycin)
- **Vancomycin taper/pulse** for first recurrence (e.g., 125 mg QID × 10–14 days, then BID × 7 days, then daily × 7 days, then every 2–3 days for 2–8 weeks)
- **Fecal microbiota transplantation (FMT)** for second or subsequent recurrence — limited but promising data exist in CKD/PD patients, with one case series showing successful FMT via colonoscopy in a PD patient
- **Secondary vancomycin prophylaxis** (125 mg PO daily) when systemic antibiotics are required in patients with prior CDI
Would you like to explore the management approach when a PD patient presents with concurrent CDI and culture-negative peritonitis, including when to hold intraperitoneal antibiotics?</t>
        </is>
      </c>
      <c r="E139" s="15" t="inlineStr"/>
      <c r="F139" s="15" t="inlineStr"/>
      <c r="G139" s="15" t="inlineStr"/>
      <c r="H139" s="15" t="inlineStr"/>
      <c r="I139" s="15" t="inlineStr"/>
      <c r="J139" s="15" t="inlineStr"/>
      <c r="K139" s="15" t="inlineStr"/>
      <c r="L139" s="16" t="inlineStr"/>
    </row>
    <row r="140">
      <c r="A140" s="13" t="inlineStr">
        <is>
          <t>RESP-0138</t>
        </is>
      </c>
      <c r="B140" s="13" t="inlineStr">
        <is>
          <t>QID-069</t>
        </is>
      </c>
      <c r="C140" s="14" t="inlineStr">
        <is>
          <t>What is the appropriate treatment for C. difficile infection in a patient with end-stage renal disease on peritoneal dialysis?</t>
        </is>
      </c>
      <c r="D140" s="14" t="inlineStr">
        <is>
          <t>The treatment of *Clostridioides difficile* infection (CDI) in a patient with end-stage renal disease (ESRD) on peritoneal dialysis (PD) generally follows the same IDSA/SHEA clinical guidelines as the general population. Because the primary medications act locally within the gastrointestinal tract, **no renal dose adjustments are required** for either first-line agent.
Here is the appropriate approach and specific considerations for this patient population:
### 1. First-Line Treatment for Non-Severe or Severe CDI
According to the latest IDSA/SHEA guidelines, the treatment options for an initial episode of CDI are:
* **Preferred:** **Fidaxomicin** 200 mg orally twice daily for 10 days.
* **Alternative:** **Oral Vancomycin** 125 mg orally four times daily for 10 days.
**Why no dose adjustments are needed:** Both oral fidaxomicin and oral vancomycin have minimal systemic absorption. They remain confined to the intestinal lumen where they exert their antibacterial effect directly on *C. difficile*. Consequently, underlying ESRD or the use of peritoneal dialysis does not alter their gastrointestinal concentration or efficacy.
### 2. Treatment for Fulminant CDI
If the patient has fulminant CDI (characterized by hypotension, shock, ileus, or toxic megacolon), the systemic absorption rules change slightly, but the dosing remains aggressive:
* **High-Dose Oral Vancomycin:** 500 mg orally (or via nasogastric tube) four times daily.
* **Intravenous Metronidazole:** 500 mg IV every 8 hours.
* **Vancomycin Enemas:** If an ileus is present (preventing oral medications from reaching the colon), vancomycin 500 mg in 100 mL of normal saline given rectally every 6 hours is recommended.
### 3. Special Considerations for Patients on Peritoneal Dialysis
* **Avoid IV or Intraperitoneal (IP) Vancomycin for CDI:** While PD patients frequently receive IP vancomycin to treat PD-associated peritonitis, **intravenous or intraperitoneal vancomycin is completely ineffective for treating CDI**. It does not cross the colonic mucosa into the bowel lumen. CDI must be treated with enteral (oral/rectal) therapy.
* **Risk of *C. difficile*-Associated Peritonitis:** Severe inflammation of the colon from CDI can cause transmural translocation of enteric bacteria (or *C. difficile* itself) across the bowel wall into the peritoneal cavity. This can result in a cloudy dialysate effluent that mimics standard PD peritonitis.
* **Antibiotic Stewardship in PD:** If a PD patient presents with abdominal pain and cloudy fluid, it is common to start empiric broad-spectrum IP antibiotics (like 3rd-generation cephalosporins). However, if the underlying cause is actually severe CDI, these cephalosporins can drastically worsen the *C. difficile* infection. If CDI is confirmed, the inciting broad-spectrum antibiotics should be discontinued as rapidly as safely possible.
* **Systemic Absorption of Oral Vancomycin:** While oral vancomycin is generally not absorbed, ESRD patients with *severe colonic inflammation* can occasionally absorb trace amounts of the drug systemically. While this does not dictate a dose reduction for the oral vancomycin (because high intraluminal doses are required to cure the CDI), it is something providers should be aware of if the patient is simultaneously being monitored for systemic vancomycin trough levels for a separate infection.
* **High Risk of Recurrence:** Patients with ESRD are considered at high risk for recurrent CDI due to frequent hospitalizations, frequent antibiotic use, and altered immunity. If the patient has a recurrence, prolonged/tapered courses of oral vancomycin or a standard course of fidaxomicin are used. **Bezlotoxumab** (a monoclonal antibody against *C. diff* toxin B) may also be considered as an adjunctive IV infusion to prevent recurrences, though it should be used with caution if the patient has a history of congestive heart failure, which is common in the ESRD population.</t>
        </is>
      </c>
      <c r="E140" s="15" t="inlineStr"/>
      <c r="F140" s="15" t="inlineStr"/>
      <c r="G140" s="15" t="inlineStr"/>
      <c r="H140" s="15" t="inlineStr"/>
      <c r="I140" s="15" t="inlineStr"/>
      <c r="J140" s="15" t="inlineStr"/>
      <c r="K140" s="15" t="inlineStr"/>
      <c r="L140" s="16" t="inlineStr"/>
    </row>
    <row r="141">
      <c r="A141" s="13" t="inlineStr">
        <is>
          <t>RESP-0139</t>
        </is>
      </c>
      <c r="B141" s="13" t="inlineStr">
        <is>
          <t>QID-070</t>
        </is>
      </c>
      <c r="C141" s="14" t="inlineStr">
        <is>
          <t>Does an otherwise healthy patient with a superficial perirectal abscess and fever who has undergone adequate source control need continued antibiotic therapy following drainage?</t>
        </is>
      </c>
      <c r="D141" s="14" t="inlineStr">
        <is>
          <t>### Practice Guideline
The Infectious Diseases Society of America (IDSA) recommends that incision and drainage of superficial abscesses rarely causes bacteremia, and thus **prophylactic antibiotics are not routinely recommended** after adequate drainage. However, patients with **temperature &gt;38.5°C**, heart rate &gt;110 bpm, or erythema extending beyond the wound margins for &gt;5 cm may require a **short course (e.g., 24–48 hours) of antibiotics** in addition to opening the wound. Antibiotic choice is usually empiric but can be supported by Gram stain and culture. If MRSA is a concern, coverage with vancomycin, linezolid, daptomycin, telavancin, or ceftaroline should be considered, along with gram-negative and anaerobic coverage as appropriate.
Given that this patient has **fever**, the IDSA threshold of temperature &gt;38.5°C is directly relevant. If the fever meets or exceeds that threshold, a **brief 24–48 hour course of antibiotics is reasonable** even in an otherwise healthy patient, per the IDSA guideline. If the fever is low-grade and resolving after drainage, observation alone may suffice.
The **American Society of Colon and Rectal Surgeons (ASCRS) 2022 guidelines** take a similar position: antibiotics are typically not recommended after incision and drainage of a routine, uncomplicated anorectal abscess in a healthy patient, as they do not improve healing or reduce recurrence rates. However, antibiotics should be used selectively when the abscess is complicated by **cellulitis, systemic signs of infection, or immunosuppression** (Grade 2B). A retrospective study cited in the ASCRS guidelines found that patients with surrounding cellulitis, induration, or signs of systemic sepsis who did not receive antibiotics had a 2-fold increase in recurrent abscess compared with those who received antibiotics, though this did not reach statistical significance.
The **World Society of Emergency Surgery (WSES)** similarly suggests antibiotics in the presence of **sepsis and/or surrounding soft tissue infection** (Grade 2C).
**Fistula prevention — an evolving question:** A meta-analysis of 6 studies (817 patients) found that postoperative antibiotics were associated with **36% lower odds of fistula formation** (OR 0.64; 95% CI 0.43–0.96; p = 0.03), with fistula rates of 16% vs. 24%. However, the evidence is conflicting — one RCT (Ghahramani et al.) showed a significant reduction in fistula formation with ciprofloxacin/metronidazole (14% vs. 30%, p &lt; 0.001), while a larger double-blinded multicenter RCT (Sözener et al., 334 patients) showed no protective effect. The quality of evidence remains low, and current guidelines do not strongly endorse routine antibiotics for fistula prevention alone.
**Bottom line for this patient:** The presence of fever tips the balance toward a **short course of antibiotics** (24–48 hours per IDSA, or 5–7 days if systemic illness is present per ASCRS), particularly if the temperature exceeds 38.5°C, there is surrounding cellulitis, or other systemic signs are present. If the fever rapidly resolves after drainage and there is no cellulitis or systemic toxicity, continued antibiotics may not be necessary, and close follow-up is a reasonable alternative.
Would you like to explore the optimal antibiotic regimen and duration for anorectal abscesses with systemic signs, including MRSA coverage considerations?</t>
        </is>
      </c>
      <c r="E141" s="15" t="inlineStr"/>
      <c r="F141" s="15" t="inlineStr"/>
      <c r="G141" s="15" t="inlineStr"/>
      <c r="H141" s="15" t="inlineStr"/>
      <c r="I141" s="15" t="inlineStr"/>
      <c r="J141" s="15" t="inlineStr"/>
      <c r="K141" s="15" t="inlineStr"/>
      <c r="L141" s="16" t="inlineStr"/>
    </row>
    <row r="142">
      <c r="A142" s="13" t="inlineStr">
        <is>
          <t>RESP-0140</t>
        </is>
      </c>
      <c r="B142" s="13" t="inlineStr">
        <is>
          <t>QID-070</t>
        </is>
      </c>
      <c r="C142" s="14" t="inlineStr">
        <is>
          <t>Does an otherwise healthy patient with a superficial perirectal abscess and fever who has undergone adequate source control need continued antibiotic therapy following drainage?</t>
        </is>
      </c>
      <c r="D142" s="14" t="inlineStr">
        <is>
          <t>**Yes.** Although adequate incision and drainage is the cornerstone of treatment and antibiotics are generally *not* required for an otherwise healthy patient with an uncomplicated superficial perirectal abscess, the presence of **fever (a systemic sign of infection)** moves this patient into the category for whom continued antibiotic therapy is recommended.
### The general rule
For a routine, uncomplicated abscess in a healthy host, source control alone suffices. In general, administering antibiotics after performing an incision and drainage of a routine, uncomplicated anorectal abscess in a healthy patient does not improve healing or reduce the recurrence rate and is typically not recommended. The Merck Manual states plainly that antibiotics are not indicated for healthy patients with superficial abscesses.
### Why this patient is the exception
The key modifier in this case is the **fever**. Across major guidelines and references, systemic signs of infection are a specific indication for adjunctive antibiotics even after adequate drainage:
- **ASCRS (2022) Clinical Practice Guideline:** Antibiotics should typically be reserved for patients with an anorectal abscess complicated by cellulitis, systemic signs of infection, or underlying immunosuppression.
- **WSES/AAST Guidelines:** In patients with a drained anorectal abscess, antibiotic administration is suggested in the presence of sepsis or surrounding soft-tissue infection or in the case of a disturbed immune response.
- **Merck Manual:** In addition to receiving prompt incision and adequate drainage, patients with fever, immunocompromise, or diabetes and those with extensive cellulitis should receive antibiotics.
- **StatPearls:** Outpatient antibiotics are rarely indicated but should be considered if the patient demonstrates signs of systemic infection such as fevers or high leukocytosis.
The treatment principle is similarly summarized as: use of antibiotics should be reserved for those with extensive cellulitis, signs of systemic infection, or patients who are immunocompromised.
### Practical regimen and duration
If antibiotics are given, coverage should target enteric organisms (gram-negatives and anaerobes). A commonly cited regimen is amoxicillin-clavulanate or ciprofloxacin plus metronidazole for 10 days. Reported courses in the literature range more broadly (often 5–14 days depending on the source and severity).
It is also worth noting the disposition implication of fever: admission is recommended for patients who are frail, have a fever, hypotensive or immunosuppressed.
### Bottom line
Adequate source control is necessary but, in this patient, **not sufficient on its own** to justify withholding antibiotics. Because the patient is febrile—exhibiting a systemic sign of infection—continued antibiotic therapy after drainage is appropriate. Had this been the same otherwise-healthy patient *without* fever, cellulitis, sepsis, or immunocompromise, antibiotics could reasonably be omitted.
*(Note: This is general medical information, not a substitute for clinical judgment tailored to the individual patient.)*</t>
        </is>
      </c>
      <c r="E142" s="15" t="inlineStr"/>
      <c r="F142" s="15" t="inlineStr"/>
      <c r="G142" s="15" t="inlineStr"/>
      <c r="H142" s="15" t="inlineStr"/>
      <c r="I142" s="15" t="inlineStr"/>
      <c r="J142" s="15" t="inlineStr"/>
      <c r="K142" s="15" t="inlineStr"/>
      <c r="L142" s="16" t="inlineStr"/>
    </row>
    <row r="143">
      <c r="A143" s="13" t="inlineStr">
        <is>
          <t>RESP-0141</t>
        </is>
      </c>
      <c r="B143" s="13" t="inlineStr">
        <is>
          <t>QID-071</t>
        </is>
      </c>
      <c r="C143" s="14" t="inlineStr">
        <is>
          <t>What is the procedure for performing a fungal skin culture?</t>
        </is>
      </c>
      <c r="D143" s="14" t="inlineStr">
        <is>
          <t>The procedure for performing a **fungal skin culture** involves several key steps: specimen collection, transport, and laboratory processing. Here is a summary based on current guidelines:
**Specimen Collection**
For suspected **dermatophyte infections** (tinea), the optimum specimens are **skin scrapings, hair follicles, or nail scrapings**:
1. **Clean the area** with 70% alcohol to reduce bacterial contamination and remove topical medications.
2. **Collect the specimen** from the **active border** of the lesion (the advancing edge), where viable fungal elements are most concentrated.
 - For **skin**: Use a sterile scalpel blade, curette, or the edge of a glass slide to scrape scales from the active margin of the lesion.
 - For **nails**: Clip affected nail and scrape subungual debris from the nail bed, focusing on the junction between diseased and healthy nail.
 - For **hair**: Pluck affected hairs (do not cut) using forceps, as the fungal elements are often within the hair shaft and root.
 - An alternative technique uses **transparent cellophane (adhesive) tape** pressed onto the lesion surface, which has shown comparable or slightly better sensitivity (94% vs. 91%) to the conventional scrape method, particularly useful in children.
3. Place the specimen in a **sterile, dry transport container** (e.g., a sterile Petri dish, folded black paper, or sterile container).
**Transport**
- Transport under **aerobic conditions at room temperature** within **4 hours** of collection.
- Specimens should ideally be collected **before antifungal therapy** is initiated, as treatment reduces culture yield.
- Taking **multiple specimens** and increasing sample volume improves culture yield.
**Laboratory Processing**
1. **Direct microscopy (KOH preparation)**: A portion of the specimen is placed on a glass slide with **10–20% KOH** (with or without dimethyl sulfoxide) or **calcofluor white-KOH** and examined microscopically for fungal elements (hyphae, spores). This provides a rapid result within 1–2 hours.
2. **Culture inoculation**: The specimen is inoculated onto fungal-specific media, most commonly **Sabouraud's glucose peptone agar** supplemented with antibacterials (chloramphenicol or gentamicin) to inhibit bacterial overgrowth. Cycloheximide may be added to inhibit saprophytic molds.
 - Plates are incubated at **25–30°C** for up to **4 weeks**, as dermatophytes are slow-growing.
 - Colonies are identified by macroscopic morphology (color, texture) and microscopic features (conidia).
3. **Species identification**: For definitive identification, **MALDI-ToF mass spectrometry** or **molecular methods** (PCR/sequencing) are the current gold standard, though genus-level identification of dermatophytes is sufficient in most clinical cases.
**Key Clinical Considerations**
- Direct microscopy combined with culture remains the **gold standard** for diagnosing superficial fungal infections. Confirming the diagnosis mycologically is particularly important before initiating **systemic antifungal therapy**.
- **Molecular-based methods** (e.g., multiplex PCR) offer faster turnaround and higher sensitivity (94.7%) and may be especially useful when specimen quantity is limited or prior antifungal treatment has been given.
- Only **genus-level identification** of dermatophytes is necessary in most clinical scenarios.
Would you like to explore the comparative diagnostic accuracy of KOH preparation versus culture versus molecular methods for specific types of superficial fungal infections?</t>
        </is>
      </c>
      <c r="E143" s="15" t="inlineStr"/>
      <c r="F143" s="15" t="inlineStr"/>
      <c r="G143" s="15" t="inlineStr"/>
      <c r="H143" s="15" t="inlineStr"/>
      <c r="I143" s="15" t="inlineStr"/>
      <c r="J143" s="15" t="inlineStr"/>
      <c r="K143" s="15" t="inlineStr"/>
      <c r="L143" s="16" t="inlineStr"/>
    </row>
    <row r="144">
      <c r="A144" s="13" t="inlineStr">
        <is>
          <t>RESP-0142</t>
        </is>
      </c>
      <c r="B144" s="13" t="inlineStr">
        <is>
          <t>QID-071</t>
        </is>
      </c>
      <c r="C144" s="14" t="inlineStr">
        <is>
          <t>What is the procedure for performing a fungal skin culture?</t>
        </is>
      </c>
      <c r="D144" s="14" t="inlineStr">
        <is>
          <t>A **fungal skin culture** is a clinician/lab procedure used to detect and identify fungi—especially **dermatophytes** causing “ringworm”/tinea. The key step is collecting enough dry skin scale from the **active edge** of the lesion without contaminating it.
### Typical procedure
1. **Review prep factors**
 - Ideally, avoid applying antifungal creams, powders, or lotions shortly before collection, because they can reduce culture yield.
 - The area should be **dry** at the time of sampling.
 - If creams/lotions/powders are present, the site may be gently cleansed with **70% alcohol** and allowed to dry.
2. **Gather materials**
 - Gloves
 - Sterile scalpel blade, curette, or glass slide edge
 - Sterile dry container, black paper/specimen envelope, or lab-approved collection device
 - Labels/requisition with specimen source, date/time, suspected diagnosis, and recent antifungal use
3. **Choose the sampling site**
 - For ring-shaped/scaly lesions, scrape the **active, advancing border**—usually the outer red/scaly edge—because fungal organisms are most likely there.
 - If there are multiple lesions, sample the newest or most active-looking one.
4. **Collect the specimen**
 - Stretch the skin gently.
 - Using a sterile scalpel/curette, **gently scrape superficial scale** from the lesion edge.
 - Collect visible flakes/scales; avoid causing bleeding. Mayo Clinic’s lab instructions specifically note scraping the active margin while being careful not to draw blood.
5. **Place sample in proper container**
 - Put the dry skin scrapings into a **sterile dry container** or lab-approved envelope.
 - Do **not** place the specimen between glass slides unless the lab specifically requests it.
 - Do not send the blade/sharp object with the specimen.
6. **Send to the lab**
 - The lab may perform:
 - **KOH microscopy** for rapid detection of fungal elements.
 - **Fungal culture** on special media to grow and identify the organism.
 - Culture can take **several weeks**, because dermatophytes grow slowly. DermNet notes fungal culture is incubated at about **25–30°C** and may take several weeks.
7. **Interpretation**
 - A **positive culture** can identify the fungal organism and help guide treatment.
 - A **negative culture** does not always rule out fungal infection, especially if the sample was small, taken from the wrong area, or collected after antifungal treatment.
### Important note
This should generally be performed by a trained clinician or lab staff. Scraping too deeply can cause bleeding or infection, and poor technique can lead to false-negative or contaminated results.</t>
        </is>
      </c>
      <c r="E144" s="15" t="inlineStr"/>
      <c r="F144" s="15" t="inlineStr"/>
      <c r="G144" s="15" t="inlineStr"/>
      <c r="H144" s="15" t="inlineStr"/>
      <c r="I144" s="15" t="inlineStr"/>
      <c r="J144" s="15" t="inlineStr"/>
      <c r="K144" s="15" t="inlineStr"/>
      <c r="L144" s="16" t="inlineStr"/>
    </row>
    <row r="145">
      <c r="A145" s="13" t="inlineStr">
        <is>
          <t>RESP-0143</t>
        </is>
      </c>
      <c r="B145" s="13" t="inlineStr">
        <is>
          <t>QID-072</t>
        </is>
      </c>
      <c r="C145" s="14" t="inlineStr">
        <is>
          <t>What is the desired fasting insulin concentration?</t>
        </is>
      </c>
      <c r="D145" s="14" t="inlineStr">
        <is>
          <t>The **desired fasting insulin concentration in healthy adults generally falls between approximately 2 and 12 µU/mL (mIU/L)**, though reference ranges vary somewhat by population, age, sex, BMI, and assay method.
**Reference ranges from key studies:**
- A large population-based study in healthy, non-obese adults established a 95% reference interval of **2–12 µU/mL** for both genders.
- In a French population of over 4,000 adults (ages 30–64), the median fasting insulin was **5.2–5.9 µU/mL**, with the 95th percentile at approximately **11–13 µU/mL** depending on age and sex.
- In healthy non-diabetic Chinese men, the reference interval was **1.57–16.32 µU/mL** (median 5.79 µU/mL).
- In 75-year-old non-diabetic individuals with BMI ≤30, the reference interval was **1.66–15.05 mIU/L**.
- The Framingham Offspring Study reported age-adjusted geometric mean fasting insulin of **5.2 µU/mL in women** and **6.5 µU/mL in men** with normal glucose tolerance.
**Key modifiers of fasting insulin:**
- **BMI** is the strongest correlate — higher BMI is associated with higher fasting insulin.
- Fasting insulin tends to **decrease with age** in both sexes.
- A fasting insulin cutoff of **11.2 mU/L** has been used to distinguish normoinsulinemic from hyperinsulinemic individuals in metabolic research.
**Clinical context:** The American Diabetes Association guidelines note that while fasting insulin concentration is a surrogate marker for insulin resistance, **routine testing of insulin is not recommended** for most patients with or at risk for diabetes or cardiovascular disease, as it does not add significantly to risk prediction beyond traditional clinical and laboratory measurements (glucose, lipids, BMI, blood pressure). Fasting insulin and HOMA-IR are highly correlated (r = 0.98), and each accounts for only ~40% of the variability in directly measured insulin-mediated glucose disposal.
In summary, a fasting insulin in the range of roughly **2–12 µU/mL** is considered normal, with a median around **5–6 µU/mL** in healthy adults. Values consistently above this range suggest insulin resistance, though clinical decisions should be based on the metabolic consequences (glucose tolerance, lipids, blood pressure) rather than the insulin level alone.
Would you like to explore how HOMA-IR thresholds compare across populations for identifying clinically significant insulin resistance?</t>
        </is>
      </c>
      <c r="E145" s="15" t="inlineStr"/>
      <c r="F145" s="15" t="inlineStr"/>
      <c r="G145" s="15" t="inlineStr"/>
      <c r="H145" s="15" t="inlineStr"/>
      <c r="I145" s="15" t="inlineStr"/>
      <c r="J145" s="15" t="inlineStr"/>
      <c r="K145" s="15" t="inlineStr"/>
      <c r="L145" s="16" t="inlineStr"/>
    </row>
    <row r="146">
      <c r="A146" s="13" t="inlineStr">
        <is>
          <t>RESP-0144</t>
        </is>
      </c>
      <c r="B146" s="13" t="inlineStr">
        <is>
          <t>QID-072</t>
        </is>
      </c>
      <c r="C146" s="14" t="inlineStr">
        <is>
          <t>What is the desired fasting insulin concentration?</t>
        </is>
      </c>
      <c r="D146" s="14" t="inlineStr">
        <is>
          <t>There isn’t one universally agreed “desired” fasting insulin level, and reference ranges vary by lab and assay.
**Common lab reference range:** about **2.6–24.9 µIU/mL** fasting, used by Labcorp for its insulin test.
**Common “metabolic health / optimal” target often discussed:** roughly **&lt;5–6 µIU/mL**, *if fasting glucose is normal and you are not having hypoglycemia*. This is not an official universal guideline, but many clinicians view lower-normal fasting insulin as suggesting better insulin sensitivity.
**A practical interpretation:**
- **~2–6 µIU/mL:** often considered favorable/insulin-sensitive in the right context
- **~7–10 µIU/mL:** may be okay, but interpret with glucose, A1c, triglycerides, waist/BMI, etc.
- **&gt;10–15 µIU/mL:** can suggest developing insulin resistance, especially if fasting glucose or A1c is rising
- **&gt;20–25 µIU/mL:** often concerning for insulin resistance, even if it may still fall within some lab “normal” ranges
Important caveat: fasting insulin alone is not a standard diagnostic test for diabetes or insulin resistance, partly because insulin assays aren’t perfectly standardized and interpretation depends on glucose level and clinical context. The Endocrine Society notes that fasting insulin as a proxy for insulin resistance has limitations and isn’t recommended for routine measurement.
If you have a result, the most useful next step is to pair it with **fasting glucose** and calculate **HOMA-IR**:
\[
\text{HOMA-IR} = \frac{\text{fasting insulin µIU/mL} \times \text{fasting glucose mg/dL}}{405}
\]
Many people consider **HOMA-IR &lt;1.0** favorable and **&gt;2.0–2.5** suggestive of insulin resistance, though cutoffs vary.</t>
        </is>
      </c>
      <c r="E146" s="15" t="inlineStr"/>
      <c r="F146" s="15" t="inlineStr"/>
      <c r="G146" s="15" t="inlineStr"/>
      <c r="H146" s="15" t="inlineStr"/>
      <c r="I146" s="15" t="inlineStr"/>
      <c r="J146" s="15" t="inlineStr"/>
      <c r="K146" s="15" t="inlineStr"/>
      <c r="L146" s="16" t="inlineStr"/>
    </row>
    <row r="147">
      <c r="A147" s="13" t="inlineStr">
        <is>
          <t>RESP-0145</t>
        </is>
      </c>
      <c r="B147" s="13" t="inlineStr">
        <is>
          <t>QID-073</t>
        </is>
      </c>
      <c r="C147" s="14" t="inlineStr">
        <is>
          <t>What are the most frequently examined procedural indications for musculoskeletal ultrasound?</t>
        </is>
      </c>
      <c r="D147" s="14" t="inlineStr">
        <is>
          <t>The most frequently examined procedural indications for musculoskeletal ultrasound (MSKUS) span both **diagnostic** and **interventional** applications, organized broadly by anatomic region and procedure type.
**Diagnostic Indications**
The European Society of Musculoskeletal Radiology (ESSR) Delphi-based consensus identifies the following as the most well-supported (Level A evidence) diagnostic indications across six anatomic regions (shoulder, elbow, wrist/hand, hip, knee, ankle/foot):
- **Joint synovitis, effusions, and fluid collections** — detection and characterization for potential aspiration, including septic effusion
- **Tendon pathology** — rotator cuff tears (shoulder), lateral/medial epicondylitis (elbow), Achilles tendinopathy (ankle), gluteal tendon tears (hip), and extensor/flexor tendon injuries (hand/wrist). MSKUS is considered the imaging modality of choice for tendon evaluation
- **Muscle injuries** — tears, ruptures, myositis, and pyomyositis, with accuracy comparable to MRI for muscular tears
- **Ligament and joint instability** — ankle joint instability achieved Level A evidence in the 2017 ESSR update
- **Nerve compression** — carpal tunnel syndrome and other peripheral entrapment neuropathies
- **Bone and cartilage** — long bone fractures (sensitivity 64.7–100% in adults), shoulder dislocations, and erosion detection in rheumatoid arthritis (seven times more sensitive than plain radiography)
- **Soft tissue masses and cysts** — meniscal cysts (knee), ganglion cysts, and plantar plate tears (foot)
**Interventional (Procedural Guidance) Indications**
The American Medical Society for Sports Medicine (AMSSM) categorizes ultrasound-guided interventions into "generations" of increasing complexity:
- **Joint aspiration and injection (arthrocentesis)** — the most common procedural use. Ultrasound guidance increases accuracy (RR 1.21), aspiration volume (+17 mL), and reduces procedural pain compared to landmark technique, particularly for the knee, hip, ankle, and wrist
- **Peritendinous and bursal injections** — corticosteroid, PRP, or other agents delivered to tendon sheaths and bursae (e.g., subacromial-subdeltoid bursa, trochanteric bursa)
- **Perineural injections and hydrodissection** — for carpal tunnel syndrome, cubital tunnel syndrome, and peripheral neuritis
- **Needle tenotomy/fasciotomy** — for chronic tendinosis/fasciosis (e.g., lateral epicondylitis, plantar fasciitis)
- **Percutaneous releases** — trigger finger (A1 pulley release), De Quervain's tenosynovitis, and Dupuytren's contracture needle aponeurotomy, with outcomes comparable to surgery and reduced morbidity
- **Calcific tendinopathy lavage (barbotage)** — particularly for calcific rotator cuff tendinopathy, serving as an office-based alternative to surgical debridement
- **Hematoma blocks** — for fracture analgesia
- **Soft tissue biopsies** — guided sampling of masses and fluid collections
**Key Advantages Driving Use**
Ultrasound guidance is more accurate than palpation-guided procedures across virtually all studied joints. Its real-time imaging, portability, absence of ionizing radiation, and lower cost compared to MRI or CT-guided alternatives make it particularly well-suited for point-of-care applications. The AAPM&amp;R emphasizes that US-guided procedures enable many conditions previously requiring surgery to be treated with minimally invasive interventions at lower cost and with fewer complications.
Would you like to explore the evidence comparing ultrasound-guided versus landmark-based injection accuracy and outcomes for a specific joint or condition?</t>
        </is>
      </c>
      <c r="E147" s="15" t="inlineStr"/>
      <c r="F147" s="15" t="inlineStr"/>
      <c r="G147" s="15" t="inlineStr"/>
      <c r="H147" s="15" t="inlineStr"/>
      <c r="I147" s="15" t="inlineStr"/>
      <c r="J147" s="15" t="inlineStr"/>
      <c r="K147" s="15" t="inlineStr"/>
      <c r="L147" s="16" t="inlineStr"/>
    </row>
    <row r="148">
      <c r="A148" s="13" t="inlineStr">
        <is>
          <t>RESP-0146</t>
        </is>
      </c>
      <c r="B148" s="13" t="inlineStr">
        <is>
          <t>QID-073</t>
        </is>
      </c>
      <c r="C148" s="14" t="inlineStr">
        <is>
          <t>What are the most frequently examined procedural indications for musculoskeletal ultrasound?</t>
        </is>
      </c>
      <c r="D148" s="14" t="inlineStr">
        <is>
          <t>Musculoskeletal (MSK) ultrasound is widely used to guide a variety of interventional procedures because it provides real-time, dynamic imaging without ionizing radiation, allowing precise needle placement. Here are the most frequently examined procedural indications:
### Injections and Aspirations
**1. Joint injections and aspirations**
- Corticosteroid or viscosupplement (hyaluronic acid) injections for osteoarthritis—commonly the knee, hip, shoulder (glenohumeral), and small joints of the hand/wrist
- Aspiration of joint effusions for diagnostic analysis (e.g., to evaluate for infection or crystal arthropathy) or therapeutic decompression
**2. Bursal injections/aspirations**
- Subacromial-subdeltoid bursa (shoulder), trochanteric bursa (hip), and prepatellar/pes anserine bursae (knee)
**3. Tendon-related procedures**
- Peritendinous corticosteroid injections (e.g., around the biceps tendon sheath, peroneal/tibialis tendons)
- Tendon fenestration/tenotomy for chronic tendinopathy (commonly lateral epicondyle, patellar, Achilles)
- Calcific tendinitis—**barbotage** (ultrasound-guided needle aspiration and lavage of calcium deposits), most often in the rotator cuff
### Soft Tissue and Cyst Procedures
**4. Ganglion and cyst aspiration**
- Ganglion cysts (wrist), Baker's (popliteal) cysts, and paralabral cysts
**5. Soft tissue/fluid collection drainage**
- Hematomas, abscesses, and seromas
### Regenerative and Advanced Procedures
**6. Orthobiologic injections**
- Platelet-rich plasma (PRP) and other regenerative therapies into tendons, ligaments, or joints
**7. Nerve-related procedures**
- Perineural injections (hydrodissection) for entrapment neuropathies, such as carpal tunnel (median nerve) injections
### Other Common Indications
**8. Trigger point injections** for myofascial pain
**9. Biopsy guidance** for soft tissue masses
**10. Carpal tunnel injections** and other compartment injections
---
The greatest advantage across all these applications is **needle visualization in real time**, which improves accuracy and outcomes compared with landmark-guided (blind) techniques—particularly for deep targets like the hip joint or for small structures.
If you're looking for the relative frequency or evidence ranking of these indications from a specific clinical guideline or recent study, let me know and I can search for the most current data.</t>
        </is>
      </c>
      <c r="E148" s="15" t="inlineStr"/>
      <c r="F148" s="15" t="inlineStr"/>
      <c r="G148" s="15" t="inlineStr"/>
      <c r="H148" s="15" t="inlineStr"/>
      <c r="I148" s="15" t="inlineStr"/>
      <c r="J148" s="15" t="inlineStr"/>
      <c r="K148" s="15" t="inlineStr"/>
      <c r="L148" s="16" t="inlineStr"/>
    </row>
    <row r="149">
      <c r="A149" s="13" t="inlineStr">
        <is>
          <t>RESP-0147</t>
        </is>
      </c>
      <c r="B149" s="13" t="inlineStr">
        <is>
          <t>QID-074</t>
        </is>
      </c>
      <c r="C149" s="14" t="inlineStr">
        <is>
          <t>Pale mucosa, persistent dry cough, cobblestone appearance of the posterior pharynx, without fever, rhinorrhea, or sinus complaints. What is the appropriate management?</t>
        </is>
      </c>
      <c r="D149" s="14" t="inlineStr">
        <is>
          <t>The presentation — **pale mucosa**, **persistent dry cough**, and **cobblestone appearance of the posterior pharynx** without fever, rhinorrhea, or sinus complaints — is most consistent with **upper airway cough syndrome (UACS)**, likely driven by **allergic rhinitis**. Pale (boggy) nasal/pharyngeal mucosa is a hallmark of allergic inflammation, and cobblestoning of the posterior pharynx reflects chronic lymphoid hyperplasia from postnasal drainage or mucosal irritation.
**Key Management Steps**
**Determine the underlying etiology.** UACS encompasses allergic rhinitis, nonallergic rhinitis, and chronic rhinosinusitis. The pale mucosa strongly favors an allergic mechanism, even in the absence of overt rhinorrhea or nasal congestion — UACS can be "silent" with cough as the sole symptom.
**First-line pharmacotherapy for suspected allergic rhinitis:**
- **Intranasal corticosteroids** (e.g., fluticasone propionate, mometasone furoate) are the most effective monotherapy for moderate-to-severe allergic rhinitis and are strongly recommended by the AAAAI/ACAAI Rhinitis Practice Parameter and ARIA guidelines.
- A **second-generation oral antihistamine** (e.g., cetirizine, loratadine, fexofenadine) can be added for additional symptom control.
- **Allergen avoidance** should be counseled based on identified or suspected triggers.
**If allergic rhinitis is confirmed or strongly suspected but response is suboptimal:**
- The combination of an **intranasal antihistamine** (azelastine) plus an **intranasal corticosteroid** has been shown to be superior to either agent alone.
- Consider formal **allergy testing** (skin prick or serum-specific IgE) to identify specific allergens and guide avoidance strategies or immunotherapy.
**If the cough does not respond to UACS-directed therapy within 4–6 weeks**, the differential should be broadened to include **cough-variant asthma** (spirometry with bronchoprovocation testing), **nonasthmatic eosinophilic bronchitis** (FeNO or sputum eosinophils), and **gastroesophageal reflux disease** — which together with UACS account for approximately 90% of chronic cough cases. A chest radiograph should be obtained if not already done.
**For nonallergic rhinitis** (if allergy testing is negative), first-generation antihistamines (e.g., chlorpheniramine) combined with a decongestant (pseudoephedrine) are recommended, as their anticholinergic properties help reduce secretions and suppress cough centrally. Intranasal corticosteroids and intranasal antihistamines (azelastine) are also first-line options for nonallergic rhinitis.
**Empiric treatment is reasonable** even without confirmatory testing, as UACS is the most common cause of chronic cough in the United States, and diagnosis is often confirmed by response to therapy.
Would you like to explore the stepwise approach to evaluating refractory chronic cough when empiric UACS therapy fails, including the role of bronchoprovocation testing and ambulatory reflux monitoring?
Figure 3
(A–F) Demonstrating re‐intubation.
Desai R, Parker N, Merven M, et al. Airway Management Strategies for Diphtheria-Induced Severe Upper Airway Obstruction and Pneumonia in Children: Challenges and Solutions in a Low-Middle Income Settings. Pediatric Pulmonology. 2025;60(1):e27478. doi:10.1002/ppul.27478.
Figure 3
Bronchoscopy at initial evaluation showing diffuse cobble‐stoning of tracheo‐bronchial mucosa.
Potti P, Chandra T, Bhattad S, Jt S. Airway Cobblestoning in Children: Expanding the Differential to Activated Phosphoinositide 3-Kinase Delta Syndrome (APDS)-A Case Report. Pediatric Pulmonology. 2026;61(2):e71503. doi:10.1002/ppul.71503.
Figure 2
Therapeutic approaches for chronic laryngeal symptoms.
Krause AJ, Yadlapati R. Review Article: Diagnosis and Management of Laryngopharyngeal Reflux. Alimentary Pharmacology &amp; Therapeutics. 2024;59(5):616-631. doi:10.1111/apt.17858.</t>
        </is>
      </c>
      <c r="E149" s="15" t="inlineStr"/>
      <c r="F149" s="15" t="inlineStr"/>
      <c r="G149" s="15" t="inlineStr"/>
      <c r="H149" s="15" t="inlineStr"/>
      <c r="I149" s="15" t="inlineStr"/>
      <c r="J149" s="15" t="inlineStr"/>
      <c r="K149" s="15" t="inlineStr"/>
      <c r="L149" s="16" t="inlineStr"/>
    </row>
    <row r="150">
      <c r="A150" s="13" t="inlineStr">
        <is>
          <t>RESP-0148</t>
        </is>
      </c>
      <c r="B150" s="13" t="inlineStr">
        <is>
          <t>QID-074</t>
        </is>
      </c>
      <c r="C150" s="14" t="inlineStr">
        <is>
          <t>Pale mucosa, persistent dry cough, cobblestone appearance of the posterior pharynx, without fever, rhinorrhea, or sinus complaints. What is the appropriate management?</t>
        </is>
      </c>
      <c r="D150" s="14" t="inlineStr">
        <is>
          <t>### Clinical Picture
The findings you describe point toward an **allergic etiology**—most likely **allergic rhinitis with upper airway cough syndrome (postnasal drip)**:
- **Pale (boggy) mucosa** → classic for allergic inflammation (in contrast to the erythematous mucosa of infection)
- **Cobblestone appearance of the posterior pharynx** → lymphoid hyperplasia from chronic postnasal drainage
- **Persistent dry cough** → a hallmark of upper airway cough syndrome
- **Absence of fever, rhinorrhea, and sinus complaints** → argues against acute infectious rhinosinusitis or viral URI
### Appropriate Management
**1. First-line pharmacotherapy**
- **Intranasal corticosteroids** (e.g., fluticasone, mometasone, budesonide) — the single most effective treatment for allergic rhinitis and the associated postnasal drip/cough
- **Second-generation (non-sedating) oral antihistamines** (e.g., cetirizine, loratadine, fexofenadine) — particularly if there is a clear allergic/pruritic component
- An **intranasal antihistamine** (e.g., azelastine) can be added or used in combination for inadequate response
**2. Adjunctive measures**
- **Allergen avoidance / environmental control** (dust mites, pollen, pet dander)
- **Saline nasal irrigation** to mechanically clear secretions and allergens
- A **leukotriene receptor antagonist** (montelukast) may be considered, especially if concomitant asthma is present
**3. For the cough specifically**
- A short trial of a **first-generation antihistamine–decongestant** combination is sometimes used for upper airway cough syndrome, but second-generation agents with nasal steroids are preferred long-term
**4. Follow-up / further workup**
- Reassess in **2–4 weeks**; symptomatic improvement supports the diagnosis
- If symptoms persist despite adequate therapy, consider **allergy testing**, and broaden the cough differential to include **asthma (cough-variant), GERD**, or **ACE-inhibitor use** (if applicable)
- **Referral to ENT or allergy/immunology** for refractory cases
### Important Caveat
If the cough later becomes productive, or if fever, weight loss, hemoptysis, or dyspnea develop, the workup should expand to exclude infectious, pulmonary, or other systemic causes.
---
*This is general educational information, not a substitute for evaluation by a qualified clinician who can examine the patient directly.*</t>
        </is>
      </c>
      <c r="E150" s="15" t="inlineStr"/>
      <c r="F150" s="15" t="inlineStr"/>
      <c r="G150" s="15" t="inlineStr"/>
      <c r="H150" s="15" t="inlineStr"/>
      <c r="I150" s="15" t="inlineStr"/>
      <c r="J150" s="15" t="inlineStr"/>
      <c r="K150" s="15" t="inlineStr"/>
      <c r="L150" s="16" t="inlineStr"/>
    </row>
    <row r="151">
      <c r="A151" s="13" t="inlineStr">
        <is>
          <t>RESP-0149</t>
        </is>
      </c>
      <c r="B151" s="13" t="inlineStr">
        <is>
          <t>QID-075</t>
        </is>
      </c>
      <c r="C151" s="14" t="inlineStr">
        <is>
          <t>Which SSRI is considered most safe to use during pregnancy?</t>
        </is>
      </c>
      <c r="D151" s="14" t="inlineStr">
        <is>
          <t>### Practice Guideline
The American College of Obstetricians and Gynecologists (ACOG) recommends **sertraline** and **escitalopram** as favored first-line SSRIs for treatment-naïve individuals during pregnancy, based on their efficacy and tolerability profiles. SSRIs as a class are recommended as first-line psychopharmacotherapy for both perinatal depression and perinatal anxiety.
Regarding specific safety outcomes:
- **Persistent pulmonary hypertension of the newborn (PPHN):** When ranked by individual drug-related risk, **sertraline ranked as the least likely** to be associated with PPHN, followed by escitalopram. The absolute risk remains low (approximately 1–2 per 1,000 additional cases), and the FDA has advised clinicians not to alter their practice of treating depression during pregnancy due to PPHN concerns.
- **Neonatal adaptation syndrome:** Fluoxetine and paroxetine have been implicated more commonly in neonatal adaptation syndrome compared with other SSRIs. Symptoms are self-limited and typically resolve within 2 weeks.
- **Congenital malformations:** Although some data suggest a class effect, the evidence supports varied risk profiles among individual SSRIs. Paroxetine and fluoxetine are generally discouraged as first-line agents due to higher proportions of elevated associations with birth defects.
Pharmacotherapy should be individualized based on prior response to therapy. If a patient is stable on a particular SSRI, the risk–benefit balance generally favors continuing the previously effective medication rather than switching. Tapering antidepressants in the third trimester to mitigate neonatal adaptation syndrome is not recommended, as observational data show no benefit and an increased risk of symptom relapse.
**Supporting evidence from additional studies**
A large case-control study from the National Birth Defects Prevention Study found that among SSRIs examined during early pregnancy, **escitalopram had no elevated adjusted odds ratios** with any specific birth defects, while paroxetine and fluoxetine had the highest proportion of elevated associations, followed by citalopram and sertraline. The authors concluded that relative differences in the safety of specific medications may be useful in risk-benefit decision-making.
A meta-analysis cited in the FDA label for sertraline found no increase in the risk of total malformations (summary OR = 1.01, 95% CI 0.88–1.17) or cardiac malformations (summary OR = 0.93, 95% CI 0.70–1.23) with first-trimester sertraline exposure. However, one population-based cohort study from Quebec did identify a small increased risk of atrial/ventricular septal defects and [craniosynostosis](https://redacted-source.example/rare-disease/craniosynostosis) with first-trimester sertraline use, though absolute numbers were small.
A landmark NEJM study demonstrated that after propensity-score adjustment restricted to women with depression, previously reported associations between paroxetine and right ventricular outflow tract obstruction, and between sertraline and ventricular septal defects, were no longer statistically significant — suggesting earlier findings were largely attributable to confounding.
Figure 2
Risk of Specific Cardiac Malformation in Infants, According to Maternal Exposure to Antidepressants.
A systematic review of meta-analyses concluded that the risk of major congenital malformations could be reduced by avoiding paroxetine and fluoxetine, consistent with current guideline recommendations. Effect sizes for most adverse outcomes were small, and indication bias remains a significant limitation across the literature.
Regarding neurodevelopmental outcomes, a large cohort study found that initially elevated associations between prenatal antidepressant exposure and neurodevelopmental disorders in children progressively attenuated toward the null with increasing levels of confounding control, suggesting these associations are largely explained by confounding rather than direct medication effects.
Figure 3
Hazard Ratios (HRs) and 95% CIs for Any Neurodevelopmental Disorders (NDDs) by Specific Antidepressant (AD) Classes and Drugs During Late Pregnancy
**Summary:** Among SSRIs, **sertraline** has the most extensive safety data in pregnancy and is the most commonly prescribed, while **escitalopram** may have the most favorable birth defect profile based on available evidence. Both are considered reasonable first-line choices. **Paroxetine** and **fluoxetine** carry relatively higher risk signals and are generally not preferred as first-line agents in pregnancy.
Would you like to explore the evidence on SSRI use during breastfeeding and which agents have the lowest infant exposure through breast milk?</t>
        </is>
      </c>
      <c r="E151" s="15" t="inlineStr"/>
      <c r="F151" s="15" t="inlineStr"/>
      <c r="G151" s="15" t="inlineStr"/>
      <c r="H151" s="15" t="inlineStr"/>
      <c r="I151" s="15" t="inlineStr"/>
      <c r="J151" s="15" t="inlineStr"/>
      <c r="K151" s="15" t="inlineStr"/>
      <c r="L151" s="16" t="inlineStr"/>
    </row>
    <row r="152">
      <c r="A152" s="13" t="inlineStr">
        <is>
          <t>RESP-0150</t>
        </is>
      </c>
      <c r="B152" s="13" t="inlineStr">
        <is>
          <t>QID-075</t>
        </is>
      </c>
      <c r="C152" s="14" t="inlineStr">
        <is>
          <t>Which SSRI is considered most safe to use during pregnancy?</t>
        </is>
      </c>
      <c r="D152" s="14" t="inlineStr">
        <is>
          <t>*Disclaimer: I am an AI, not a doctor. If you or someone you know is pregnant or planning to become pregnant, it is critical to consult an obstetrician (OB-GYN) or a psychiatrist before starting, stopping, or changing any medication.*
Based on guidelines from major medical organizations like the American College of Obstetricians and Gynecologists (ACOG) and the Society for Maternal-Fetal Medicine (SMFM), most Selective Serotonin Reuptake Inhibitors (SSRIs) are considered relatively safe to use during pregnancy. However, there are distinctions between them:
**The Most Commonly Preferred SSRIs**
* **Sertraline (Zoloft):** This is widely considered by many maternal-fetal medicine specialists to be a first-line option. It has an extensive database of safety studies backing its use during pregnancy. Furthermore, it transfers into breast milk at extremely low, often undetectable levels, making it highly preferred for patients who plan to breastfeed postpartum.
* **Escitalopram (Lexapro) and Citalopram (Celexa):** Both of these medications also have large amounts of data supporting their reproductive safety and are considered highly safe, standard options.
* **Fluoxetine (Prozac):** Fluoxetine is one of the oldest and most well-studied SSRIs on the market, and it is considered safe during pregnancy. The only minor drawback is that it has a very long "half-life" (it stays in the body longer), which can sometimes slightly increase the chance of temporary, mild withdrawal symptoms in the newborn (neonatal adaptation syndrome).
**The SSRI Generally Avoided**
* **Paroxetine (Paxil):** Paroxetine is generally considered the **least safe** SSRI to use during pregnancy. Several studies have linked paroxetine use during the first trimester to a slightly increased risk of fetal congenital heart defects. Most healthcare professionals will try to avoid starting a pregnant patient on paroxetine.
**The Medical Consensus on "Safest"**
While sertraline is often viewed as the "go-to" medication, leading experts at organizations like the MGH Center for Women's Mental Health emphasize that **the safest antidepressant is the one that effectively keeps the mother's depression or anxiety in remission**.
If a patient is already stable on a specific SSRI (such as fluoxetine or citalopram) before getting pregnant, doctors usually recommend staying on that exact medication rather than switching to sertraline. Reflexively switching medications carries a high risk of relapse, and untreated prenatal depression carries profound risks of its own, including preterm birth, low birth weight, preeclampsia, and severe postpartum depression.
As recently reaffirmed by the Society for Maternal-Fetal Medicine (SMFM) in late 2025, there is a strong scientific consensus that for women with moderate to severe depression, the well-documented risks of untreated mental health conditions generally heavily outweigh the very low risks associated with SSRI use.</t>
        </is>
      </c>
      <c r="E152" s="15" t="inlineStr"/>
      <c r="F152" s="15" t="inlineStr"/>
      <c r="G152" s="15" t="inlineStr"/>
      <c r="H152" s="15" t="inlineStr"/>
      <c r="I152" s="15" t="inlineStr"/>
      <c r="J152" s="15" t="inlineStr"/>
      <c r="K152" s="15" t="inlineStr"/>
      <c r="L152" s="16" t="inlineStr"/>
    </row>
    <row r="153">
      <c r="A153" s="13" t="inlineStr">
        <is>
          <t>RESP-0151</t>
        </is>
      </c>
      <c r="B153" s="13" t="inlineStr">
        <is>
          <t>QID-076</t>
        </is>
      </c>
      <c r="C153" s="14" t="inlineStr">
        <is>
          <t>What is the management when a patient suddenly develops a platelet count below 5,000/µL?</t>
        </is>
      </c>
      <c r="D153" s="14" t="inlineStr">
        <is>
          <t>A platelet count below 5,000/µL represents a **hematologic emergency** with high risk of spontaneous serious bleeding, including intracranial hemorrhage. Management centers on **immediate platelet transfusion combined with identification and treatment of the underlying cause**, along with adjunctive therapies depending on the etiology.
**Immediate Steps**
- **Confirm the result**: Exclude pseudothrombocytopenia by repeating the platelet count using a citrate or heparin tube and reviewing the peripheral blood smear.
- **Discontinue offending agents**: Withdraw anticoagulants, antiplatelet agents, and any drugs potentially causing thrombocytopenia (e.g., heparin, certain antibiotics, chemotherapy).
- **Platelet transfusion**: Indicated for platelet counts &lt;10 × 10³/µL regardless of bleeding status. The 2025 AABB/ICTMG guidelines strongly recommend prophylactic platelet transfusion at this threshold for hypoproliferative thrombocytopenia, and conditionally recommend it for consumptive thrombocytopenia in critically ill patients. Platelet transfusions provide only transient benefit (hours), so repeated transfusions may be needed.
- **Activity restriction and bleeding precautions**: Avoid invasive procedures, trauma, and falls.
**Etiology-Directed Management**
The underlying cause dictates definitive therapy, and platelet transfusion may be **contraindicated** in certain conditions:
- **[Immune thrombocytopenia](https://redacted-source.example/rare-disease/immune-thrombocytopenia) (ITP)**: High-dose corticosteroids (e.g., dexamethasone 40 mg daily × 4 days or methylprednisolone 1 g IV) plus **IVIG (1 g/kg)** — IVIG raises the platelet count within 1–4 days in ~80% of patients. Combination therapy produces a more rapid and sustained response than either agent alone. Platelet transfusions should be used in conjunction with these therapies, not alone.
- **Thrombotic thrombocytopenic purpura (TTP)**: Platelet transfusion is generally **avoided** (may worsen thrombosis). Urgent therapeutic plasma exchange, corticosteroids, rituximab, and caplacizumab are the mainstays.
- **Heparin-induced thrombocytopenia (HIT)**: Platelet transfusion is **avoided**. Immediate heparin cessation and initiation of alternative anticoagulation (e.g., argatroban, bivalirudin) are required.
- **DIC**: Treat the underlying cause; platelet transfusion is appropriate alongside fresh frozen plasma and cryoprecipitate as needed.
- **Bone marrow failure/chemotherapy-induced**: Platelet transfusion is the primary supportive measure at this threshold.
**Adjunctive Therapies for Active or Life-Threatening Bleeding**
For critical bleeding (e.g., intracranial hemorrhage, hemodynamic instability), the McMaster ITP Emergency Management Guideline recommends the **combined use** of:
- High-dose corticosteroids
- High-dose IVIG
- Platelet transfusions
- **Tranexamic acid** (antifibrinolytic, particularly effective for mucosal bleeding)
- **Thrombopoietin receptor agonists** (TPO-RAs, e.g., romiplostim, eltrombopag) — though onset takes days
Urgent splenectomy is conditionally recommended when other treatments fail in ITP. Recombinant factor VIIa is conditionally recommended against due to thrombosis risk.
**Key Caution**: Platelet transfusion is contraindicated or potentially harmful in TTP and HIT — identifying the underlying cause before or concurrent with transfusion is critical.
The following algorithm outlines the evaluation approach for thrombocytopenia:
Figure 1
Evaluation of thrombocytopenia. DIT = drug-induced thrombocytopenia; HELLP = hemolysis, elevated liver enzymes, and low platelet count; ITP = immune thrombocytopenia. *—Autoimmune syndromes, bone marrow suppression, congenital syndromes, disseminated intravascular coagulation, hematologic or infiltrative malignancy, HELLP syndrome, hepatic disease, mechanical destruction, nutritional deficiencies, paroxysmal nocturnal hemoglobinuria, rickettsia or viral infection, thrombotic thrombocytopenic purpura, hemolytic uremic syndrome. †— Alcohol-induced thrombocytopenia, DIT, gestational thrombocytopenia, heparin-induced thrombocytopenia, ITP, rickettsia, or viral infection. ‡—Any evidence of bleeding should be referred to the emergency department. §—DIT typically resolves in 7 to 10 days after removal of the suspected agent.
---
Would you like to explore the specific dosing protocols and monitoring strategies for IVIG and high-dose corticosteroids in the acute management of severe immune thrombocytopenia?</t>
        </is>
      </c>
      <c r="E153" s="15" t="inlineStr"/>
      <c r="F153" s="15" t="inlineStr"/>
      <c r="G153" s="15" t="inlineStr"/>
      <c r="H153" s="15" t="inlineStr"/>
      <c r="I153" s="15" t="inlineStr"/>
      <c r="J153" s="15" t="inlineStr"/>
      <c r="K153" s="15" t="inlineStr"/>
      <c r="L153" s="16" t="inlineStr"/>
    </row>
    <row r="154">
      <c r="A154" s="13" t="inlineStr">
        <is>
          <t>RESP-0152</t>
        </is>
      </c>
      <c r="B154" s="13" t="inlineStr">
        <is>
          <t>QID-076</t>
        </is>
      </c>
      <c r="C154" s="14" t="inlineStr">
        <is>
          <t>What is the management when a patient suddenly develops a platelet count below 5,000/µL?</t>
        </is>
      </c>
      <c r="D154" s="14" t="inlineStr">
        <is>
          <t>### Management of Severe Thrombocytopenia (Platelet Count</t>
        </is>
      </c>
      <c r="E154" s="15" t="inlineStr"/>
      <c r="F154" s="15" t="inlineStr"/>
      <c r="G154" s="15" t="inlineStr"/>
      <c r="H154" s="15" t="inlineStr"/>
      <c r="I154" s="15" t="inlineStr"/>
      <c r="J154" s="15" t="inlineStr"/>
      <c r="K154" s="15" t="inlineStr"/>
      <c r="L154" s="16" t="inlineStr"/>
    </row>
    <row r="155">
      <c r="A155" s="13" t="inlineStr">
        <is>
          <t>RESP-0153</t>
        </is>
      </c>
      <c r="B155" s="13" t="inlineStr">
        <is>
          <t>QID-077</t>
        </is>
      </c>
      <c r="C155" s="14" t="inlineStr">
        <is>
          <t>What are the brand names, generic names, and dosages of medications used to treat overactive bladder (OAB)?</t>
        </is>
      </c>
      <c r="D155" s="14" t="inlineStr">
        <is>
          <t>The FDA-approved medications for overactive bladder span three main drug classes: **antimuscarinics (anticholinergics), β3-adrenergic agonists, and onabotulinumtoxinA**. Below is a comprehensive summary organized by class.
**Antimuscarinics (Anticholinergics)**
Brand NameGeneric NameDosageReferencesDitropan (IR), Ditropan XL (ER)OxybutyninIR: 5 mg 2–3 times daily (max 5 mg QID); ER: 5–30 mg once daily; also available as transdermal patch (Oxytrol) 3.9 mg/day, Detrol (IR), Detrol LA (ER)TolterodineIR: 2 mg twice daily (may reduce to 1 mg BID); ER: 4 mg once daily, VESIcareSolifenacin5 mg once daily, may increase to 10 mg once daily, EnablexDarifenacin7.5 mg once daily, may increase to 15 mg once daily after 2 weeks, ToviazFesoterodine4 mg once daily, may increase to 8 mg once daily, Sanctura (IR), Sanctura XR (ER)Trospium chlorideIR: 20 mg twice daily (before meals); ER: 60 mg once daily in the morning (on empty stomach),
Extended-release formulations are generally preferred over immediate-release to minimize adverse effects, particularly dry mouth. Common class-wide side effects include dry mouth, constipation, blurred vision, and cognitive effects (especially in elderly patients). Contraindications include untreated narrow-angle glaucoma.
**β3-Adrenergic Receptor Agonists**
Brand NameGeneric NameDosageReferencesMyrbetriqMirabegronStart 25 mg once daily, may increase to 50 mg once daily after 4–8 weeksGemtesaVibegron75 mg once daily, ,
β3 agonists promote detrusor relaxation and have efficacy comparable to anticholinergics, with a different side effect profile — notably lower rates of dry mouth and constipation. Adverse effects include mild blood pressure elevation, UTI, headache, and nasopharyngitis. Mirabegron is also FDA-approved for use in combination with solifenacin. Vibegron does not interact with cytochrome P450 enzymes, which may be advantageous in patients with polypharmacy.
**OnabotulinumtoxinA (Third-Line)**
Brand NameGeneric NameDosageReferencesBotoxOnabotulinumtoxinA100 U intradetrusor injection (diluted in 10 mL saline, 20 injection sites, sparing trigone); may repeat when clinical effect diminishes (typically ~6–12 months), ,
OnabotulinumtoxinA is FDA-approved for OAB in adults with inadequate response to or intolerance of anticholinergic medication. It significantly reduces urinary incontinence episodes, with approximately 23% of patients achieving complete continence. Key adverse effects include UTI (~33%) and urinary retention requiring catheterization (~5–6%).
**Key Clinical Considerations**
Medication selection is generally guided by formulary availability, patient costs, comorbidities, and specific clinical factors rather than clear superiority of one agent over another. In elderly patients, β3 agonists may be preferred given concerns about anticholinergic cognitive effects. Combination therapy (e.g., mirabegron + solifenacin) may benefit patients with insufficient response to monotherapy.
Would you like to explore the comparative efficacy and side effect profiles of these agents to guide selection for a specific patient population?</t>
        </is>
      </c>
      <c r="E155" s="15" t="inlineStr"/>
      <c r="F155" s="15" t="inlineStr"/>
      <c r="G155" s="15" t="inlineStr"/>
      <c r="H155" s="15" t="inlineStr"/>
      <c r="I155" s="15" t="inlineStr"/>
      <c r="J155" s="15" t="inlineStr"/>
      <c r="K155" s="15" t="inlineStr"/>
      <c r="L155" s="16" t="inlineStr"/>
    </row>
    <row r="156">
      <c r="A156" s="13" t="inlineStr">
        <is>
          <t>RESP-0154</t>
        </is>
      </c>
      <c r="B156" s="13" t="inlineStr">
        <is>
          <t>QID-077</t>
        </is>
      </c>
      <c r="C156" s="14" t="inlineStr">
        <is>
          <t>What are the brand names, generic names, and dosages of medications used to treat overactive bladder (OAB)?</t>
        </is>
      </c>
      <c r="D156" s="14" t="inlineStr">
        <is>
          <t>Below are **common U.S. adult medications used for overactive bladder (OAB)**, grouped by class. Doses can differ with **age, kidney/liver function, drug interactions, urinary retention risk, glaucoma, constipation, pregnancy, and tolerability**, so this is a reference list—not a personal dosing plan.
The AUA/SUFU guideline supports **antimuscarinic medications** and **β3-adrenergic agonists** as oral drug options for OAB, and **intradetrusor botulinum toxin** for patients with inadequate response or intolerable side effects from oral/behavioral therapy.
| Class | Brand name(s) | Generic name | Typical adult OAB dosage |
|---|---|---|---|
| **Antimuscarinic** | **Ditropan XL**; generics | **Oxybutynin ER** | Start **5–10 mg by mouth once daily**; may increase by 5 mg at ~weekly intervals; max **30 mg/day**. |
| **Antimuscarinic** | **Ditropan**; generics | **Oxybutynin immediate-release** | Usual dose **5 mg by mouth 2–3 times daily**. |
| **Antimuscarinic** | **Oxytrol**, **Oxytrol for Women** | **Oxybutynin transdermal patch** | **3.9 mg/day patch**, applied **twice weekly** every 3–4 days. |
| **Antimuscarinic** | **Gelnique** | **Oxybutynin topical gel** | Apply contents of **one 1-g sachet once daily** to abdomen, upper arm/shoulder, or thigh; each sachet contains **100 mg/g oxybutynin chloride gel**. |
| **Antimuscarinic** | **Detrol** | **Tolterodine IR** | Initial recommended dose **2 mg by mouth twice daily**; lower doses may be used for tolerability/impairment. |
| **Antimuscarinic** | **Detrol LA** | **Tolterodine ER** | **4 mg by mouth once daily**; may reduce to **2 mg once daily** based on response/tolerability or certain renal/hepatic/drug-interaction situations. |
| **Antimuscarinic** | **Sanctura**; generics | **Trospium IR** | **20 mg by mouth twice daily** on an empty stomach; dose reduction needed in severe renal impairment and may be needed in age ≥75. |
| **Antimuscarinic** | **Sanctura XR**; generics | **Trospium ER** | **60 mg by mouth once daily in the morning** on an empty stomach; not recommended in severe renal impairment. |
| **Antimuscarinic** | **Vesicare** | **Solifenacin** | **5 mg by mouth once daily**; may increase to **10 mg once daily** if tolerated. |
| **Antimuscarinic** | **Enablex** | **Darifenacin ER** | **7.5 mg by mouth once daily**; may increase to **15 mg once daily** after ~2 weeks. |
| **Antimuscarinic** | **Toviaz** | **Fesoterodine ER** | **4 mg by mouth once daily**; may increase to **8 mg once daily** based on response/tolerability. |
| **β3-adrenergic agonist** | **Myrbetriq** | **Mirabegron ER** | **25 mg by mouth once daily**; may increase to **50 mg once daily** after 4–8 weeks. Can also be used with **solifenacin 5 mg once daily** in selected adults. |
| **β3-adrenergic agonist** | **Gemtesa** | **Vibegron** | **75 mg by mouth once daily**, with or without food. |
| **Botulinum toxin** | **Botox** | **OnabotulinumtoxinA** | **100 Units** injected into the detrusor muscle as **20 injections of 5 Units each**; administered by a trained clinician, typically after inadequate response/intolerance to oral therapy. |
| **Urinary antispasmodic; less commonly used for OAB-type symptoms** | **Urispas**; generics | **Flavoxate** | **100–200 mg by mouth 3–4 times daily**; used for urinary urgency/frequency/spasm symptoms, but it is not a main preferred modern OAB agent. |
**Quick safety note:** Antimuscarinics commonly cause **dry mouth, constipation, blurred vision, drowsiness, and urinary retention**; β3-agonists can also cause urinary retention in susceptible patients, and **mirabegron may raise blood pressure**. Always confirm the right option and dose with a clinician/pharmacist, especially if you have glaucoma, trouble emptying your bladder, severe constipation, kidney/liver disease, or take multiple medications.</t>
        </is>
      </c>
      <c r="E156" s="15" t="inlineStr"/>
      <c r="F156" s="15" t="inlineStr"/>
      <c r="G156" s="15" t="inlineStr"/>
      <c r="H156" s="15" t="inlineStr"/>
      <c r="I156" s="15" t="inlineStr"/>
      <c r="J156" s="15" t="inlineStr"/>
      <c r="K156" s="15" t="inlineStr"/>
      <c r="L156" s="16" t="inlineStr"/>
    </row>
    <row r="157">
      <c r="A157" s="13" t="inlineStr">
        <is>
          <t>RESP-0155</t>
        </is>
      </c>
      <c r="B157" s="13" t="inlineStr">
        <is>
          <t>QID-078</t>
        </is>
      </c>
      <c r="C157" s="14" t="inlineStr">
        <is>
          <t>What is RIME, and can you provide a comprehensive overview including its common clinical presentations, appropriate diagnostic evaluation, and management approach?</t>
        </is>
      </c>
      <c r="D157" s="14" t="inlineStr">
        <is>
          <t>**Reactive infectious mucocutaneous eruption (RIME)** is a post-infectious mucocutaneous condition characterized by **prominent mucositis with relatively sparse cutaneous involvement**, triggered by respiratory pathogens — most commonly *Mycoplasma pneumoniae* (&gt;90% of initial cases). The term was proposed to broaden the earlier entity "Mycoplasma pneumoniae–induced rash and mucositis (MIRM)" to encompass similar presentations caused by other pathogens including *Chlamydia pneumoniae*, influenza A/B, SARS-CoV-2, adenovirus, human metapneumovirus, parainfluenza virus, rhinovirus, enterovirus, and group A streptococcus.
---
**Epidemiology and Pathogenesis**
RIME predominantly affects **children and adolescents** (mean age ~12 years) with a **male predominance**. Proposed pathogenic mechanisms include polyclonal B-cell proliferation, immune complex deposition, complement activation, and molecular mimicry between *M. pneumoniae* P1-adhesion molecules and keratinocyte antigens. The recurrence rate is approximately **8–38%** depending on the series, and recurrent episodes may be triggered by different pathogens than the initial episode.
---
**Clinical Presentation**
RIME typically follows a **nonspecific prodrome** of cough, fever, and malaise, with severe mucositis developing approximately **one week later**. Three recognized subtypes exist:
- **Classic RIME**: Mucositis accompanied by a transient targetoid or morbilliform rash
- **RIME sine rash**: Isolated mucositis without cutaneous involvement
- **Severe RIME**: Extensive mucosal ulceration resembling drug-induced epidermal necrolysis (DEN)
Mucosal involvement is the hallmark and includes:
- **Oral/lip** involvement (96% of cases) — mucosal blisters, erosions, hemorrhagic crusting, sloughing of lips, tongue, palate, and buccal mucosa
- **Ocular** involvement (56%) — conjunctivitis, pseudomembrane formation; severe cases may require amniotic membrane placement
- **Genital** involvement (38%) — erosions and ulceration
- **Cutaneous** findings (41%) — vesiculobullous or atypical target lesions affecting &lt;10% BSA
Uncommon associations include unilateral parotitis, possibly from mucosal sloughing causing parotid duct obstruction. Psychiatric complications (depression, anxiety) have been reported in up to 37% of patients during episodes.
The following figure illustrates the severe end of the RIME spectrum with extensive facial mucositis and cutaneous involvement:
Figure 1
Severe MIRM in pediatric patients displaying severe mucosal ulceration (A) and widespread eruption (B).
---
**Diagnostic Evaluation**
No consensus guidelines exist for RIME diagnosis. The proposed **diagnostic criteria** include:
1. Evidence of an infectious trigger, AND
2. At least two of the following:
 - Vesiculobullous/atypical target skin lesions affecting &lt;10% BSA
 - Mucositis involving ≥2 sites
 - Non-contributory medication history
**Laboratory workup** should include:
- **Mycoplasma pneumoniae serology** (IgM and IgG) — serology may be **more reliable than PCR** for confirming *M. pneumoniae* as the trigger, since PCR is prone to false negatives due to timing of sampling, low pathogen load, and prior antibiotic use
- **Respiratory pathogen panel PCR** (nasopharyngeal swab) — to identify viral triggers
- **HSV PCR** — to exclude herpes simplex as an alternative etiology
- Consider chest radiograph if pneumonia is suspected
A key diagnostic challenge is distinguishing RIME from **Stevens-Johnson syndrome/toxic epidermal necrolysis (SJS/TEN)**, which carries significantly higher morbidity and mortality. Features favoring RIME over SJS/TEN include: infectious (rather than drug) trigger, disproportionately severe mucositis relative to skin involvement, younger patient age, and a more favorable prognosis.
---
**Management**
RIME is generally **self-limited**, with recovery occurring within **10–21 days**. Management is primarily **supportive**:
- **Supportive care** (cornerstone): Pain control, nutritional support (nasogastric tube if oral intake is compromised), and wound/mucosal care
- **Corticosteroids**: Both systemic and topical corticosteroids are first-line therapies used to truncate the inflammatory response, employed in ~76% (systemic) and ~74% (topical) of cases. Typical regimens include tapering courses of oral prednisolone or IV methylprednisolone for severe cases
- **Targeted antibiotics**: Macrolides (azithromycin) are commonly used when *M. pneumoniae* is suspected or confirmed (~34% of cases)
- **IVIG**: Used in approximately 18% of cases, particularly for severe or recurrent disease (e.g., 0.5 g/kg daily for 4 days)
- **Ophthalmology consultation**: Essential for significant ocular involvement; amniotic membrane placement may be required in severe cases (37% of those with ocular involvement in one cohort)
- **Immunosuppressive agents**: Cyclosporine and etanercept have been used rarely in refractory severe cases
---
**Prognosis**
RIME carries a **favorable prognosis**: **81% of patients make a full recovery**, only 4% require ICU admission, and mortality is rare (~3%) — substantially better than DEN/SJS/TEN. Residual findings may include skin hyperpigmentation. Recurrent episodes tend to be less severe than the initial presentation.
---
Would you like to explore the specific clinical and laboratory features that help distinguish RIME from Stevens-Johnson syndrome/toxic epidermal necrolysis at the bedside?</t>
        </is>
      </c>
      <c r="E157" s="15" t="inlineStr"/>
      <c r="F157" s="15" t="inlineStr"/>
      <c r="G157" s="15" t="inlineStr"/>
      <c r="H157" s="15" t="inlineStr"/>
      <c r="I157" s="15" t="inlineStr"/>
      <c r="J157" s="15" t="inlineStr"/>
      <c r="K157" s="15" t="inlineStr"/>
      <c r="L157" s="16" t="inlineStr"/>
    </row>
    <row r="158">
      <c r="A158" s="13" t="inlineStr">
        <is>
          <t>RESP-0156</t>
        </is>
      </c>
      <c r="B158" s="13" t="inlineStr">
        <is>
          <t>QID-078</t>
        </is>
      </c>
      <c r="C158" s="14" t="inlineStr">
        <is>
          <t>What is RIME, and can you provide a comprehensive overview including its common clinical presentations, appropriate diagnostic evaluation, and management approach?</t>
        </is>
      </c>
      <c r="D158" s="14" t="inlineStr">
        <is>
          <t>**Reactive Infectious Mucocutaneous Eruption (RIME)** is a recently defined parainfectious inflammatory syndrome characterized by severe mucositis with minimal or no skin involvement.
The clinical understanding of RIME has evolved significantly over the last decade. Historically, these presentations were misclassified as "incomplete" Stevens-Johnson Syndrome (SJS), Fuchs syndrome, or erythema multiforme (EM). In 2015, the condition was formally categorized as **Mycoplasma pneumoniae-induced rash and mucositis (MIRM)**. However, because subsequent research proved that a wide variety of other pathogens can trigger the exact same clinical picture, the broader term **RIME** was introduced in 2020.
Here is a comprehensive overview of the condition:
---
### 1. Etiology and Epidemiology
RIME is an immune-mediated hypersensitivity reaction to an infectious trigger, rather than a direct infection of the skin or a drug reaction.
* **Pathogens:** *Mycoplasma pneumoniae* remains the most famously associated and frequently identified trigger. However, other bacterial and viral triggers include *Chlamydia pneumoniae*, Group A Streptococcus, Adenovirus, Influenza A and B, Parainfluenza, Enteroviruses, Rhinovirus, and SARS-CoV-2.
* **Demographics:** It predominantly affects children, adolescents, and young adults. There is a notable male predominance (roughly a 2:1 ratio).
* **Seasonality:** Cases often spike in the fall and winter months, tracking with community outbreaks of respiratory infections.
### 2. Common Clinical Presentations
The hallmark of RIME is robust, painful inflammation of the mucous membranes, sharply contrasting with sparse or completely absent skin lesions.
* **Prodromal Phase:** Most patients experience a 1- to 2-week prodrome of upper respiratory tract infection symptoms—fever, malaise, cough, and sore throat—prior to the eruption.
* **Mucosal Involvement:** Patients will have two or more mucous membranes involved.
 * **Oral (94–100% of cases):** Severe erosive mucositis, universally characterized by painful hemorrhagic (bloody) crusting of the lips, as well as erosions on the tongue and buccal mucosa.
 * **Ocular (~82% of cases):** Bilateral purulent or seromucous conjunctivitis, eyelid edema, and photophobia.
 * **Urogenital/Anal:** Vesicles, erosions, and painful ulcerations on the penis, scrotum, vulva, vagina, or urethral meatus. Anal mucositis is also common.
* **Cutaneous Involvement:** Skin involvement is intentionally limited in the diagnostic criteria to **&lt;10% of total body surface area (BSA)**. Lesions are usually sparse and can present as macules, papules, scattered vesiculobullous lesions, or atypical targetoid lesions. When a patient has isolated mucositis with absolutely zero skin lesions, it is termed **"RIME sine rash."**
### 3. Appropriate Diagnostic Evaluation
Because there is no specific confirmatory biomarker for RIME, the diagnosis is primarily clinical, supported by laboratory evidence of a recent infection and the exclusion of mimicking diseases.
**Proposed Diagnostic Criteria:**
1. Acute onset of mucosal eruption involving two or more mucosal sites.
2. Skin involvement limited to &lt;10% of total body surface area.
3. Clinical and laboratory evidence of an underlying infection.
4. Absence of exposure to high-risk medications (which would point to SJS/TEN).
**Testing and Workup:**
* **Pathogen Testing:** Nasopharyngeal swab for a respiratory multiplex PCR panel, *Mycoplasma pneumoniae* PCR from a throat swab, and *M. pneumoniae* IgM/IgG serologies. A throat swab for Group A Strep may also be ordered.
* **Rule-Out Testing:** Herpes Simplex Virus (HSV) PCR of vesiculobullous lesions to rule out primary herpetic gingivostomatitis.
* **Imaging:** Chest X-ray to evaluate for atypical pneumonia.
* **Biopsy:** Skin biopsies are generally non-specific in RIME but may be performed by a dermatologist to rule out autoimmune blistering disorders or SJS/TEN if the diagnosis is in doubt.
**Differential Diagnosis:**
The most critical distinction is differentiating RIME from **Stevens-Johnson Syndrome (SJS)** and **Toxic Epidermal Necrolysis (TEN)**. SJS/TEN are highly lethal, almost exclusively triggered by medications (e.g., antibiotics, anticonvulsants), and feature extensive epidermal detachment (skin sloughing). Other differentials include Erythema Multiforme (EM) major, Kawasaki disease, and severe hand, foot, and mouth disease.
### 4. Management Approach
RIME is generally self-limiting, and patients usually recover within 1 to 3 weeks. However, because the mucositis is highly painful and puts patients at risk for dehydration and mucosal scarring, hospitalization is frequently required.
**A. Supportive Care (The Mainstay of Treatment)**
* **Hydration and Nutrition:** Because profound oral pain frequently prevents eating and drinking, patients often require intravenous (IV) fluids or temporary nasogastric enteral feeding.
* **Pain Control:** Systemic analgesics and topical mucosal suspensions (e.g., "magic mouthwash") are critical.
* **Wound Care:** Liberal application of barrier ointments (e.g., petroleum jelly/Aquaphor) to the lips to prevent synechiae (adhesions).
**B. Treatment of the Underlying Infection**
* While treating the infection does not immediately halt the immune-mediated eruption, targeted antimicrobial therapy (e.g., macrolides like azithromycin for *M. pneumoniae*) is indicated to clear the respiratory illness.
**C. Immunomodulatory Therapy**
* **Corticosteroids:** While there are no universal clinical guidelines, evidence increasingly supports the use of systemic corticosteroids (such as IV methylprednisolone or oral dexamethasone) to quickly halt inflammation and reduce hospital stay duration.
* **Alternative Immunomodulators:** In extremely severe or refractory cases, Intravenous Immunoglobulin (IVIG) or Cyclosporine A have been utilized, largely borrowing from SJS/TEN protocols.
**D. Specialist Consultation**
* **Dermatology:** Essential to confirm the diagnosis and rule out drug-induced mimickers.
* **Ophthalmology:** **Mandatory** if there is any ocular involvement. Severe ocular mucositis can lead to corneal scarring, symblepharon (adhesion of the eyelid to the eyeball), and permanent vision loss. Ophthalmologists will guide the use of lubricating ointments and topical ocular steroids.
* **Urology/Gynecology:** May be necessary for severe urogenital involvement to manage pain and prevent strictures or adhesions.
**Prognosis:**
The prognosis for RIME is excellent, with a much lower mortality rate compared to SJS/TEN. Recurrences can occasionally happen (in roughly 8% of patients) if the patient is exposed to the same, or a different, infectious trigger in the future.</t>
        </is>
      </c>
      <c r="E158" s="15" t="inlineStr"/>
      <c r="F158" s="15" t="inlineStr"/>
      <c r="G158" s="15" t="inlineStr"/>
      <c r="H158" s="15" t="inlineStr"/>
      <c r="I158" s="15" t="inlineStr"/>
      <c r="J158" s="15" t="inlineStr"/>
      <c r="K158" s="15" t="inlineStr"/>
      <c r="L158" s="16" t="inlineStr"/>
    </row>
    <row r="159">
      <c r="A159" s="13" t="inlineStr">
        <is>
          <t>RESP-0157</t>
        </is>
      </c>
      <c r="B159" s="13" t="inlineStr">
        <is>
          <t>QID-079</t>
        </is>
      </c>
      <c r="C159" s="14" t="inlineStr">
        <is>
          <t>What are the most frequently used medications for intubation and their typical doses?</t>
        </is>
      </c>
      <c r="D159" s="14" t="inlineStr">
        <is>
          <t>The most frequently used medications for rapid sequence intubation (RSI) fall into two categories: **induction (sedative) agents** and **neuromuscular blocking agents (paralytics)**, administered in rapid succession after preoxygenation.
**Induction Agents**
- **Etomidate** — the most commonly used induction agent in the United States. Standard full dose is **0.3 mg/kg IV**, with reduced doses of 0.2–0.25 mg/kg available for hemodynamically compromised patients. Onset ~15–45 seconds, duration ~5–15 minutes. Favorable hemodynamic profile but inhibits 11β-hydroxylase, suppressing cortisol production for up to 72 hours.
- **Ketamine** — an increasingly used alternative, particularly valued for its sympathomimetic properties and preservation of respiratory drive. Standard full dose is **1.5–2.0 mg/kg IV**, with reduced doses of 1.0 mg/kg for hemodynamically unstable patients. Onset ~30–60 seconds, duration ~10–20 minutes. Concern exists for hypotension in patients with depleted catecholamine stores. The large NEJM trial (2025) compared ketamine and etomidate in critically ill adults, with median doses used in practice of 1.6 mg/kg and 0.28 mg/kg, respectively.
- **Propofol** — dose **1.5–2.0 mg/kg IV**. Rapid onset and short duration, but causes the most profound hypotension among induction agents, limiting its use in critically ill or hemodynamically unstable patients.
- **Midazolam** — dose **0.2–0.3 mg/kg IV**. Less desirable for RSI due to longer onset of action and potent venodilation at RSI doses.
**Neuromuscular Blocking Agents**
- **Succinylcholine** — **1.0–1.5 mg/kg IV**. Depolarizing agent with the fastest onset (~45–60 seconds) and shortest duration (~6–10 minutes). Contraindicated in hyperkalemia, burns &gt;24 hours old, crush injuries, denervation injuries, and malignant hyperthermia susceptibility.
- **Rocuronium** — **1.0–1.2 mg/kg IV** for RSI (higher than the standard non-RSI dose of 0.6 mg/kg). Non-depolarizing agent with onset ~60 seconds at RSI doses, but duration of ~45–60 minutes. Can be reversed with **sugammadex** (16 mg/kg for immediate reversal) in a "cannot intubate, cannot ventilate" scenario. Literature suggests minimal differences in first-pass success rates between succinylcholine and high-dose rocuronium.
**Pretreatment Agents** (used selectively, evidence limited)
Pretreatment with agents such as fentanyl (1–3 µg/kg), lidocaine (1.5 mg/kg), or atropine (0.02 mg/kg, primarily pediatric) has largely fallen out of routine practice, as evidence supporting their use outside select clinical scenarios (e.g., elevated ICP, reactive airway disease, pediatric bradycardia) is limited.
**Key Considerations**
The Society of Critical Care Medicine (SCCM) 2023 guidelines note that the choice of induction agent should account for hemodynamic status, as peri-intubation hypotension is associated with increased organ dysfunction, prolonged ICU stay, and mortality. Selection between succinylcholine and rocuronium should be based on patient-specific factors including contraindications, anticipated airway difficulty, and desired duration of paralysis.
Would you like to explore the comparative outcomes between ketamine and etomidate in critically ill patients based on the recent large-scale NEJM trial?</t>
        </is>
      </c>
      <c r="E159" s="15" t="inlineStr"/>
      <c r="F159" s="15" t="inlineStr"/>
      <c r="G159" s="15" t="inlineStr"/>
      <c r="H159" s="15" t="inlineStr"/>
      <c r="I159" s="15" t="inlineStr"/>
      <c r="J159" s="15" t="inlineStr"/>
      <c r="K159" s="15" t="inlineStr"/>
      <c r="L159" s="16" t="inlineStr"/>
    </row>
    <row r="160">
      <c r="A160" s="13" t="inlineStr">
        <is>
          <t>RESP-0158</t>
        </is>
      </c>
      <c r="B160" s="13" t="inlineStr">
        <is>
          <t>QID-079</t>
        </is>
      </c>
      <c r="C160" s="14" t="inlineStr">
        <is>
          <t>What are the most frequently used medications for intubation and their typical doses?</t>
        </is>
      </c>
      <c r="D160" s="14" t="inlineStr">
        <is>
          <t>Below are **typical adult IV doses used for rapid sequence intubation (RSI)**. Doses vary by institution, patient weight/obesity strategy, shock state, age, and comorbidities—this is a **reference summary, not a bedside protocol**.
### Common RSI medication doses
| Role | Medication | Typical adult dose | Key notes |
|---|---:|---:|---|
| **Induction / sedation** | **Etomidate** | **0.2–0.3 mg/kg IV** | Very common; relatively hemodynamically stable; **no analgesia**; can cause adrenal suppression/myoclonus. |
| | **Ketamine** | **1–2 mg/kg IV** | Useful with hypotension, bronchospasm/asthma, trauma; provides analgesia + dissociation. Consider lower dose in catecholamine-depleted shock. |
| | **Propofol** | **0.5–2 mg/kg IV** | Rapid onset; useful if hypertensive or status epilepticus, but can cause significant hypotension. |
| | **Midazolam** | **0.05–0.1 mg/kg IV** or **1–4 mg IV** | Less ideal as sole RSI induction due to slower onset/longer duration; can cause hypotension, especially in shock. |
| **Analgesia / sympathetic blunting** | **Fentanyl** | **1–3 mcg/kg IV**; often **25–100 mcg** increments | Not an induction agent by itself; may blunt tachycardia/HTN from laryngoscopy; can worsen hypotension or cause chest-wall rigidity at high/rapid doses. |
| **Paralysis** | **Succinylcholine** | **1–1.5 mg/kg IV**; many protocols use **1.5 mg/kg** | Fast onset, short duration. Avoid with hyperkalemia, major burns/crush or denervation injuries after ~24–48 h, neuromuscular disease, malignant hyperthermia history. |
| | **Rocuronium** | **1–1.2 mg/kg IV** for RSI | Fast onset at RSI dose; longer paralysis than succinylcholine. Often preferred when succinylcholine is contraindicated. |
| **Less common RSI paralytic** | **Vecuronium** | **0.1 mg/kg IV** | Slower onset; more often used for ongoing paralysis, not first-line RSI. |
The core RSI approach is usually **one induction agent + one neuromuscular blocker**, given as pre-calculated IV boluses; paralytics provide **no sedation or analgesia**, so adequate induction/sedation must precede paralysis. SCCM guidance supports using a sedative-hypnotic when an NMBA is used and suggests either **rocuronium or succinylcholine** when there are no contraindications.
Commonly cited adult doses include etomidate **0.15–0.3 mg/kg**, ketamine around **1–2 mg/kg**, propofol **0.5–2 mg/kg**, succinylcholine **1.5 mg/kg**, and rocuronium around **1 mg/kg**; institutional handbooks often list etomidate **0.3 mg/kg**, ketamine **1–2 mg/kg**, succinylcholine **0.6–1.5 mg/kg**, and rocuronium **0.6–1.2 mg/kg**.
### Very common “standard” RSI combinations
- **Etomidate 0.3 mg/kg + rocuronium 1–1.2 mg/kg**
- **Etomidate 0.3 mg/kg + succinylcholine 1.5 mg/kg**
- **Ketamine 1–2 mg/kg + rocuronium 1–1.2 mg/kg**
- **Propofol 0.5–1 mg/kg + rocuronium 1–1.2 mg/kg** in patients where hypotension risk is lower
**After intubation:** immediately order/continue **analgesia + sedation**—for example fentanyl plus propofol, fentanyl plus midazolam, or ketamine infusion—because RSI induction drugs often wear off before paralytics do, especially after rocuronium.</t>
        </is>
      </c>
      <c r="E160" s="15" t="inlineStr"/>
      <c r="F160" s="15" t="inlineStr"/>
      <c r="G160" s="15" t="inlineStr"/>
      <c r="H160" s="15" t="inlineStr"/>
      <c r="I160" s="15" t="inlineStr"/>
      <c r="J160" s="15" t="inlineStr"/>
      <c r="K160" s="15" t="inlineStr"/>
      <c r="L160" s="16" t="inlineStr"/>
    </row>
    <row r="161">
      <c r="A161" s="13" t="inlineStr">
        <is>
          <t>RESP-0159</t>
        </is>
      </c>
      <c r="B161" s="13" t="inlineStr">
        <is>
          <t>QID-080</t>
        </is>
      </c>
      <c r="C161" s="14" t="inlineStr">
        <is>
          <t>What is the management of erosive pustular dermatosis of the scalp?</t>
        </is>
      </c>
      <c r="D161" s="14" t="inlineStr">
        <is>
          <t>The first-line treatment for erosive pustular dermatosis of the scalp (EPDS) is **high-potency topical corticosteroids** (e.g., clobetasol, betamethasone), with **topical calcineurin inhibitors** (tacrolimus 0.1%) recommended for maintenance therapy or as a steroid-sparing alternative. There are no formal treatment guidelines, and all available evidence is limited to case reports and case series.
**First-Line: Topical Corticosteroids**
Potent topical steroids are the most widely used and best-supported treatment. In a systematic review, **93% of cases treated with clobetasol** and **88% treated with betamethasone** demonstrated improvement or resolution. In a multicentre study of 56 patients, topical steroids were prescribed in 62.5% of cases, with a 50% reduction in inflammatory signs. However, recurrence is common upon discontinuation, and prolonged use carries the risk of further skin atrophy, which is particularly concerning in the elderly population that EPDS predominantly affects.
**Maintenance/Steroid-Sparing: Topical Tacrolimus**
Topical tacrolimus 0.1% is a valuable alternative, especially for long-term management. All 32 cases utilizing tacrolimus in one systematic review reported improvement, and 100% of patients treated with tacrolimus in two separate clinical series showed reduction of inflammatory signs. A stepwise approach of **initial control with topical corticosteroids followed by transition to topical tacrolimus for maintenance** is supported by the best available evidence.
**Second-Line and Adjunctive Therapies**
- **Oral zinc sulfate** — particularly when serum zinc levels are low; can be used as an adjunct to topical corticosteroids
- **Topical dapsone** — reported to have high efficacy with low recurrence rates
- **Topical photodynamic therapy (PDT)** — aminolevulinic acid PDT with prior gentle curettage resolved lesions in all 8 patients in one case series, though it has also been reported to trigger EPDS in some cases
- **Topical calcipotriol** — described as effective in some reports
**Systemic Therapies (for refractory or disseminated disease)**
- **Systemic corticosteroids** (prednisone, methylprednisolone, dexamethasone) — for severe or widespread disease
- **Oral dapsone** — particularly for disseminated disease
- **Cyclosporine** — effective but limited by adverse effects
- **Oral retinoids** (acitretin, isotretinoin) — reported successful in select cases
**General Management Principles**
Identifying and removing triggering factors (e.g., ongoing trauma, cryotherapy, topical irritants) is essential. Wound cultures are often sterile or show secondary colonization; antibiotics alone are not effective. Silicone gels have also been used as a wound-healing adjunct. The condition is chronic and relapsing, so long-term follow-up and maintenance therapy are typically required.
Would you like to explore the role of photodynamic therapy protocols in more detail, including the curettage-PDT approach and its outcomes?</t>
        </is>
      </c>
      <c r="E161" s="15" t="inlineStr"/>
      <c r="F161" s="15" t="inlineStr"/>
      <c r="G161" s="15" t="inlineStr"/>
      <c r="H161" s="15" t="inlineStr"/>
      <c r="I161" s="15" t="inlineStr"/>
      <c r="J161" s="15" t="inlineStr"/>
      <c r="K161" s="15" t="inlineStr"/>
      <c r="L161" s="16" t="inlineStr"/>
    </row>
    <row r="162">
      <c r="A162" s="13" t="inlineStr">
        <is>
          <t>RESP-0160</t>
        </is>
      </c>
      <c r="B162" s="13" t="inlineStr">
        <is>
          <t>QID-080</t>
        </is>
      </c>
      <c r="C162" s="14" t="inlineStr">
        <is>
          <t>What is the management of erosive pustular dermatosis of the scalp?</t>
        </is>
      </c>
      <c r="D162" s="14" t="inlineStr">
        <is>
          <t>The management of **erosive pustular dermatosis of the scalp (EPDS)**—a rare, chronic inflammatory condition characterized by sterile pustules, chronic erosions, crusting, and subsequent scarring alopecia—can be challenging. Because the exact etiology is unknown and the condition often arises in elderly patients with a history of severe sun damage or local scalp trauma, treatment requires a careful, long-term, and step-wise approach.
Based on systematic reviews and clinical consensus, the management of EPDS involves reducing inflammation, promoting the healing of erosions, and closely monitoring for skin cancer.
### 1. First-Line Therapy (Topical)
The most widely accepted, evidence-based approach is a two-step regimen involving topical corticosteroids and topical calcineurin inhibitors:
* **High-Potency Topical Corticosteroids (TCS):** Initial treatment typically involves potent or ultra-potent topical steroids (e.g., **clobetasol propionate 0.05%** ointment or solution). This rapidly reduces inflammation and halting disease progression. However, because EPDS itself causes skin atrophy—and the elderly scalp is already thin—TCS use is usually restricted to short bursts (e.g., 2 weeks).
* **Topical Calcineurin Inhibitors (TCI):** Once the acute flare is controlled, patients are typically transitioned to a TCI, such as **tacrolimus 0.1% ointment**, for maintenance therapy. Tacrolimus effectively suppresses the inflammatory response without inducing further skin atrophy, making it the ideal steroid-sparing agent for long-term use.
### 2. Alternative &amp; Adjunctive Topical Therapies
If first-line options fail, are poorly tolerated, or if significant atrophy is present at baseline, several other topicals can be utilized:
* **Topical Dapsone (5% gel):** Has shown high efficacy and low recurrence rates in multiple case series due to its anti-neutrophilic properties.
* **Topical Calcipotriol:** A vitamin D analogue that can help reduce hyperkeratosis and scaling.
* **Wound Care &amp; Debridement:** Gentle removal of thick crusts is vital for topical medications to penetrate. This is often achieved via serial debridement, petrolatum-based ointments, or the application of silicone gels.
### 3. Systemic Therapies (For Refractory or Severe Cases)
For widespread or recalcitrant EPDS, systemic agents may be introduced:
* **Oral Zinc Sulfate:** Often used as an adjunct to topical steroids. Checking serum zinc levels and supplementing if deficient has been highly effective in resolving lesions and reducing recurrence.
* **Oral Anti-inflammatory Antibiotics:** Tetracyclines (e.g., doxycycline, minocycline) are frequently used for an extended course (6+ weeks) for their anti-inflammatory properties rather than their antimicrobial effects.
* **Systemic Immunomodulators:** Oral corticosteroids (e.g., prednisone), oral dapsone, or cyclosporine may be utilized for severe, refractory flares.
* **Oral Retinoids:** Acitretin or isotretinoin have been used successfully as second-line agents to regulate keratinization and reduce pustular flares.
### 4. Photodynamic Therapy (PDT)
The role of PDT in EPDS is somewhat paradoxical. Historically, treatments for actinic keratosis (including PDT, cryotherapy, 5-fluorouracil, and imiquimod) have been recognized as frequent **triggers** that induce EPDS. However, some recent studies have demonstrated that modified aminolevulinic acid (ALA)-PDT protocols (often combined with curettage) can actually be highly effective in treating refractory EPDS. It should be used cautiously by experienced dermatologists.
### 5. Essential Clinical Caveats &amp; Monitoring
* **Rule Out Malignancy:** EPDS frequently mimics cutaneous malignancies (like squamous cell carcinoma [SCC] or atypical fibroxanthoma), and true malignancies can easily be masked by or arise within the chronic inflammatory lesions of EPDS (field cancerization). **Repeated deep biopsies are mandatory** if a lesion fails to heal despite appropriate therapy.
* **Treat Secondary Infections:** While the primary pustules of EPDS are sterile, the erosions can easily become secondarily infected with bacteria (e.g., *Staphylococcus aureus* or *Pseudomonas aeruginosa*). Bacterial swabs should be taken if infection is suspected, and directed antibiotics should be prescribed.
* **Avoid Scalp Trauma:** Because EPDS exhibits pathergy (worsening or triggering of the disease by tissue trauma), unnecessary surgical procedures or harsh topical therapies on the scalp should be avoided.
* **Sun Protection:** Patients must use rigorous photoprotection (e.g., wearing broad-brimmed hats) to prevent further actinic damage.</t>
        </is>
      </c>
      <c r="E162" s="15" t="inlineStr"/>
      <c r="F162" s="15" t="inlineStr"/>
      <c r="G162" s="15" t="inlineStr"/>
      <c r="H162" s="15" t="inlineStr"/>
      <c r="I162" s="15" t="inlineStr"/>
      <c r="J162" s="15" t="inlineStr"/>
      <c r="K162" s="15" t="inlineStr"/>
      <c r="L162" s="16" t="inlineStr"/>
    </row>
  </sheetData>
  <sheetProtection selectLockedCells="0" selectUnlockedCells="0" sheet="1" objects="0" insertRows="1" insertHyperlinks="1" autoFilter="1" scenarios="0" formatColumns="1" deleteColumns="1" insertColumns="1" pivotTables="1" deleteRows="1" formatCells="1" formatRows="1" sort="1"/>
  <dataValidations count="7">
    <dataValidation sqref="E3:E162" showDropDown="0" showInputMessage="0" showErrorMessage="0" allowBlank="1" type="list">
      <formula1>"1,2,3,4"</formula1>
    </dataValidation>
    <dataValidation sqref="F3:F162" showDropDown="0" showInputMessage="0" showErrorMessage="0" allowBlank="1" type="list">
      <formula1>"1,2,3,4"</formula1>
    </dataValidation>
    <dataValidation sqref="G3:G162" showDropDown="0" showInputMessage="0" showErrorMessage="0" allowBlank="1" type="list">
      <formula1>"1,2,3,4"</formula1>
    </dataValidation>
    <dataValidation sqref="H3:H162" showDropDown="0" showInputMessage="0" showErrorMessage="0" allowBlank="1" type="list">
      <formula1>"1,2,3,4"</formula1>
    </dataValidation>
    <dataValidation sqref="I3:I162" showDropDown="0" showInputMessage="0" showErrorMessage="0" allowBlank="1" type="list">
      <formula1>"1,2,3,4"</formula1>
    </dataValidation>
    <dataValidation sqref="J3:J162" showDropDown="0" showInputMessage="0" showErrorMessage="0" allowBlank="1" type="list">
      <formula1>"yes,partly,no"</formula1>
    </dataValidation>
    <dataValidation sqref="K3:K162" showDropDown="0" showInputMessage="0" showErrorMessage="0" allowBlank="1" type="list">
      <formula1>"high,moderate,low"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2026-07-22T09:38:54Z</dcterms:created>
  <dcterms:modified xsi:type="dcterms:W3CDTF">2026-07-22T09:38:54Z</dcterms:modified>
</cp:coreProperties>
</file>