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<sst xmlns="http://schemas.openxmlformats.org/spreadsheetml/2006/main" count="3" uniqueCount="3">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</sst>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2" sqref="C2:C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f>(4*A2) +3</f>
        <v>11</v>
      </c>
      <c r="C2">
        <f>(4*A2)+2.8</f>
        <v>10.8</v>
      </c>
    </row>
    <row r="3" spans="1:3" x14ac:dyDescent="0.3">
      <c r="A3">
        <v>3</v>
      </c>
      <c r="B3">
        <f t="shared" ref="B3:B26" si="0">(4*A3) +3</f>
        <v>15</v>
      </c>
      <c r="C3">
        <f t="shared" ref="C3:C26" si="1">(4*A3)+2.8</f>
        <v>14.8</v>
      </c>
    </row>
    <row r="4" spans="1:3" x14ac:dyDescent="0.3">
      <c r="A4">
        <v>5</v>
      </c>
      <c r="B4">
        <f t="shared" si="0"/>
        <v>23</v>
      </c>
      <c r="C4">
        <f t="shared" si="1"/>
        <v>22.8</v>
      </c>
    </row>
    <row r="5" spans="1:3" x14ac:dyDescent="0.3">
      <c r="A5">
        <v>6</v>
      </c>
      <c r="B5">
        <f t="shared" si="0"/>
        <v>27</v>
      </c>
      <c r="C5">
        <f t="shared" si="1"/>
        <v>26.8</v>
      </c>
    </row>
    <row r="6" spans="1:3" x14ac:dyDescent="0.3">
      <c r="A6">
        <v>0.5</v>
      </c>
      <c r="B6">
        <f t="shared" si="0"/>
        <v>5</v>
      </c>
      <c r="C6">
        <f t="shared" si="1"/>
        <v>4.8</v>
      </c>
    </row>
    <row r="7" spans="1:3" x14ac:dyDescent="0.3">
      <c r="A7">
        <v>3.4</v>
      </c>
      <c r="B7">
        <f t="shared" si="0"/>
        <v>16.600000000000001</v>
      </c>
      <c r="C7">
        <f t="shared" si="1"/>
        <v>16.399999999999999</v>
      </c>
    </row>
    <row r="8" spans="1:3" x14ac:dyDescent="0.3">
      <c r="A8">
        <v>1.9</v>
      </c>
      <c r="B8">
        <f t="shared" si="0"/>
        <v>10.6</v>
      </c>
      <c r="C8">
        <f t="shared" si="1"/>
        <v>10.399999999999999</v>
      </c>
    </row>
    <row r="9" spans="1:3" x14ac:dyDescent="0.3">
      <c r="A9">
        <v>1</v>
      </c>
      <c r="B9">
        <f t="shared" si="0"/>
        <v>7</v>
      </c>
      <c r="C9">
        <f t="shared" si="1"/>
        <v>6.8</v>
      </c>
    </row>
    <row r="10" spans="1:3" x14ac:dyDescent="0.3">
      <c r="A10">
        <v>3</v>
      </c>
      <c r="B10">
        <f t="shared" si="0"/>
        <v>15</v>
      </c>
      <c r="C10">
        <f t="shared" si="1"/>
        <v>14.8</v>
      </c>
    </row>
    <row r="11" spans="1:3" x14ac:dyDescent="0.3">
      <c r="A11">
        <v>4</v>
      </c>
      <c r="B11">
        <f t="shared" si="0"/>
        <v>19</v>
      </c>
      <c r="C11">
        <f t="shared" si="1"/>
        <v>18.8</v>
      </c>
    </row>
    <row r="12" spans="1:3" x14ac:dyDescent="0.3">
      <c r="A12">
        <v>5.9</v>
      </c>
      <c r="B12">
        <f t="shared" si="0"/>
        <v>26.6</v>
      </c>
      <c r="C12">
        <f t="shared" si="1"/>
        <v>26.400000000000002</v>
      </c>
    </row>
    <row r="13" spans="1:3" x14ac:dyDescent="0.3">
      <c r="A13">
        <v>4.0999999999999996</v>
      </c>
      <c r="B13">
        <f t="shared" si="0"/>
        <v>19.399999999999999</v>
      </c>
      <c r="C13">
        <f t="shared" si="1"/>
        <v>19.2</v>
      </c>
    </row>
    <row r="14" spans="1:3" x14ac:dyDescent="0.3">
      <c r="A14">
        <v>6.5</v>
      </c>
      <c r="B14">
        <f t="shared" si="0"/>
        <v>29</v>
      </c>
      <c r="C14">
        <f t="shared" si="1"/>
        <v>28.8</v>
      </c>
    </row>
    <row r="15" spans="1:3" x14ac:dyDescent="0.3">
      <c r="A15">
        <v>3.3</v>
      </c>
      <c r="B15">
        <f t="shared" si="0"/>
        <v>16.2</v>
      </c>
      <c r="C15">
        <f t="shared" si="1"/>
        <v>16</v>
      </c>
    </row>
    <row r="16" spans="1:3" x14ac:dyDescent="0.3">
      <c r="A16">
        <v>8.9</v>
      </c>
      <c r="B16">
        <f t="shared" si="0"/>
        <v>38.6</v>
      </c>
      <c r="C16">
        <f t="shared" si="1"/>
        <v>38.4</v>
      </c>
    </row>
    <row r="17" spans="1:3" x14ac:dyDescent="0.3">
      <c r="A17">
        <v>10</v>
      </c>
      <c r="B17">
        <f t="shared" si="0"/>
        <v>43</v>
      </c>
      <c r="C17">
        <f t="shared" si="1"/>
        <v>42.8</v>
      </c>
    </row>
    <row r="18" spans="1:3" x14ac:dyDescent="0.3">
      <c r="A18">
        <v>20</v>
      </c>
      <c r="B18">
        <f t="shared" si="0"/>
        <v>83</v>
      </c>
      <c r="C18">
        <f t="shared" si="1"/>
        <v>82.8</v>
      </c>
    </row>
    <row r="19" spans="1:3" x14ac:dyDescent="0.3">
      <c r="A19">
        <v>21</v>
      </c>
      <c r="B19">
        <f t="shared" si="0"/>
        <v>87</v>
      </c>
      <c r="C19">
        <f t="shared" si="1"/>
        <v>86.8</v>
      </c>
    </row>
    <row r="20" spans="1:3" x14ac:dyDescent="0.3">
      <c r="A20">
        <v>19.8</v>
      </c>
      <c r="B20">
        <f t="shared" si="0"/>
        <v>82.2</v>
      </c>
      <c r="C20">
        <f t="shared" si="1"/>
        <v>82</v>
      </c>
    </row>
    <row r="21" spans="1:3" x14ac:dyDescent="0.3">
      <c r="A21">
        <v>17.899999999999999</v>
      </c>
      <c r="B21">
        <f t="shared" si="0"/>
        <v>74.599999999999994</v>
      </c>
      <c r="C21">
        <f t="shared" si="1"/>
        <v>74.399999999999991</v>
      </c>
    </row>
    <row r="22" spans="1:3" x14ac:dyDescent="0.3">
      <c r="A22">
        <v>13.8</v>
      </c>
      <c r="B22">
        <f t="shared" si="0"/>
        <v>58.2</v>
      </c>
      <c r="C22">
        <f t="shared" si="1"/>
        <v>58</v>
      </c>
    </row>
    <row r="23" spans="1:3" x14ac:dyDescent="0.3">
      <c r="A23">
        <v>13</v>
      </c>
      <c r="B23">
        <f t="shared" si="0"/>
        <v>55</v>
      </c>
      <c r="C23">
        <f t="shared" si="1"/>
        <v>54.8</v>
      </c>
    </row>
    <row r="24" spans="1:3" x14ac:dyDescent="0.3">
      <c r="A24">
        <v>16.899999999999999</v>
      </c>
      <c r="B24">
        <f t="shared" si="0"/>
        <v>70.599999999999994</v>
      </c>
      <c r="C24">
        <f t="shared" si="1"/>
        <v>70.399999999999991</v>
      </c>
    </row>
    <row r="25" spans="1:3" x14ac:dyDescent="0.3">
      <c r="A25">
        <v>15</v>
      </c>
      <c r="B25">
        <f t="shared" si="0"/>
        <v>63</v>
      </c>
      <c r="C25">
        <f t="shared" si="1"/>
        <v>62.8</v>
      </c>
    </row>
    <row r="26" spans="1:3" x14ac:dyDescent="0.3">
      <c r="A26">
        <v>14</v>
      </c>
      <c r="B26">
        <f t="shared" si="0"/>
        <v>59</v>
      </c>
      <c r="C26">
        <f t="shared" si="1"/>
        <v>58.8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2017-01-20T22:35:20Z</dcterms:modified>
</cp:coreProperties>
</file>