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PRJ-001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71" t="inlineStr">
        <is>
          <t>Login is required. Users must authenticate before viewing data.</t>
        </is>
      </c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>
        <is>
          <t>공통</t>
        </is>
      </c>
      <c r="B2" s="279" t="inlineStr">
        <is>
          <t>공통</t>
        </is>
      </c>
      <c r="C2" s="279" t="inlineStr">
        <is>
          <t>Biz-0001</t>
        </is>
      </c>
      <c r="D2" s="281" t="inlineStr">
        <is>
          <t>공통</t>
        </is>
      </c>
      <c r="E2" s="281" t="inlineStr">
        <is>
          <t>기능</t>
        </is>
      </c>
      <c r="F2" s="279" t="inlineStr">
        <is>
          <t>요구사항정의</t>
        </is>
      </c>
      <c r="G2" s="281" t="inlineStr">
        <is>
          <t>신규</t>
        </is>
      </c>
      <c r="H2" s="279" t="inlineStr">
        <is>
          <t>구축요건정의서</t>
        </is>
      </c>
      <c r="I2" s="279" t="inlineStr">
        <is>
          <t>BSR-00001</t>
        </is>
      </c>
      <c r="J2" s="281" t="inlineStr">
        <is>
          <t>Login is required</t>
        </is>
      </c>
      <c r="K2" s="281" t="inlineStr">
        <is>
          <t>Login is required. Users must authenticate before viewing data.</t>
        </is>
      </c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>
        <is>
          <t>Biz-0001</t>
        </is>
      </c>
      <c r="B2" s="72" t="inlineStr">
        <is>
          <t>공통</t>
        </is>
      </c>
      <c r="C2" s="77" t="inlineStr">
        <is>
          <t>기능</t>
        </is>
      </c>
      <c r="D2" s="77" t="inlineStr">
        <is>
          <t>요구사항정의</t>
        </is>
      </c>
      <c r="E2" s="77" t="inlineStr">
        <is>
          <t>신규</t>
        </is>
      </c>
      <c r="F2" s="91" t="inlineStr">
        <is>
          <t>구축요건정의서</t>
        </is>
      </c>
      <c r="G2" s="77" t="inlineStr">
        <is>
          <t>BSR-00001</t>
        </is>
      </c>
      <c r="H2" s="70" t="inlineStr">
        <is>
          <t>Login is required</t>
        </is>
      </c>
      <c r="I2" s="83" t="inlineStr">
        <is>
          <t>Login is required. Users must authenticate before viewing data.</t>
        </is>
      </c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2026-06-10T15:19:18Z</dcterms:modified>
  <cp:lastModifiedBy>Microsoft Office User</cp:lastModifiedBy>
  <cp:lastPrinted>2024-11-26T05:09:12Z</cp:lastPrinted>
</cp:coreProperties>
</file>