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\Downloads\"/>
    </mc:Choice>
  </mc:AlternateContent>
  <xr:revisionPtr revIDLastSave="0" documentId="13_ncr:1_{E8209BA6-E6E2-4BD0-B31E-96E0CEDC565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<sst xmlns="http://schemas.openxmlformats.org/spreadsheetml/2006/main" count="23" uniqueCount="18">
  <si>
    <t>Full Name</t>
  </si>
  <si>
    <t>Email Id</t>
  </si>
  <si>
    <t>Mobile Number</t>
  </si>
  <si>
    <t>Group</t>
  </si>
  <si>
    <t>Tags</t>
  </si>
  <si>
    <t>External Reference ID</t>
  </si>
  <si>
    <t>External Reference System</t>
  </si>
  <si>
    <t>New User</t>
  </si>
  <si>
    <t>new_user01@yopmail.com</t>
  </si>
  <si>
    <t>southwest,s2</t>
  </si>
  <si>
    <t>USER123</t>
  </si>
  <si>
    <t>USERABC</t>
  </si>
  <si>
    <t>new_user03@yopmail.com</t>
  </si>
  <si>
    <t>Group B</t>
  </si>
  <si>
    <t>s1,s2</t>
  </si>
  <si>
    <t>newuser_08@yopmail.com</t>
  </si>
  <si>
    <t>Others</t>
  </si>
  <si>
    <t>Group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</si>
</sst>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user_08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D2" sqref="D2"/>
    </sheetView>
  </sheetViews>
  <sheetFormatPr defaultColWidth="8.5546875" defaultRowHeight="14.4" x14ac:dyDescent="0.3"/>
  <cols>
    <col min="1" max="1" width="21.6640625" customWidth="1"/>
    <col min="2" max="2" width="29.109375" customWidth="1"/>
    <col min="3" max="3" width="21.5546875" customWidth="1"/>
    <col min="4" max="4" width="19.88671875" customWidth="1"/>
    <col min="5" max="5" width="20.44140625" customWidth="1"/>
    <col min="6" max="6" width="20.109375" customWidth="1"/>
    <col min="7" max="7" width="22.21875" customWidth="1"/>
    <col min="8" max="8" width="15.88671875" customWidth="1"/>
    <col min="9" max="9" width="14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s="2" t="s">
        <v>8</v>
      </c>
      <c r="C2">
        <v>8688586858</v>
      </c>
      <c r="D2" t="s">
        <v>13</v>
      </c>
      <c r="E2" t="s">
        <v>9</v>
      </c>
      <c r="F2" t="s">
        <v>10</v>
      </c>
      <c r="G2" t="s">
        <v>11</v>
      </c>
    </row>
    <row r="3" spans="1:7" x14ac:dyDescent="0.3">
      <c r="A3" t="s">
        <v>7</v>
      </c>
      <c r="B3" s="2" t="s">
        <v>12</v>
      </c>
      <c r="C3">
        <v>8688885858</v>
      </c>
      <c r="D3" t="s">
        <v>17</v>
      </c>
      <c r="E3" t="s">
        <v>14</v>
      </c>
      <c r="G3" t="s">
        <v>11</v>
      </c>
    </row>
    <row r="4" spans="1:7" x14ac:dyDescent="0.3">
      <c r="A4" t="s">
        <v>7</v>
      </c>
      <c r="B4" s="2" t="s">
        <v>15</v>
      </c>
      <c r="C4">
        <v>8688585858</v>
      </c>
      <c r="D4" t="s">
        <v>16</v>
      </c>
      <c r="F4" t="s">
        <v>10</v>
      </c>
      <c r="G4" t="s">
        <v>11</v>
      </c>
    </row>
  </sheetData>
  <dataValidations count="1">
    <dataValidation type="list" allowBlank="1" showInputMessage="1" showErrorMessage="1" sqref="D2:D4" xr:uid="{00000000-0002-0000-0000-000000000000}">
      <formula1>"Group A,Group B,Group C,Group D,Contractual Staff, Others"</formula1>
    </dataValidation>
  </dataValidations>
  <hyperlinks>
    <hyperlink ref="B4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n + 6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B Z / u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7 p W K I p H u A 4 A A A A R A A A A E w A c A E Z v c m 1 1 b G F z L 1 N l Y 3 R p b 2 4 x L m 0 g o h g A K K A U A A A A A A A A A A A A A A A A A A A A A A A A A A A A K 0 5 N L s n M z 1 M I h t C G 1 g B Q S w E C L Q A U A A I A C A A W f 7 p W x t E 5 c q U A A A D 2 A A A A E g A A A A A A A A A A A A A A A A A A A A A A Q 2 9 u Z m l n L 1 B h Y 2 t h Z 2 U u e G 1 s U E s B A i 0 A F A A C A A g A F n + 6 V g / K 6 a u k A A A A 6 Q A A A B M A A A A A A A A A A A A A A A A A 8 Q A A A F t D b 2 5 0 Z W 5 0 X 1 R 5 c G V z X S 5 4 b W x Q S w E C L Q A U A A I A C A A W f 7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o w + d + c V S 0 e W K 9 2 2 j F Z Z o A A A A A A C A A A A A A A Q Z g A A A A E A A C A A A A B 3 J c i G a r c p i 2 b n i 4 G V U T 8 z b d T L E D a a W U Y 5 N l O y B P u L W Q A A A A A O g A A A A A I A A C A A A A C B B + X r S / X e + q G / l L K d E c g u D 6 + z 2 8 o K E E t 9 H g O A B C F 2 z F A A A A A x p P r Y M a r 6 E i r R t e / D W K w E p D Z 0 i p R f b M A l P g R 8 z J W Q O G v g s M z F O k T x M c Y K 5 K G D Q a N t R L o 8 R 6 Z x l S W D H m S 6 1 w d a Z b V I z l o 8 U X J e 4 / / V 2 j d D R U A A A A C g j S D e m i 0 7 i V J Y a g H H C G W X 0 0 B + d t r J g S i S 3 D K 7 6 T f 7 3 9 b o B q u U f f 2 W f 1 i K r K r s G Y n + C m T v p t 4 N 5 A 6 0 k j Q u H y + r < / D a t a M a s h u p > 
</file>

<file path=customXml/itemProps1.xml><?xml version="1.0" encoding="utf-8"?>
<ds:datastoreItem xmlns:ds="http://schemas.openxmlformats.org/officeDocument/2006/customXml" ds:itemID="{7E663215-BD5F-4974-8E63-B002DEB8B9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Saurav</cp:lastModifiedBy>
  <cp:revision>4</cp:revision>
  <dcterms:created xsi:type="dcterms:W3CDTF">2023-05-25T07:34:05Z</dcterms:created>
  <dcterms:modified xsi:type="dcterms:W3CDTF">2023-05-26T10:29:42Z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