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"/>
    </mc:Choice>
  </mc:AlternateContent>
  <xr:revisionPtr revIDLastSave="0" documentId="8_{074EB2FE-7E12-4CCC-BB02-0CDBC9DAD730}" xr6:coauthVersionLast="45" xr6:coauthVersionMax="45" xr10:uidLastSave="{00000000-0000-0000-0000-000000000000}"/>
  <bookViews>
    <workbookView xWindow="-120" yWindow="-120" windowWidth="29040" windowHeight="15990" xr2:uid="{2166BEBE-DF53-408B-BC4C-D07388A92C7A}"/>
  </bookViews>
  <sheets>
    <sheet name="literatuurplein-prijzen-tota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33" i="1" l="1"/>
  <c r="F2033" i="1"/>
  <c r="L2032" i="1"/>
  <c r="F2032" i="1"/>
  <c r="L2031" i="1"/>
  <c r="F2031" i="1"/>
  <c r="L2030" i="1"/>
  <c r="F2030" i="1"/>
  <c r="L2029" i="1"/>
  <c r="F2029" i="1"/>
  <c r="L2028" i="1"/>
  <c r="F2028" i="1"/>
  <c r="L2027" i="1"/>
  <c r="F2027" i="1"/>
  <c r="L2026" i="1"/>
  <c r="F2026" i="1"/>
  <c r="L2025" i="1"/>
  <c r="F2025" i="1"/>
  <c r="L2024" i="1"/>
  <c r="F2024" i="1"/>
  <c r="L2023" i="1"/>
  <c r="F2023" i="1"/>
  <c r="L2022" i="1"/>
  <c r="F2022" i="1"/>
  <c r="L2021" i="1"/>
  <c r="F2021" i="1"/>
  <c r="L2020" i="1"/>
  <c r="F2020" i="1"/>
  <c r="L2019" i="1"/>
  <c r="F2019" i="1"/>
  <c r="L2018" i="1"/>
  <c r="F2018" i="1"/>
  <c r="L2017" i="1"/>
  <c r="F2017" i="1"/>
  <c r="L2016" i="1"/>
  <c r="F2016" i="1"/>
  <c r="L2015" i="1"/>
  <c r="F2015" i="1"/>
  <c r="L2014" i="1"/>
  <c r="F2014" i="1"/>
  <c r="L2013" i="1"/>
  <c r="F2013" i="1"/>
  <c r="L2012" i="1"/>
  <c r="F2012" i="1"/>
  <c r="L2011" i="1"/>
  <c r="F2011" i="1"/>
  <c r="L2010" i="1"/>
  <c r="F2010" i="1"/>
  <c r="L2009" i="1"/>
  <c r="F2009" i="1"/>
  <c r="L2008" i="1"/>
  <c r="F2008" i="1"/>
  <c r="L2007" i="1"/>
  <c r="F2007" i="1"/>
  <c r="L2006" i="1"/>
  <c r="F2006" i="1"/>
  <c r="L2005" i="1"/>
  <c r="F2005" i="1"/>
  <c r="L2004" i="1"/>
  <c r="F2004" i="1"/>
  <c r="L2003" i="1"/>
  <c r="F2003" i="1"/>
  <c r="L2002" i="1"/>
  <c r="F2002" i="1"/>
  <c r="L2001" i="1"/>
  <c r="F2001" i="1"/>
  <c r="L2000" i="1"/>
  <c r="F2000" i="1"/>
  <c r="L1999" i="1"/>
  <c r="F1999" i="1"/>
  <c r="L1998" i="1"/>
  <c r="F1998" i="1"/>
  <c r="L1997" i="1"/>
  <c r="F1997" i="1"/>
  <c r="L1996" i="1"/>
  <c r="F1996" i="1"/>
  <c r="L1995" i="1"/>
  <c r="F1995" i="1"/>
  <c r="L1994" i="1"/>
  <c r="F1994" i="1"/>
  <c r="L1993" i="1"/>
  <c r="F1993" i="1"/>
  <c r="L1992" i="1"/>
  <c r="F1992" i="1"/>
  <c r="L1991" i="1"/>
  <c r="F1991" i="1"/>
  <c r="L1990" i="1"/>
  <c r="F1990" i="1"/>
  <c r="L1989" i="1"/>
  <c r="F1989" i="1"/>
  <c r="L1988" i="1"/>
  <c r="F1988" i="1"/>
  <c r="L1987" i="1"/>
  <c r="F1987" i="1"/>
  <c r="L1986" i="1"/>
  <c r="F1986" i="1"/>
  <c r="L1985" i="1"/>
  <c r="F1985" i="1"/>
  <c r="L1984" i="1"/>
  <c r="F1984" i="1"/>
  <c r="L1983" i="1"/>
  <c r="F1983" i="1"/>
  <c r="L1982" i="1"/>
  <c r="F1982" i="1"/>
  <c r="L1981" i="1"/>
  <c r="F1981" i="1"/>
  <c r="L1980" i="1"/>
  <c r="F1980" i="1"/>
  <c r="L1979" i="1"/>
  <c r="F1979" i="1"/>
  <c r="L1978" i="1"/>
  <c r="F1978" i="1"/>
  <c r="L1977" i="1"/>
  <c r="F1977" i="1"/>
  <c r="L1976" i="1"/>
  <c r="F1976" i="1"/>
  <c r="L1975" i="1"/>
  <c r="F1975" i="1"/>
  <c r="L1974" i="1"/>
  <c r="F1974" i="1"/>
  <c r="L1973" i="1"/>
  <c r="F1973" i="1"/>
  <c r="L1972" i="1"/>
  <c r="F1972" i="1"/>
  <c r="L1971" i="1"/>
  <c r="F1971" i="1"/>
  <c r="L1970" i="1"/>
  <c r="F1970" i="1"/>
  <c r="L1969" i="1"/>
  <c r="F1969" i="1"/>
  <c r="L1968" i="1"/>
  <c r="F1968" i="1"/>
  <c r="L1967" i="1"/>
  <c r="F1967" i="1"/>
  <c r="L1966" i="1"/>
  <c r="F1966" i="1"/>
  <c r="L1965" i="1"/>
  <c r="F1965" i="1"/>
  <c r="L1964" i="1"/>
  <c r="F1964" i="1"/>
  <c r="L1963" i="1"/>
  <c r="F1963" i="1"/>
  <c r="L1962" i="1"/>
  <c r="F1962" i="1"/>
  <c r="L1961" i="1"/>
  <c r="F1961" i="1"/>
  <c r="L1960" i="1"/>
  <c r="F1960" i="1"/>
  <c r="L1959" i="1"/>
  <c r="F1959" i="1"/>
  <c r="L1958" i="1"/>
  <c r="F1958" i="1"/>
  <c r="L1957" i="1"/>
  <c r="F1957" i="1"/>
  <c r="L1956" i="1"/>
  <c r="F1956" i="1"/>
  <c r="L1955" i="1"/>
  <c r="F1955" i="1"/>
  <c r="L1954" i="1"/>
  <c r="F1954" i="1"/>
  <c r="L1953" i="1"/>
  <c r="F1953" i="1"/>
  <c r="L1952" i="1"/>
  <c r="F1952" i="1"/>
  <c r="L1951" i="1"/>
  <c r="F1951" i="1"/>
  <c r="L1950" i="1"/>
  <c r="F1950" i="1"/>
  <c r="L1949" i="1"/>
  <c r="F1949" i="1"/>
  <c r="L1948" i="1"/>
  <c r="F1948" i="1"/>
  <c r="L1947" i="1"/>
  <c r="F1947" i="1"/>
  <c r="L1946" i="1"/>
  <c r="F1946" i="1"/>
  <c r="L1945" i="1"/>
  <c r="F1945" i="1"/>
  <c r="L1944" i="1"/>
  <c r="F1944" i="1"/>
  <c r="L1943" i="1"/>
  <c r="F1943" i="1"/>
  <c r="L1942" i="1"/>
  <c r="F1942" i="1"/>
  <c r="L1941" i="1"/>
  <c r="F1941" i="1"/>
  <c r="L1940" i="1"/>
  <c r="F1940" i="1"/>
  <c r="L1939" i="1"/>
  <c r="F1939" i="1"/>
  <c r="L1938" i="1"/>
  <c r="F1938" i="1"/>
  <c r="L1937" i="1"/>
  <c r="F1937" i="1"/>
  <c r="L1936" i="1"/>
  <c r="F1936" i="1"/>
  <c r="L1935" i="1"/>
  <c r="F1935" i="1"/>
  <c r="L1934" i="1"/>
  <c r="F1934" i="1"/>
  <c r="L1933" i="1"/>
  <c r="F1933" i="1"/>
  <c r="L1932" i="1"/>
  <c r="F1932" i="1"/>
  <c r="L1931" i="1"/>
  <c r="F1931" i="1"/>
  <c r="L1930" i="1"/>
  <c r="F1930" i="1"/>
  <c r="L1929" i="1"/>
  <c r="F1929" i="1"/>
  <c r="L1928" i="1"/>
  <c r="F1928" i="1"/>
  <c r="L1927" i="1"/>
  <c r="F1927" i="1"/>
  <c r="L1926" i="1"/>
  <c r="F1926" i="1"/>
  <c r="L1925" i="1"/>
  <c r="F1925" i="1"/>
  <c r="L1924" i="1"/>
  <c r="F1924" i="1"/>
  <c r="L1923" i="1"/>
  <c r="F1923" i="1"/>
  <c r="L1922" i="1"/>
  <c r="F1922" i="1"/>
  <c r="L1921" i="1"/>
  <c r="F1921" i="1"/>
  <c r="L1920" i="1"/>
  <c r="F1920" i="1"/>
  <c r="L1919" i="1"/>
  <c r="F1919" i="1"/>
  <c r="L1918" i="1"/>
  <c r="F1918" i="1"/>
  <c r="L1917" i="1"/>
  <c r="F1917" i="1"/>
  <c r="L1916" i="1"/>
  <c r="F1916" i="1"/>
  <c r="L1915" i="1"/>
  <c r="F1915" i="1"/>
  <c r="L1914" i="1"/>
  <c r="F1914" i="1"/>
  <c r="L1913" i="1"/>
  <c r="F1913" i="1"/>
  <c r="L1912" i="1"/>
  <c r="F1912" i="1"/>
  <c r="L1911" i="1"/>
  <c r="F1911" i="1"/>
  <c r="L1910" i="1"/>
  <c r="F1910" i="1"/>
  <c r="L1909" i="1"/>
  <c r="F1909" i="1"/>
  <c r="L1908" i="1"/>
  <c r="F1908" i="1"/>
  <c r="L1907" i="1"/>
  <c r="F1907" i="1"/>
  <c r="L1906" i="1"/>
  <c r="F1906" i="1"/>
  <c r="L1905" i="1"/>
  <c r="F1905" i="1"/>
  <c r="L1904" i="1"/>
  <c r="F1904" i="1"/>
  <c r="L1903" i="1"/>
  <c r="F1903" i="1"/>
  <c r="L1902" i="1"/>
  <c r="F1902" i="1"/>
  <c r="L1901" i="1"/>
  <c r="F1901" i="1"/>
  <c r="L1900" i="1"/>
  <c r="F1900" i="1"/>
  <c r="L1899" i="1"/>
  <c r="F1899" i="1"/>
  <c r="L1898" i="1"/>
  <c r="F1898" i="1"/>
  <c r="L1897" i="1"/>
  <c r="F1897" i="1"/>
  <c r="L1896" i="1"/>
  <c r="F1896" i="1"/>
  <c r="L1895" i="1"/>
  <c r="F1895" i="1"/>
  <c r="L1894" i="1"/>
  <c r="F1894" i="1"/>
  <c r="L1893" i="1"/>
  <c r="F1893" i="1"/>
  <c r="L1892" i="1"/>
  <c r="F1892" i="1"/>
  <c r="L1891" i="1"/>
  <c r="F1891" i="1"/>
  <c r="L1890" i="1"/>
  <c r="F1890" i="1"/>
  <c r="L1889" i="1"/>
  <c r="F1889" i="1"/>
  <c r="L1888" i="1"/>
  <c r="F1888" i="1"/>
  <c r="L1887" i="1"/>
  <c r="F1887" i="1"/>
  <c r="L1886" i="1"/>
  <c r="F1886" i="1"/>
  <c r="L1885" i="1"/>
  <c r="F1885" i="1"/>
  <c r="L1884" i="1"/>
  <c r="F1884" i="1"/>
  <c r="L1883" i="1"/>
  <c r="F1883" i="1"/>
  <c r="L1882" i="1"/>
  <c r="F1882" i="1"/>
  <c r="L1881" i="1"/>
  <c r="F1881" i="1"/>
  <c r="L1880" i="1"/>
  <c r="F1880" i="1"/>
  <c r="L1879" i="1"/>
  <c r="F1879" i="1"/>
  <c r="L1878" i="1"/>
  <c r="F1878" i="1"/>
  <c r="L1877" i="1"/>
  <c r="F1877" i="1"/>
  <c r="L1876" i="1"/>
  <c r="F1876" i="1"/>
  <c r="L1875" i="1"/>
  <c r="F1875" i="1"/>
  <c r="L1874" i="1"/>
  <c r="F1874" i="1"/>
  <c r="L1873" i="1"/>
  <c r="F1873" i="1"/>
  <c r="L1872" i="1"/>
  <c r="F1872" i="1"/>
  <c r="L1871" i="1"/>
  <c r="F1871" i="1"/>
  <c r="L1870" i="1"/>
  <c r="F1870" i="1"/>
  <c r="L1869" i="1"/>
  <c r="F1869" i="1"/>
  <c r="L1868" i="1"/>
  <c r="F1868" i="1"/>
  <c r="L1867" i="1"/>
  <c r="F1867" i="1"/>
  <c r="L1866" i="1"/>
  <c r="F1866" i="1"/>
  <c r="L1865" i="1"/>
  <c r="F1865" i="1"/>
  <c r="L1864" i="1"/>
  <c r="F1864" i="1"/>
  <c r="L1863" i="1"/>
  <c r="F1863" i="1"/>
  <c r="L1862" i="1"/>
  <c r="F1862" i="1"/>
  <c r="L1861" i="1"/>
  <c r="F1861" i="1"/>
  <c r="L1860" i="1"/>
  <c r="F1860" i="1"/>
  <c r="L1859" i="1"/>
  <c r="F1859" i="1"/>
  <c r="L1858" i="1"/>
  <c r="F1858" i="1"/>
  <c r="L1857" i="1"/>
  <c r="F1857" i="1"/>
  <c r="L1856" i="1"/>
  <c r="F1856" i="1"/>
  <c r="L1855" i="1"/>
  <c r="F1855" i="1"/>
  <c r="L1854" i="1"/>
  <c r="F1854" i="1"/>
  <c r="L1853" i="1"/>
  <c r="F1853" i="1"/>
  <c r="L1852" i="1"/>
  <c r="F1852" i="1"/>
  <c r="L1851" i="1"/>
  <c r="F1851" i="1"/>
  <c r="L1850" i="1"/>
  <c r="F1850" i="1"/>
  <c r="L1849" i="1"/>
  <c r="F1849" i="1"/>
  <c r="L1848" i="1"/>
  <c r="F1848" i="1"/>
  <c r="L1847" i="1"/>
  <c r="F1847" i="1"/>
  <c r="L1846" i="1"/>
  <c r="F1846" i="1"/>
  <c r="L1845" i="1"/>
  <c r="F1845" i="1"/>
  <c r="L1844" i="1"/>
  <c r="F1844" i="1"/>
  <c r="L1843" i="1"/>
  <c r="F1843" i="1"/>
  <c r="L1842" i="1"/>
  <c r="F1842" i="1"/>
  <c r="L1841" i="1"/>
  <c r="F1841" i="1"/>
  <c r="L1840" i="1"/>
  <c r="F1840" i="1"/>
  <c r="L1839" i="1"/>
  <c r="F1839" i="1"/>
  <c r="L1838" i="1"/>
  <c r="F1838" i="1"/>
  <c r="L1837" i="1"/>
  <c r="F1837" i="1"/>
  <c r="L1836" i="1"/>
  <c r="F1836" i="1"/>
  <c r="L1835" i="1"/>
  <c r="F1835" i="1"/>
  <c r="L1834" i="1"/>
  <c r="F1834" i="1"/>
  <c r="L1833" i="1"/>
  <c r="F1833" i="1"/>
  <c r="L1832" i="1"/>
  <c r="F1832" i="1"/>
  <c r="L1831" i="1"/>
  <c r="F1831" i="1"/>
  <c r="L1830" i="1"/>
  <c r="F1830" i="1"/>
  <c r="L1829" i="1"/>
  <c r="F1829" i="1"/>
  <c r="L1828" i="1"/>
  <c r="F1828" i="1"/>
  <c r="L1827" i="1"/>
  <c r="F1827" i="1"/>
  <c r="L1826" i="1"/>
  <c r="F1826" i="1"/>
  <c r="L1825" i="1"/>
  <c r="F1825" i="1"/>
  <c r="L1824" i="1"/>
  <c r="F1824" i="1"/>
  <c r="L1823" i="1"/>
  <c r="F1823" i="1"/>
  <c r="L1822" i="1"/>
  <c r="F1822" i="1"/>
  <c r="L1821" i="1"/>
  <c r="F1821" i="1"/>
  <c r="L1820" i="1"/>
  <c r="F1820" i="1"/>
  <c r="L1819" i="1"/>
  <c r="F1819" i="1"/>
  <c r="L1818" i="1"/>
  <c r="F1818" i="1"/>
  <c r="L1817" i="1"/>
  <c r="F1817" i="1"/>
  <c r="L1816" i="1"/>
  <c r="F1816" i="1"/>
  <c r="L1815" i="1"/>
  <c r="F1815" i="1"/>
  <c r="L1814" i="1"/>
  <c r="F1814" i="1"/>
  <c r="L1813" i="1"/>
  <c r="F1813" i="1"/>
  <c r="L1812" i="1"/>
  <c r="F1812" i="1"/>
  <c r="L1811" i="1"/>
  <c r="F1811" i="1"/>
  <c r="L1810" i="1"/>
  <c r="F1810" i="1"/>
  <c r="L1809" i="1"/>
  <c r="F1809" i="1"/>
  <c r="L1808" i="1"/>
  <c r="F1808" i="1"/>
  <c r="L1807" i="1"/>
  <c r="F1807" i="1"/>
  <c r="L1806" i="1"/>
  <c r="F1806" i="1"/>
  <c r="L1805" i="1"/>
  <c r="F1805" i="1"/>
  <c r="L1804" i="1"/>
  <c r="F1804" i="1"/>
  <c r="L1803" i="1"/>
  <c r="F1803" i="1"/>
  <c r="L1802" i="1"/>
  <c r="F1802" i="1"/>
  <c r="L1801" i="1"/>
  <c r="F1801" i="1"/>
  <c r="L1800" i="1"/>
  <c r="F1800" i="1"/>
  <c r="L1799" i="1"/>
  <c r="F1799" i="1"/>
  <c r="L1798" i="1"/>
  <c r="F1798" i="1"/>
  <c r="L1797" i="1"/>
  <c r="F1797" i="1"/>
  <c r="L1796" i="1"/>
  <c r="F1796" i="1"/>
  <c r="L1795" i="1"/>
  <c r="F1795" i="1"/>
  <c r="L1794" i="1"/>
  <c r="F1794" i="1"/>
  <c r="L1793" i="1"/>
  <c r="F1793" i="1"/>
  <c r="L1792" i="1"/>
  <c r="F1792" i="1"/>
  <c r="L1791" i="1"/>
  <c r="F1791" i="1"/>
  <c r="L1790" i="1"/>
  <c r="F1790" i="1"/>
  <c r="L1789" i="1"/>
  <c r="F1789" i="1"/>
  <c r="L1788" i="1"/>
  <c r="F1788" i="1"/>
  <c r="L1787" i="1"/>
  <c r="F1787" i="1"/>
  <c r="L1786" i="1"/>
  <c r="F1786" i="1"/>
  <c r="L1785" i="1"/>
  <c r="F1785" i="1"/>
  <c r="L1784" i="1"/>
  <c r="F1784" i="1"/>
  <c r="L1783" i="1"/>
  <c r="F1783" i="1"/>
  <c r="L1782" i="1"/>
  <c r="F1782" i="1"/>
  <c r="L1781" i="1"/>
  <c r="F1781" i="1"/>
  <c r="L1780" i="1"/>
  <c r="F1780" i="1"/>
  <c r="L1779" i="1"/>
  <c r="F1779" i="1"/>
  <c r="L1778" i="1"/>
  <c r="F1778" i="1"/>
  <c r="L1777" i="1"/>
  <c r="F1777" i="1"/>
  <c r="L1776" i="1"/>
  <c r="F1776" i="1"/>
  <c r="L1775" i="1"/>
  <c r="F1775" i="1"/>
  <c r="L1774" i="1"/>
  <c r="F1774" i="1"/>
  <c r="L1773" i="1"/>
  <c r="F1773" i="1"/>
  <c r="L1772" i="1"/>
  <c r="F1772" i="1"/>
  <c r="L1771" i="1"/>
  <c r="F1771" i="1"/>
  <c r="L1770" i="1"/>
  <c r="F1770" i="1"/>
  <c r="L1769" i="1"/>
  <c r="F1769" i="1"/>
  <c r="L1768" i="1"/>
  <c r="F1768" i="1"/>
  <c r="L1767" i="1"/>
  <c r="F1767" i="1"/>
  <c r="L1766" i="1"/>
  <c r="F1766" i="1"/>
  <c r="L1765" i="1"/>
  <c r="F1765" i="1"/>
  <c r="L1764" i="1"/>
  <c r="F1764" i="1"/>
  <c r="L1763" i="1"/>
  <c r="F1763" i="1"/>
  <c r="L1762" i="1"/>
  <c r="F1762" i="1"/>
  <c r="L1761" i="1"/>
  <c r="F1761" i="1"/>
  <c r="L1760" i="1"/>
  <c r="F1760" i="1"/>
  <c r="L1759" i="1"/>
  <c r="F1759" i="1"/>
  <c r="L1758" i="1"/>
  <c r="F1758" i="1"/>
  <c r="L1757" i="1"/>
  <c r="F1757" i="1"/>
  <c r="L1756" i="1"/>
  <c r="F1756" i="1"/>
  <c r="L1755" i="1"/>
  <c r="F1755" i="1"/>
  <c r="L1754" i="1"/>
  <c r="F1754" i="1"/>
  <c r="L1753" i="1"/>
  <c r="F1753" i="1"/>
  <c r="L1752" i="1"/>
  <c r="F1752" i="1"/>
  <c r="L1751" i="1"/>
  <c r="F1751" i="1"/>
  <c r="L1750" i="1"/>
  <c r="F1750" i="1"/>
  <c r="L1749" i="1"/>
  <c r="F1749" i="1"/>
  <c r="L1748" i="1"/>
  <c r="F1748" i="1"/>
  <c r="L1747" i="1"/>
  <c r="F1747" i="1"/>
  <c r="L1746" i="1"/>
  <c r="F1746" i="1"/>
  <c r="L1745" i="1"/>
  <c r="F1745" i="1"/>
  <c r="L1744" i="1"/>
  <c r="F1744" i="1"/>
  <c r="L1743" i="1"/>
  <c r="F1743" i="1"/>
  <c r="L1742" i="1"/>
  <c r="F1742" i="1"/>
  <c r="L1741" i="1"/>
  <c r="F1741" i="1"/>
  <c r="L1740" i="1"/>
  <c r="F1740" i="1"/>
  <c r="L1739" i="1"/>
  <c r="F1739" i="1"/>
  <c r="L1738" i="1"/>
  <c r="F1738" i="1"/>
  <c r="L1737" i="1"/>
  <c r="F1737" i="1"/>
  <c r="L1736" i="1"/>
  <c r="F1736" i="1"/>
  <c r="L1735" i="1"/>
  <c r="F1735" i="1"/>
  <c r="L1734" i="1"/>
  <c r="F1734" i="1"/>
  <c r="L1733" i="1"/>
  <c r="F1733" i="1"/>
  <c r="L1732" i="1"/>
  <c r="F1732" i="1"/>
  <c r="L1731" i="1"/>
  <c r="F1731" i="1"/>
  <c r="L1730" i="1"/>
  <c r="F1730" i="1"/>
  <c r="L1729" i="1"/>
  <c r="F1729" i="1"/>
  <c r="L1728" i="1"/>
  <c r="F1728" i="1"/>
  <c r="L1727" i="1"/>
  <c r="F1727" i="1"/>
  <c r="L1726" i="1"/>
  <c r="F1726" i="1"/>
  <c r="L1725" i="1"/>
  <c r="F1725" i="1"/>
  <c r="L1724" i="1"/>
  <c r="F1724" i="1"/>
  <c r="L1723" i="1"/>
  <c r="F1723" i="1"/>
  <c r="L1722" i="1"/>
  <c r="F1722" i="1"/>
  <c r="L1721" i="1"/>
  <c r="F1721" i="1"/>
  <c r="L1720" i="1"/>
  <c r="F1720" i="1"/>
  <c r="L1719" i="1"/>
  <c r="F1719" i="1"/>
  <c r="L1718" i="1"/>
  <c r="F1718" i="1"/>
  <c r="L1717" i="1"/>
  <c r="F1717" i="1"/>
  <c r="L1716" i="1"/>
  <c r="F1716" i="1"/>
  <c r="L1715" i="1"/>
  <c r="F1715" i="1"/>
  <c r="L1714" i="1"/>
  <c r="F1714" i="1"/>
  <c r="L1713" i="1"/>
  <c r="F1713" i="1"/>
  <c r="L1712" i="1"/>
  <c r="F1712" i="1"/>
  <c r="L1711" i="1"/>
  <c r="F1711" i="1"/>
  <c r="L1710" i="1"/>
  <c r="F1710" i="1"/>
  <c r="L1709" i="1"/>
  <c r="F1709" i="1"/>
  <c r="L1708" i="1"/>
  <c r="F1708" i="1"/>
  <c r="L1707" i="1"/>
  <c r="F1707" i="1"/>
  <c r="L1706" i="1"/>
  <c r="F1706" i="1"/>
  <c r="L1705" i="1"/>
  <c r="F1705" i="1"/>
  <c r="L1704" i="1"/>
  <c r="F1704" i="1"/>
  <c r="L1703" i="1"/>
  <c r="F1703" i="1"/>
  <c r="L1702" i="1"/>
  <c r="F1702" i="1"/>
  <c r="L1701" i="1"/>
  <c r="F1701" i="1"/>
  <c r="L1700" i="1"/>
  <c r="F1700" i="1"/>
  <c r="L1699" i="1"/>
  <c r="F1699" i="1"/>
  <c r="L1698" i="1"/>
  <c r="F1698" i="1"/>
  <c r="L1697" i="1"/>
  <c r="F1697" i="1"/>
  <c r="L1696" i="1"/>
  <c r="F1696" i="1"/>
  <c r="L1695" i="1"/>
  <c r="F1695" i="1"/>
  <c r="L1694" i="1"/>
  <c r="F1694" i="1"/>
  <c r="L1693" i="1"/>
  <c r="F1693" i="1"/>
  <c r="L1692" i="1"/>
  <c r="F1692" i="1"/>
  <c r="L1691" i="1"/>
  <c r="F1691" i="1"/>
  <c r="L1690" i="1"/>
  <c r="F1690" i="1"/>
  <c r="L1689" i="1"/>
  <c r="F1689" i="1"/>
  <c r="L1688" i="1"/>
  <c r="F1688" i="1"/>
  <c r="L1687" i="1"/>
  <c r="F1687" i="1"/>
  <c r="L1686" i="1"/>
  <c r="F1686" i="1"/>
  <c r="L1685" i="1"/>
  <c r="F1685" i="1"/>
  <c r="L1684" i="1"/>
  <c r="F1684" i="1"/>
  <c r="L1683" i="1"/>
  <c r="F1683" i="1"/>
  <c r="L1682" i="1"/>
  <c r="F1682" i="1"/>
  <c r="L1681" i="1"/>
  <c r="F1681" i="1"/>
  <c r="L1680" i="1"/>
  <c r="F1680" i="1"/>
  <c r="L1679" i="1"/>
  <c r="F1679" i="1"/>
  <c r="L1678" i="1"/>
  <c r="F1678" i="1"/>
  <c r="L1677" i="1"/>
  <c r="F1677" i="1"/>
  <c r="L1676" i="1"/>
  <c r="F1676" i="1"/>
  <c r="L1675" i="1"/>
  <c r="F1675" i="1"/>
  <c r="L1674" i="1"/>
  <c r="F1674" i="1"/>
  <c r="L1673" i="1"/>
  <c r="F1673" i="1"/>
  <c r="L1672" i="1"/>
  <c r="F1672" i="1"/>
  <c r="L1671" i="1"/>
  <c r="F1671" i="1"/>
  <c r="L1670" i="1"/>
  <c r="F1670" i="1"/>
  <c r="L1669" i="1"/>
  <c r="F1669" i="1"/>
  <c r="L1668" i="1"/>
  <c r="F1668" i="1"/>
  <c r="L1667" i="1"/>
  <c r="F1667" i="1"/>
  <c r="L1666" i="1"/>
  <c r="F1666" i="1"/>
  <c r="L1665" i="1"/>
  <c r="F1665" i="1"/>
  <c r="L1664" i="1"/>
  <c r="F1664" i="1"/>
  <c r="L1663" i="1"/>
  <c r="F1663" i="1"/>
  <c r="L1662" i="1"/>
  <c r="F1662" i="1"/>
  <c r="L1661" i="1"/>
  <c r="F1661" i="1"/>
  <c r="L1660" i="1"/>
  <c r="F1660" i="1"/>
  <c r="L1659" i="1"/>
  <c r="F1659" i="1"/>
  <c r="L1658" i="1"/>
  <c r="F1658" i="1"/>
  <c r="L1657" i="1"/>
  <c r="F1657" i="1"/>
  <c r="L1656" i="1"/>
  <c r="F1656" i="1"/>
  <c r="L1655" i="1"/>
  <c r="F1655" i="1"/>
  <c r="L1654" i="1"/>
  <c r="F1654" i="1"/>
  <c r="L1653" i="1"/>
  <c r="F1653" i="1"/>
  <c r="L1652" i="1"/>
  <c r="F1652" i="1"/>
  <c r="L1651" i="1"/>
  <c r="F1651" i="1"/>
  <c r="L1650" i="1"/>
  <c r="F1650" i="1"/>
  <c r="L1649" i="1"/>
  <c r="F1649" i="1"/>
  <c r="L1648" i="1"/>
  <c r="F1648" i="1"/>
  <c r="L1647" i="1"/>
  <c r="F1647" i="1"/>
  <c r="L1646" i="1"/>
  <c r="F1646" i="1"/>
  <c r="L1645" i="1"/>
  <c r="F1645" i="1"/>
  <c r="L1644" i="1"/>
  <c r="F1644" i="1"/>
  <c r="L1643" i="1"/>
  <c r="F1643" i="1"/>
  <c r="L1642" i="1"/>
  <c r="F1642" i="1"/>
  <c r="L1641" i="1"/>
  <c r="F1641" i="1"/>
  <c r="L1640" i="1"/>
  <c r="F1640" i="1"/>
  <c r="L1639" i="1"/>
  <c r="F1639" i="1"/>
  <c r="L1638" i="1"/>
  <c r="F1638" i="1"/>
  <c r="L1637" i="1"/>
  <c r="F1637" i="1"/>
  <c r="L1636" i="1"/>
  <c r="F1636" i="1"/>
  <c r="L1635" i="1"/>
  <c r="F1635" i="1"/>
  <c r="L1634" i="1"/>
  <c r="F1634" i="1"/>
  <c r="L1633" i="1"/>
  <c r="F1633" i="1"/>
  <c r="L1632" i="1"/>
  <c r="F1632" i="1"/>
  <c r="L1631" i="1"/>
  <c r="F1631" i="1"/>
  <c r="L1630" i="1"/>
  <c r="F1630" i="1"/>
  <c r="L1629" i="1"/>
  <c r="F1629" i="1"/>
  <c r="L1628" i="1"/>
  <c r="F1628" i="1"/>
  <c r="L1627" i="1"/>
  <c r="F1627" i="1"/>
  <c r="L1626" i="1"/>
  <c r="F1626" i="1"/>
  <c r="L1625" i="1"/>
  <c r="F1625" i="1"/>
  <c r="L1624" i="1"/>
  <c r="F1624" i="1"/>
  <c r="L1623" i="1"/>
  <c r="F1623" i="1"/>
  <c r="L1622" i="1"/>
  <c r="F1622" i="1"/>
  <c r="L1621" i="1"/>
  <c r="F1621" i="1"/>
  <c r="L1620" i="1"/>
  <c r="F1620" i="1"/>
  <c r="L1619" i="1"/>
  <c r="F1619" i="1"/>
  <c r="L1618" i="1"/>
  <c r="F1618" i="1"/>
  <c r="L1617" i="1"/>
  <c r="F1617" i="1"/>
  <c r="L1616" i="1"/>
  <c r="F1616" i="1"/>
  <c r="L1615" i="1"/>
  <c r="F1615" i="1"/>
  <c r="L1614" i="1"/>
  <c r="F1614" i="1"/>
  <c r="L1613" i="1"/>
  <c r="F1613" i="1"/>
  <c r="L1612" i="1"/>
  <c r="F1612" i="1"/>
  <c r="L1611" i="1"/>
  <c r="F1611" i="1"/>
  <c r="L1610" i="1"/>
  <c r="F1610" i="1"/>
  <c r="L1609" i="1"/>
  <c r="F1609" i="1"/>
  <c r="L1608" i="1"/>
  <c r="F1608" i="1"/>
  <c r="L1607" i="1"/>
  <c r="F1607" i="1"/>
  <c r="L1606" i="1"/>
  <c r="F1606" i="1"/>
  <c r="L1605" i="1"/>
  <c r="F1605" i="1"/>
  <c r="L1604" i="1"/>
  <c r="F1604" i="1"/>
  <c r="L1603" i="1"/>
  <c r="F1603" i="1"/>
  <c r="L1602" i="1"/>
  <c r="F1602" i="1"/>
  <c r="L1601" i="1"/>
  <c r="F1601" i="1"/>
  <c r="L1600" i="1"/>
  <c r="F1600" i="1"/>
  <c r="L1599" i="1"/>
  <c r="F1599" i="1"/>
  <c r="L1598" i="1"/>
  <c r="F1598" i="1"/>
  <c r="L1597" i="1"/>
  <c r="F1597" i="1"/>
  <c r="L1596" i="1"/>
  <c r="F1596" i="1"/>
  <c r="L1595" i="1"/>
  <c r="F1595" i="1"/>
  <c r="L1594" i="1"/>
  <c r="F1594" i="1"/>
  <c r="L1593" i="1"/>
  <c r="F1593" i="1"/>
  <c r="L1592" i="1"/>
  <c r="F1592" i="1"/>
  <c r="L1591" i="1"/>
  <c r="F1591" i="1"/>
  <c r="L1590" i="1"/>
  <c r="F1590" i="1"/>
  <c r="L1589" i="1"/>
  <c r="F1589" i="1"/>
  <c r="L1588" i="1"/>
  <c r="F1588" i="1"/>
  <c r="L1587" i="1"/>
  <c r="F1587" i="1"/>
  <c r="L1586" i="1"/>
  <c r="F1586" i="1"/>
  <c r="L1585" i="1"/>
  <c r="F1585" i="1"/>
  <c r="L1584" i="1"/>
  <c r="F1584" i="1"/>
  <c r="L1583" i="1"/>
  <c r="F1583" i="1"/>
  <c r="L1582" i="1"/>
  <c r="F1582" i="1"/>
  <c r="L1581" i="1"/>
  <c r="F1581" i="1"/>
  <c r="L1580" i="1"/>
  <c r="F1580" i="1"/>
  <c r="L1579" i="1"/>
  <c r="F1579" i="1"/>
  <c r="L1578" i="1"/>
  <c r="F1578" i="1"/>
  <c r="L1577" i="1"/>
  <c r="F1577" i="1"/>
  <c r="L1576" i="1"/>
  <c r="F1576" i="1"/>
  <c r="L1575" i="1"/>
  <c r="F1575" i="1"/>
  <c r="L1574" i="1"/>
  <c r="F1574" i="1"/>
  <c r="L1573" i="1"/>
  <c r="F1573" i="1"/>
  <c r="L1572" i="1"/>
  <c r="F1572" i="1"/>
  <c r="L1571" i="1"/>
  <c r="F1571" i="1"/>
  <c r="L1570" i="1"/>
  <c r="F1570" i="1"/>
  <c r="L1569" i="1"/>
  <c r="F1569" i="1"/>
  <c r="L1568" i="1"/>
  <c r="F1568" i="1"/>
  <c r="L1567" i="1"/>
  <c r="F1567" i="1"/>
  <c r="L1566" i="1"/>
  <c r="F1566" i="1"/>
  <c r="L1565" i="1"/>
  <c r="F1565" i="1"/>
  <c r="L1564" i="1"/>
  <c r="F1564" i="1"/>
  <c r="L1563" i="1"/>
  <c r="F1563" i="1"/>
  <c r="L1562" i="1"/>
  <c r="F1562" i="1"/>
  <c r="L1561" i="1"/>
  <c r="F1561" i="1"/>
  <c r="L1560" i="1"/>
  <c r="F1560" i="1"/>
  <c r="L1559" i="1"/>
  <c r="F1559" i="1"/>
  <c r="L1558" i="1"/>
  <c r="F1558" i="1"/>
  <c r="L1557" i="1"/>
  <c r="F1557" i="1"/>
  <c r="L1556" i="1"/>
  <c r="F1556" i="1"/>
  <c r="L1555" i="1"/>
  <c r="F1555" i="1"/>
  <c r="L1554" i="1"/>
  <c r="F1554" i="1"/>
  <c r="L1553" i="1"/>
  <c r="F1553" i="1"/>
  <c r="L1552" i="1"/>
  <c r="F1552" i="1"/>
  <c r="L1551" i="1"/>
  <c r="F1551" i="1"/>
  <c r="L1550" i="1"/>
  <c r="F1550" i="1"/>
  <c r="L1549" i="1"/>
  <c r="F1549" i="1"/>
  <c r="L1548" i="1"/>
  <c r="F1548" i="1"/>
  <c r="L1547" i="1"/>
  <c r="F1547" i="1"/>
  <c r="L1546" i="1"/>
  <c r="F1546" i="1"/>
  <c r="L1545" i="1"/>
  <c r="F1545" i="1"/>
  <c r="L1544" i="1"/>
  <c r="F1544" i="1"/>
  <c r="L1543" i="1"/>
  <c r="F1543" i="1"/>
  <c r="L1542" i="1"/>
  <c r="F1542" i="1"/>
  <c r="L1541" i="1"/>
  <c r="F1541" i="1"/>
  <c r="L1540" i="1"/>
  <c r="F1540" i="1"/>
  <c r="L1539" i="1"/>
  <c r="F1539" i="1"/>
  <c r="L1538" i="1"/>
  <c r="F1538" i="1"/>
  <c r="L1537" i="1"/>
  <c r="F1537" i="1"/>
  <c r="L1536" i="1"/>
  <c r="F1536" i="1"/>
  <c r="L1535" i="1"/>
  <c r="F1535" i="1"/>
  <c r="L1534" i="1"/>
  <c r="F1534" i="1"/>
  <c r="L1533" i="1"/>
  <c r="F1533" i="1"/>
  <c r="L1532" i="1"/>
  <c r="F1532" i="1"/>
  <c r="L1531" i="1"/>
  <c r="F1531" i="1"/>
  <c r="L1530" i="1"/>
  <c r="F1530" i="1"/>
  <c r="L1529" i="1"/>
  <c r="F1529" i="1"/>
  <c r="L1528" i="1"/>
  <c r="F1528" i="1"/>
  <c r="L1527" i="1"/>
  <c r="F1527" i="1"/>
  <c r="L1526" i="1"/>
  <c r="F1526" i="1"/>
  <c r="L1525" i="1"/>
  <c r="F1525" i="1"/>
  <c r="L1524" i="1"/>
  <c r="F1524" i="1"/>
  <c r="L1523" i="1"/>
  <c r="F1523" i="1"/>
  <c r="L1522" i="1"/>
  <c r="F1522" i="1"/>
  <c r="L1521" i="1"/>
  <c r="F1521" i="1"/>
  <c r="L1520" i="1"/>
  <c r="F1520" i="1"/>
  <c r="L1519" i="1"/>
  <c r="F1519" i="1"/>
  <c r="L1518" i="1"/>
  <c r="F1518" i="1"/>
  <c r="L1517" i="1"/>
  <c r="F1517" i="1"/>
  <c r="L1516" i="1"/>
  <c r="F1516" i="1"/>
  <c r="L1515" i="1"/>
  <c r="F1515" i="1"/>
  <c r="L1514" i="1"/>
  <c r="F1514" i="1"/>
  <c r="L1513" i="1"/>
  <c r="F1513" i="1"/>
  <c r="L1512" i="1"/>
  <c r="F1512" i="1"/>
  <c r="L1511" i="1"/>
  <c r="F1511" i="1"/>
  <c r="L1510" i="1"/>
  <c r="F1510" i="1"/>
  <c r="L1509" i="1"/>
  <c r="F1509" i="1"/>
  <c r="L1508" i="1"/>
  <c r="F1508" i="1"/>
  <c r="L1507" i="1"/>
  <c r="F1507" i="1"/>
  <c r="L1506" i="1"/>
  <c r="F1506" i="1"/>
  <c r="L1505" i="1"/>
  <c r="F1505" i="1"/>
  <c r="L1504" i="1"/>
  <c r="F1504" i="1"/>
  <c r="L1503" i="1"/>
  <c r="F1503" i="1"/>
  <c r="L1502" i="1"/>
  <c r="F1502" i="1"/>
  <c r="L1501" i="1"/>
  <c r="F1501" i="1"/>
  <c r="L1500" i="1"/>
  <c r="F1500" i="1"/>
  <c r="L1499" i="1"/>
  <c r="F1499" i="1"/>
  <c r="L1498" i="1"/>
  <c r="F1498" i="1"/>
  <c r="L1497" i="1"/>
  <c r="F1497" i="1"/>
  <c r="L1496" i="1"/>
  <c r="F1496" i="1"/>
  <c r="L1495" i="1"/>
  <c r="F1495" i="1"/>
  <c r="L1494" i="1"/>
  <c r="F1494" i="1"/>
  <c r="L1493" i="1"/>
  <c r="F1493" i="1"/>
  <c r="L1492" i="1"/>
  <c r="F1492" i="1"/>
  <c r="L1491" i="1"/>
  <c r="F1491" i="1"/>
  <c r="L1490" i="1"/>
  <c r="F1490" i="1"/>
  <c r="L1489" i="1"/>
  <c r="F1489" i="1"/>
  <c r="L1488" i="1"/>
  <c r="F1488" i="1"/>
  <c r="L1487" i="1"/>
  <c r="F1487" i="1"/>
  <c r="L1486" i="1"/>
  <c r="F1486" i="1"/>
  <c r="L1485" i="1"/>
  <c r="F1485" i="1"/>
  <c r="L1484" i="1"/>
  <c r="F1484" i="1"/>
  <c r="L1483" i="1"/>
  <c r="F1483" i="1"/>
  <c r="L1482" i="1"/>
  <c r="F1482" i="1"/>
  <c r="L1481" i="1"/>
  <c r="F1481" i="1"/>
  <c r="L1480" i="1"/>
  <c r="F1480" i="1"/>
  <c r="L1479" i="1"/>
  <c r="F1479" i="1"/>
  <c r="L1478" i="1"/>
  <c r="F1478" i="1"/>
  <c r="L1477" i="1"/>
  <c r="F1477" i="1"/>
  <c r="L1476" i="1"/>
  <c r="F1476" i="1"/>
  <c r="L1475" i="1"/>
  <c r="F1475" i="1"/>
  <c r="L1474" i="1"/>
  <c r="F1474" i="1"/>
  <c r="L1473" i="1"/>
  <c r="F1473" i="1"/>
  <c r="L1472" i="1"/>
  <c r="F1472" i="1"/>
  <c r="L1471" i="1"/>
  <c r="F1471" i="1"/>
  <c r="L1470" i="1"/>
  <c r="F1470" i="1"/>
  <c r="L1469" i="1"/>
  <c r="F1469" i="1"/>
  <c r="L1468" i="1"/>
  <c r="F1468" i="1"/>
  <c r="L1467" i="1"/>
  <c r="F1467" i="1"/>
  <c r="L1466" i="1"/>
  <c r="F1466" i="1"/>
  <c r="L1465" i="1"/>
  <c r="F1465" i="1"/>
  <c r="L1464" i="1"/>
  <c r="F1464" i="1"/>
  <c r="L1463" i="1"/>
  <c r="F1463" i="1"/>
  <c r="L1462" i="1"/>
  <c r="F1462" i="1"/>
  <c r="L1461" i="1"/>
  <c r="F1461" i="1"/>
  <c r="L1460" i="1"/>
  <c r="F1460" i="1"/>
  <c r="L1459" i="1"/>
  <c r="F1459" i="1"/>
  <c r="L1458" i="1"/>
  <c r="F1458" i="1"/>
  <c r="L1457" i="1"/>
  <c r="F1457" i="1"/>
  <c r="L1456" i="1"/>
  <c r="F1456" i="1"/>
  <c r="L1455" i="1"/>
  <c r="F1455" i="1"/>
  <c r="L1454" i="1"/>
  <c r="F1454" i="1"/>
  <c r="L1453" i="1"/>
  <c r="F1453" i="1"/>
  <c r="L1452" i="1"/>
  <c r="F1452" i="1"/>
  <c r="L1451" i="1"/>
  <c r="F1451" i="1"/>
  <c r="L1450" i="1"/>
  <c r="F1450" i="1"/>
  <c r="L1449" i="1"/>
  <c r="F1449" i="1"/>
  <c r="L1448" i="1"/>
  <c r="F1448" i="1"/>
  <c r="L1447" i="1"/>
  <c r="F1447" i="1"/>
  <c r="L1446" i="1"/>
  <c r="F1446" i="1"/>
  <c r="L1445" i="1"/>
  <c r="F1445" i="1"/>
  <c r="L1444" i="1"/>
  <c r="F1444" i="1"/>
  <c r="L1443" i="1"/>
  <c r="F1443" i="1"/>
  <c r="L1442" i="1"/>
  <c r="F1442" i="1"/>
  <c r="L1441" i="1"/>
  <c r="F1441" i="1"/>
  <c r="L1440" i="1"/>
  <c r="F1440" i="1"/>
  <c r="L1439" i="1"/>
  <c r="F1439" i="1"/>
  <c r="L1438" i="1"/>
  <c r="F1438" i="1"/>
  <c r="L1437" i="1"/>
  <c r="F1437" i="1"/>
  <c r="L1436" i="1"/>
  <c r="F1436" i="1"/>
  <c r="L1435" i="1"/>
  <c r="F1435" i="1"/>
  <c r="L1434" i="1"/>
  <c r="F1434" i="1"/>
  <c r="L1433" i="1"/>
  <c r="F1433" i="1"/>
  <c r="L1432" i="1"/>
  <c r="F1432" i="1"/>
  <c r="L1431" i="1"/>
  <c r="F1431" i="1"/>
  <c r="L1430" i="1"/>
  <c r="F1430" i="1"/>
  <c r="L1429" i="1"/>
  <c r="F1429" i="1"/>
  <c r="L1428" i="1"/>
  <c r="F1428" i="1"/>
  <c r="L1427" i="1"/>
  <c r="F1427" i="1"/>
  <c r="L1426" i="1"/>
  <c r="F1426" i="1"/>
  <c r="L1425" i="1"/>
  <c r="F1425" i="1"/>
  <c r="L1424" i="1"/>
  <c r="F1424" i="1"/>
  <c r="L1423" i="1"/>
  <c r="F1423" i="1"/>
  <c r="L1422" i="1"/>
  <c r="F1422" i="1"/>
  <c r="L1421" i="1"/>
  <c r="F1421" i="1"/>
  <c r="L1420" i="1"/>
  <c r="F1420" i="1"/>
  <c r="L1419" i="1"/>
  <c r="F1419" i="1"/>
  <c r="L1418" i="1"/>
  <c r="F1418" i="1"/>
  <c r="L1417" i="1"/>
  <c r="F1417" i="1"/>
  <c r="L1416" i="1"/>
  <c r="F1416" i="1"/>
  <c r="L1415" i="1"/>
  <c r="F1415" i="1"/>
  <c r="L1414" i="1"/>
  <c r="F1414" i="1"/>
  <c r="L1413" i="1"/>
  <c r="F1413" i="1"/>
  <c r="L1412" i="1"/>
  <c r="F1412" i="1"/>
  <c r="L1411" i="1"/>
  <c r="F1411" i="1"/>
  <c r="L1410" i="1"/>
  <c r="F1410" i="1"/>
  <c r="L1409" i="1"/>
  <c r="F1409" i="1"/>
  <c r="L1408" i="1"/>
  <c r="F1408" i="1"/>
  <c r="L1407" i="1"/>
  <c r="F1407" i="1"/>
  <c r="L1406" i="1"/>
  <c r="F1406" i="1"/>
  <c r="L1405" i="1"/>
  <c r="F1405" i="1"/>
  <c r="L1404" i="1"/>
  <c r="F1404" i="1"/>
  <c r="L1403" i="1"/>
  <c r="F1403" i="1"/>
  <c r="L1402" i="1"/>
  <c r="F1402" i="1"/>
  <c r="L1401" i="1"/>
  <c r="F1401" i="1"/>
  <c r="L1400" i="1"/>
  <c r="F1400" i="1"/>
  <c r="L1399" i="1"/>
  <c r="F1399" i="1"/>
  <c r="L1398" i="1"/>
  <c r="F1398" i="1"/>
  <c r="L1397" i="1"/>
  <c r="F1397" i="1"/>
  <c r="L1396" i="1"/>
  <c r="F1396" i="1"/>
  <c r="L1395" i="1"/>
  <c r="F1395" i="1"/>
  <c r="L1394" i="1"/>
  <c r="F1394" i="1"/>
  <c r="L1393" i="1"/>
  <c r="F1393" i="1"/>
  <c r="L1392" i="1"/>
  <c r="F1392" i="1"/>
  <c r="L1391" i="1"/>
  <c r="F1391" i="1"/>
  <c r="L1390" i="1"/>
  <c r="F1390" i="1"/>
  <c r="L1389" i="1"/>
  <c r="F1389" i="1"/>
  <c r="L1388" i="1"/>
  <c r="F1388" i="1"/>
  <c r="L1387" i="1"/>
  <c r="F1387" i="1"/>
  <c r="L1386" i="1"/>
  <c r="F1386" i="1"/>
  <c r="L1385" i="1"/>
  <c r="F1385" i="1"/>
  <c r="L1384" i="1"/>
  <c r="F1384" i="1"/>
  <c r="L1383" i="1"/>
  <c r="F1383" i="1"/>
  <c r="L1382" i="1"/>
  <c r="F1382" i="1"/>
  <c r="L1381" i="1"/>
  <c r="F1381" i="1"/>
  <c r="L1380" i="1"/>
  <c r="F1380" i="1"/>
  <c r="L1379" i="1"/>
  <c r="F1379" i="1"/>
  <c r="L1378" i="1"/>
  <c r="F1378" i="1"/>
  <c r="L1377" i="1"/>
  <c r="F1377" i="1"/>
  <c r="L1376" i="1"/>
  <c r="F1376" i="1"/>
  <c r="L1375" i="1"/>
  <c r="F1375" i="1"/>
  <c r="L1374" i="1"/>
  <c r="F1374" i="1"/>
  <c r="L1373" i="1"/>
  <c r="F1373" i="1"/>
  <c r="L1372" i="1"/>
  <c r="F1372" i="1"/>
  <c r="L1371" i="1"/>
  <c r="F1371" i="1"/>
  <c r="L1370" i="1"/>
  <c r="F1370" i="1"/>
  <c r="L1369" i="1"/>
  <c r="F1369" i="1"/>
  <c r="L1368" i="1"/>
  <c r="F1368" i="1"/>
  <c r="L1367" i="1"/>
  <c r="F1367" i="1"/>
  <c r="L1366" i="1"/>
  <c r="F1366" i="1"/>
  <c r="L1365" i="1"/>
  <c r="F1365" i="1"/>
  <c r="L1364" i="1"/>
  <c r="F1364" i="1"/>
  <c r="L1363" i="1"/>
  <c r="F1363" i="1"/>
  <c r="L1362" i="1"/>
  <c r="F1362" i="1"/>
  <c r="L1361" i="1"/>
  <c r="F1361" i="1"/>
  <c r="L1360" i="1"/>
  <c r="F1360" i="1"/>
  <c r="L1359" i="1"/>
  <c r="F1359" i="1"/>
  <c r="L1358" i="1"/>
  <c r="F1358" i="1"/>
  <c r="L1357" i="1"/>
  <c r="F1357" i="1"/>
  <c r="L1356" i="1"/>
  <c r="F1356" i="1"/>
  <c r="L1355" i="1"/>
  <c r="F1355" i="1"/>
  <c r="L1354" i="1"/>
  <c r="F1354" i="1"/>
  <c r="L1353" i="1"/>
  <c r="F1353" i="1"/>
  <c r="L1352" i="1"/>
  <c r="F1352" i="1"/>
  <c r="L1351" i="1"/>
  <c r="F1351" i="1"/>
  <c r="L1350" i="1"/>
  <c r="F1350" i="1"/>
  <c r="L1349" i="1"/>
  <c r="F1349" i="1"/>
  <c r="L1348" i="1"/>
  <c r="F1348" i="1"/>
  <c r="L1347" i="1"/>
  <c r="F1347" i="1"/>
  <c r="L1346" i="1"/>
  <c r="F1346" i="1"/>
  <c r="L1345" i="1"/>
  <c r="F1345" i="1"/>
  <c r="L1344" i="1"/>
  <c r="F1344" i="1"/>
  <c r="L1343" i="1"/>
  <c r="F1343" i="1"/>
  <c r="L1342" i="1"/>
  <c r="F1342" i="1"/>
  <c r="L1341" i="1"/>
  <c r="F1341" i="1"/>
  <c r="L1340" i="1"/>
  <c r="F1340" i="1"/>
  <c r="L1339" i="1"/>
  <c r="F1339" i="1"/>
  <c r="L1338" i="1"/>
  <c r="F1338" i="1"/>
  <c r="L1337" i="1"/>
  <c r="F1337" i="1"/>
  <c r="L1336" i="1"/>
  <c r="F1336" i="1"/>
  <c r="L1335" i="1"/>
  <c r="F1335" i="1"/>
  <c r="L1334" i="1"/>
  <c r="F1334" i="1"/>
  <c r="L1333" i="1"/>
  <c r="F1333" i="1"/>
  <c r="L1332" i="1"/>
  <c r="F1332" i="1"/>
  <c r="L1331" i="1"/>
  <c r="F1331" i="1"/>
  <c r="L1330" i="1"/>
  <c r="F1330" i="1"/>
  <c r="L1329" i="1"/>
  <c r="F1329" i="1"/>
  <c r="L1328" i="1"/>
  <c r="F1328" i="1"/>
  <c r="L1327" i="1"/>
  <c r="F1327" i="1"/>
  <c r="L1326" i="1"/>
  <c r="F1326" i="1"/>
  <c r="L1325" i="1"/>
  <c r="F1325" i="1"/>
  <c r="L1324" i="1"/>
  <c r="F1324" i="1"/>
  <c r="L1323" i="1"/>
  <c r="F1323" i="1"/>
  <c r="L1322" i="1"/>
  <c r="F1322" i="1"/>
  <c r="L1321" i="1"/>
  <c r="F1321" i="1"/>
  <c r="L1320" i="1"/>
  <c r="F1320" i="1"/>
  <c r="L1319" i="1"/>
  <c r="F1319" i="1"/>
  <c r="L1318" i="1"/>
  <c r="F1318" i="1"/>
  <c r="L1317" i="1"/>
  <c r="F1317" i="1"/>
  <c r="L1316" i="1"/>
  <c r="F1316" i="1"/>
  <c r="L1315" i="1"/>
  <c r="F1315" i="1"/>
  <c r="L1314" i="1"/>
  <c r="F1314" i="1"/>
  <c r="L1313" i="1"/>
  <c r="F1313" i="1"/>
  <c r="L1312" i="1"/>
  <c r="F1312" i="1"/>
  <c r="L1311" i="1"/>
  <c r="F1311" i="1"/>
  <c r="L1310" i="1"/>
  <c r="F1310" i="1"/>
  <c r="L1309" i="1"/>
  <c r="F1309" i="1"/>
  <c r="L1308" i="1"/>
  <c r="F1308" i="1"/>
  <c r="L1307" i="1"/>
  <c r="F1307" i="1"/>
  <c r="L1306" i="1"/>
  <c r="F1306" i="1"/>
  <c r="L1305" i="1"/>
  <c r="F1305" i="1"/>
  <c r="L1304" i="1"/>
  <c r="F1304" i="1"/>
  <c r="L1303" i="1"/>
  <c r="F1303" i="1"/>
  <c r="L1302" i="1"/>
  <c r="F1302" i="1"/>
  <c r="L1301" i="1"/>
  <c r="F1301" i="1"/>
  <c r="L1300" i="1"/>
  <c r="F1300" i="1"/>
  <c r="L1299" i="1"/>
  <c r="F1299" i="1"/>
  <c r="L1298" i="1"/>
  <c r="F1298" i="1"/>
  <c r="L1297" i="1"/>
  <c r="F1297" i="1"/>
  <c r="L1296" i="1"/>
  <c r="F1296" i="1"/>
  <c r="L1295" i="1"/>
  <c r="F1295" i="1"/>
  <c r="L1294" i="1"/>
  <c r="F1294" i="1"/>
  <c r="L1293" i="1"/>
  <c r="F1293" i="1"/>
  <c r="L1292" i="1"/>
  <c r="F1292" i="1"/>
  <c r="L1291" i="1"/>
  <c r="F1291" i="1"/>
  <c r="L1290" i="1"/>
  <c r="F1290" i="1"/>
  <c r="L1289" i="1"/>
  <c r="F1289" i="1"/>
  <c r="L1288" i="1"/>
  <c r="F1288" i="1"/>
  <c r="L1287" i="1"/>
  <c r="F1287" i="1"/>
  <c r="L1286" i="1"/>
  <c r="F1286" i="1"/>
  <c r="L1285" i="1"/>
  <c r="F1285" i="1"/>
  <c r="L1284" i="1"/>
  <c r="F1284" i="1"/>
  <c r="L1283" i="1"/>
  <c r="F1283" i="1"/>
  <c r="L1282" i="1"/>
  <c r="F1282" i="1"/>
  <c r="L1281" i="1"/>
  <c r="F1281" i="1"/>
  <c r="L1280" i="1"/>
  <c r="F1280" i="1"/>
  <c r="L1279" i="1"/>
  <c r="F1279" i="1"/>
  <c r="L1278" i="1"/>
  <c r="F1278" i="1"/>
  <c r="L1277" i="1"/>
  <c r="F1277" i="1"/>
  <c r="L1276" i="1"/>
  <c r="F1276" i="1"/>
  <c r="L1275" i="1"/>
  <c r="F1275" i="1"/>
  <c r="L1274" i="1"/>
  <c r="F1274" i="1"/>
  <c r="L1273" i="1"/>
  <c r="F1273" i="1"/>
  <c r="L1272" i="1"/>
  <c r="F1272" i="1"/>
  <c r="L1271" i="1"/>
  <c r="F1271" i="1"/>
  <c r="L1270" i="1"/>
  <c r="F1270" i="1"/>
  <c r="L1269" i="1"/>
  <c r="F1269" i="1"/>
  <c r="L1268" i="1"/>
  <c r="F1268" i="1"/>
  <c r="L1267" i="1"/>
  <c r="F1267" i="1"/>
  <c r="L1266" i="1"/>
  <c r="F1266" i="1"/>
  <c r="L1265" i="1"/>
  <c r="F1265" i="1"/>
  <c r="L1264" i="1"/>
  <c r="F1264" i="1"/>
  <c r="L1263" i="1"/>
  <c r="F1263" i="1"/>
  <c r="L1262" i="1"/>
  <c r="F1262" i="1"/>
  <c r="L1261" i="1"/>
  <c r="F1261" i="1"/>
  <c r="L1260" i="1"/>
  <c r="F1260" i="1"/>
  <c r="L1259" i="1"/>
  <c r="F1259" i="1"/>
  <c r="L1258" i="1"/>
  <c r="F1258" i="1"/>
  <c r="L1257" i="1"/>
  <c r="F1257" i="1"/>
  <c r="L1256" i="1"/>
  <c r="F1256" i="1"/>
  <c r="L1255" i="1"/>
  <c r="F1255" i="1"/>
  <c r="L1254" i="1"/>
  <c r="F1254" i="1"/>
  <c r="L1253" i="1"/>
  <c r="F1253" i="1"/>
  <c r="L1252" i="1"/>
  <c r="F1252" i="1"/>
  <c r="L1251" i="1"/>
  <c r="F1251" i="1"/>
  <c r="L1250" i="1"/>
  <c r="F1250" i="1"/>
  <c r="L1249" i="1"/>
  <c r="F1249" i="1"/>
  <c r="L1248" i="1"/>
  <c r="F1248" i="1"/>
  <c r="L1247" i="1"/>
  <c r="F1247" i="1"/>
  <c r="L1246" i="1"/>
  <c r="F1246" i="1"/>
  <c r="L1245" i="1"/>
  <c r="F1245" i="1"/>
  <c r="L1244" i="1"/>
  <c r="F1244" i="1"/>
  <c r="L1243" i="1"/>
  <c r="F1243" i="1"/>
  <c r="L1242" i="1"/>
  <c r="F1242" i="1"/>
  <c r="L1241" i="1"/>
  <c r="F1241" i="1"/>
  <c r="L1240" i="1"/>
  <c r="F1240" i="1"/>
  <c r="L1239" i="1"/>
  <c r="F1239" i="1"/>
  <c r="L1238" i="1"/>
  <c r="F1238" i="1"/>
  <c r="L1237" i="1"/>
  <c r="F1237" i="1"/>
  <c r="L1236" i="1"/>
  <c r="F1236" i="1"/>
  <c r="L1235" i="1"/>
  <c r="F1235" i="1"/>
  <c r="L1234" i="1"/>
  <c r="F1234" i="1"/>
  <c r="L1233" i="1"/>
  <c r="F1233" i="1"/>
  <c r="L1232" i="1"/>
  <c r="F1232" i="1"/>
  <c r="L1231" i="1"/>
  <c r="F1231" i="1"/>
  <c r="L1230" i="1"/>
  <c r="F1230" i="1"/>
  <c r="L1229" i="1"/>
  <c r="F1229" i="1"/>
  <c r="L1228" i="1"/>
  <c r="F1228" i="1"/>
  <c r="L1227" i="1"/>
  <c r="F1227" i="1"/>
  <c r="L1226" i="1"/>
  <c r="F1226" i="1"/>
  <c r="L1225" i="1"/>
  <c r="F1225" i="1"/>
  <c r="L1224" i="1"/>
  <c r="F1224" i="1"/>
  <c r="L1223" i="1"/>
  <c r="F1223" i="1"/>
  <c r="L1222" i="1"/>
  <c r="F1222" i="1"/>
  <c r="L1221" i="1"/>
  <c r="F1221" i="1"/>
  <c r="L1220" i="1"/>
  <c r="F1220" i="1"/>
  <c r="L1219" i="1"/>
  <c r="F1219" i="1"/>
  <c r="L1218" i="1"/>
  <c r="F1218" i="1"/>
  <c r="L1217" i="1"/>
  <c r="F1217" i="1"/>
  <c r="L1216" i="1"/>
  <c r="F1216" i="1"/>
  <c r="L1215" i="1"/>
  <c r="F1215" i="1"/>
  <c r="L1214" i="1"/>
  <c r="F1214" i="1"/>
  <c r="L1213" i="1"/>
  <c r="F1213" i="1"/>
  <c r="L1212" i="1"/>
  <c r="F1212" i="1"/>
  <c r="L1211" i="1"/>
  <c r="F1211" i="1"/>
  <c r="L1210" i="1"/>
  <c r="F1210" i="1"/>
  <c r="L1209" i="1"/>
  <c r="F1209" i="1"/>
  <c r="L1208" i="1"/>
  <c r="F1208" i="1"/>
  <c r="L1207" i="1"/>
  <c r="F1207" i="1"/>
  <c r="L1206" i="1"/>
  <c r="F1206" i="1"/>
  <c r="L1205" i="1"/>
  <c r="F1205" i="1"/>
  <c r="L1204" i="1"/>
  <c r="F1204" i="1"/>
  <c r="L1203" i="1"/>
  <c r="F1203" i="1"/>
  <c r="L1202" i="1"/>
  <c r="F1202" i="1"/>
  <c r="L1201" i="1"/>
  <c r="F1201" i="1"/>
  <c r="L1200" i="1"/>
  <c r="F1200" i="1"/>
  <c r="L1199" i="1"/>
  <c r="F1199" i="1"/>
  <c r="L1198" i="1"/>
  <c r="F1198" i="1"/>
  <c r="L1197" i="1"/>
  <c r="F1197" i="1"/>
  <c r="L1196" i="1"/>
  <c r="F1196" i="1"/>
  <c r="L1195" i="1"/>
  <c r="F1195" i="1"/>
  <c r="L1194" i="1"/>
  <c r="F1194" i="1"/>
  <c r="L1193" i="1"/>
  <c r="F1193" i="1"/>
  <c r="L1192" i="1"/>
  <c r="F1192" i="1"/>
  <c r="L1191" i="1"/>
  <c r="F1191" i="1"/>
  <c r="L1190" i="1"/>
  <c r="F1190" i="1"/>
  <c r="L1189" i="1"/>
  <c r="F1189" i="1"/>
  <c r="L1188" i="1"/>
  <c r="F1188" i="1"/>
  <c r="L1187" i="1"/>
  <c r="F1187" i="1"/>
  <c r="L1186" i="1"/>
  <c r="F1186" i="1"/>
  <c r="L1185" i="1"/>
  <c r="F1185" i="1"/>
  <c r="L1184" i="1"/>
  <c r="F1184" i="1"/>
  <c r="L1183" i="1"/>
  <c r="F1183" i="1"/>
  <c r="L1182" i="1"/>
  <c r="F1182" i="1"/>
  <c r="L1181" i="1"/>
  <c r="F1181" i="1"/>
  <c r="L1180" i="1"/>
  <c r="F1180" i="1"/>
  <c r="L1179" i="1"/>
  <c r="F1179" i="1"/>
  <c r="L1178" i="1"/>
  <c r="F1178" i="1"/>
  <c r="L1177" i="1"/>
  <c r="F1177" i="1"/>
  <c r="L1176" i="1"/>
  <c r="F1176" i="1"/>
  <c r="L1175" i="1"/>
  <c r="F1175" i="1"/>
  <c r="L1174" i="1"/>
  <c r="F1174" i="1"/>
  <c r="L1173" i="1"/>
  <c r="F1173" i="1"/>
  <c r="L1172" i="1"/>
  <c r="F1172" i="1"/>
  <c r="L1171" i="1"/>
  <c r="F1171" i="1"/>
  <c r="L1170" i="1"/>
  <c r="F1170" i="1"/>
  <c r="L1169" i="1"/>
  <c r="F1169" i="1"/>
  <c r="L1168" i="1"/>
  <c r="F1168" i="1"/>
  <c r="L1167" i="1"/>
  <c r="F1167" i="1"/>
  <c r="L1166" i="1"/>
  <c r="F1166" i="1"/>
  <c r="L1165" i="1"/>
  <c r="F1165" i="1"/>
  <c r="L1164" i="1"/>
  <c r="F1164" i="1"/>
  <c r="L1163" i="1"/>
  <c r="F1163" i="1"/>
  <c r="L1162" i="1"/>
  <c r="F1162" i="1"/>
  <c r="L1161" i="1"/>
  <c r="F1161" i="1"/>
  <c r="L1160" i="1"/>
  <c r="F1160" i="1"/>
  <c r="L1159" i="1"/>
  <c r="F1159" i="1"/>
  <c r="L1158" i="1"/>
  <c r="F1158" i="1"/>
  <c r="L1157" i="1"/>
  <c r="F1157" i="1"/>
  <c r="L1156" i="1"/>
  <c r="F1156" i="1"/>
  <c r="L1155" i="1"/>
  <c r="F1155" i="1"/>
  <c r="L1154" i="1"/>
  <c r="F1154" i="1"/>
  <c r="L1153" i="1"/>
  <c r="F1153" i="1"/>
  <c r="L1152" i="1"/>
  <c r="F1152" i="1"/>
  <c r="L1151" i="1"/>
  <c r="F1151" i="1"/>
  <c r="L1150" i="1"/>
  <c r="F1150" i="1"/>
  <c r="L1149" i="1"/>
  <c r="F1149" i="1"/>
  <c r="L1148" i="1"/>
  <c r="F1148" i="1"/>
  <c r="L1147" i="1"/>
  <c r="F1147" i="1"/>
  <c r="L1146" i="1"/>
  <c r="F1146" i="1"/>
  <c r="L1145" i="1"/>
  <c r="F1145" i="1"/>
  <c r="L1144" i="1"/>
  <c r="F1144" i="1"/>
  <c r="L1143" i="1"/>
  <c r="F1143" i="1"/>
  <c r="L1142" i="1"/>
  <c r="F1142" i="1"/>
  <c r="L1141" i="1"/>
  <c r="F1141" i="1"/>
  <c r="L1140" i="1"/>
  <c r="F1140" i="1"/>
  <c r="L1139" i="1"/>
  <c r="F1139" i="1"/>
  <c r="L1138" i="1"/>
  <c r="F1138" i="1"/>
  <c r="L1137" i="1"/>
  <c r="F1137" i="1"/>
  <c r="L1136" i="1"/>
  <c r="F1136" i="1"/>
  <c r="L1135" i="1"/>
  <c r="F1135" i="1"/>
  <c r="L1134" i="1"/>
  <c r="F1134" i="1"/>
  <c r="L1133" i="1"/>
  <c r="F1133" i="1"/>
  <c r="L1132" i="1"/>
  <c r="F1132" i="1"/>
  <c r="L1131" i="1"/>
  <c r="F1131" i="1"/>
  <c r="L1130" i="1"/>
  <c r="F1130" i="1"/>
  <c r="L1129" i="1"/>
  <c r="F1129" i="1"/>
  <c r="L1128" i="1"/>
  <c r="F1128" i="1"/>
  <c r="L1127" i="1"/>
  <c r="F1127" i="1"/>
  <c r="L1126" i="1"/>
  <c r="F1126" i="1"/>
  <c r="L1125" i="1"/>
  <c r="F1125" i="1"/>
  <c r="L1124" i="1"/>
  <c r="F1124" i="1"/>
  <c r="L1123" i="1"/>
  <c r="F1123" i="1"/>
  <c r="L1122" i="1"/>
  <c r="F1122" i="1"/>
  <c r="L1121" i="1"/>
  <c r="F1121" i="1"/>
  <c r="L1120" i="1"/>
  <c r="F1120" i="1"/>
  <c r="L1119" i="1"/>
  <c r="F1119" i="1"/>
  <c r="L1118" i="1"/>
  <c r="F1118" i="1"/>
  <c r="L1117" i="1"/>
  <c r="F1117" i="1"/>
  <c r="L1116" i="1"/>
  <c r="F1116" i="1"/>
  <c r="L1115" i="1"/>
  <c r="F1115" i="1"/>
  <c r="L1114" i="1"/>
  <c r="F1114" i="1"/>
  <c r="L1113" i="1"/>
  <c r="F1113" i="1"/>
  <c r="L1112" i="1"/>
  <c r="F1112" i="1"/>
  <c r="L1111" i="1"/>
  <c r="F1111" i="1"/>
  <c r="L1110" i="1"/>
  <c r="F1110" i="1"/>
  <c r="L1109" i="1"/>
  <c r="F1109" i="1"/>
  <c r="L1108" i="1"/>
  <c r="F1108" i="1"/>
  <c r="L1107" i="1"/>
  <c r="F1107" i="1"/>
  <c r="L1106" i="1"/>
  <c r="F1106" i="1"/>
  <c r="L1105" i="1"/>
  <c r="F1105" i="1"/>
  <c r="L1104" i="1"/>
  <c r="F1104" i="1"/>
  <c r="L1103" i="1"/>
  <c r="F1103" i="1"/>
  <c r="L1102" i="1"/>
  <c r="F1102" i="1"/>
  <c r="L1101" i="1"/>
  <c r="F1101" i="1"/>
  <c r="L1100" i="1"/>
  <c r="F1100" i="1"/>
  <c r="L1099" i="1"/>
  <c r="F1099" i="1"/>
  <c r="L1098" i="1"/>
  <c r="F1098" i="1"/>
  <c r="L1097" i="1"/>
  <c r="F1097" i="1"/>
  <c r="L1096" i="1"/>
  <c r="F1096" i="1"/>
  <c r="L1095" i="1"/>
  <c r="F1095" i="1"/>
  <c r="L1094" i="1"/>
  <c r="F1094" i="1"/>
  <c r="L1093" i="1"/>
  <c r="F1093" i="1"/>
  <c r="L1092" i="1"/>
  <c r="F1092" i="1"/>
  <c r="L1091" i="1"/>
  <c r="F1091" i="1"/>
  <c r="L1090" i="1"/>
  <c r="F1090" i="1"/>
  <c r="L1089" i="1"/>
  <c r="F1089" i="1"/>
  <c r="L1088" i="1"/>
  <c r="F1088" i="1"/>
  <c r="L1087" i="1"/>
  <c r="F1087" i="1"/>
  <c r="L1086" i="1"/>
  <c r="F1086" i="1"/>
  <c r="L1085" i="1"/>
  <c r="F1085" i="1"/>
  <c r="L1084" i="1"/>
  <c r="F1084" i="1"/>
  <c r="L1083" i="1"/>
  <c r="F1083" i="1"/>
  <c r="L1082" i="1"/>
  <c r="F1082" i="1"/>
  <c r="L1081" i="1"/>
  <c r="F1081" i="1"/>
  <c r="L1080" i="1"/>
  <c r="F1080" i="1"/>
  <c r="L1079" i="1"/>
  <c r="F1079" i="1"/>
  <c r="L1078" i="1"/>
  <c r="F1078" i="1"/>
  <c r="L1077" i="1"/>
  <c r="F1077" i="1"/>
  <c r="L1076" i="1"/>
  <c r="F1076" i="1"/>
  <c r="L1075" i="1"/>
  <c r="F1075" i="1"/>
  <c r="L1074" i="1"/>
  <c r="F1074" i="1"/>
  <c r="L1073" i="1"/>
  <c r="F1073" i="1"/>
  <c r="L1072" i="1"/>
  <c r="F1072" i="1"/>
  <c r="L1071" i="1"/>
  <c r="F1071" i="1"/>
  <c r="L1070" i="1"/>
  <c r="F1070" i="1"/>
  <c r="L1069" i="1"/>
  <c r="F1069" i="1"/>
  <c r="L1068" i="1"/>
  <c r="F1068" i="1"/>
  <c r="L1067" i="1"/>
  <c r="F1067" i="1"/>
  <c r="L1066" i="1"/>
  <c r="F1066" i="1"/>
  <c r="L1065" i="1"/>
  <c r="F1065" i="1"/>
  <c r="L1064" i="1"/>
  <c r="F1064" i="1"/>
  <c r="L1063" i="1"/>
  <c r="F1063" i="1"/>
  <c r="L1062" i="1"/>
  <c r="F1062" i="1"/>
  <c r="L1061" i="1"/>
  <c r="F1061" i="1"/>
  <c r="L1060" i="1"/>
  <c r="F1060" i="1"/>
  <c r="L1059" i="1"/>
  <c r="F1059" i="1"/>
  <c r="L1058" i="1"/>
  <c r="F1058" i="1"/>
  <c r="L1057" i="1"/>
  <c r="F1057" i="1"/>
  <c r="L1056" i="1"/>
  <c r="F1056" i="1"/>
  <c r="L1055" i="1"/>
  <c r="F1055" i="1"/>
  <c r="L1054" i="1"/>
  <c r="F1054" i="1"/>
  <c r="L1053" i="1"/>
  <c r="F1053" i="1"/>
  <c r="L1052" i="1"/>
  <c r="F1052" i="1"/>
  <c r="L1051" i="1"/>
  <c r="F1051" i="1"/>
  <c r="L1050" i="1"/>
  <c r="F1050" i="1"/>
  <c r="L1049" i="1"/>
  <c r="F1049" i="1"/>
  <c r="L1048" i="1"/>
  <c r="F1048" i="1"/>
  <c r="L1047" i="1"/>
  <c r="F1047" i="1"/>
  <c r="L1046" i="1"/>
  <c r="F1046" i="1"/>
  <c r="L1045" i="1"/>
  <c r="F1045" i="1"/>
  <c r="L1044" i="1"/>
  <c r="F1044" i="1"/>
  <c r="L1043" i="1"/>
  <c r="F1043" i="1"/>
  <c r="L1042" i="1"/>
  <c r="F1042" i="1"/>
  <c r="L1041" i="1"/>
  <c r="F1041" i="1"/>
  <c r="L1040" i="1"/>
  <c r="F1040" i="1"/>
  <c r="L1039" i="1"/>
  <c r="F1039" i="1"/>
  <c r="L1038" i="1"/>
  <c r="F1038" i="1"/>
  <c r="L1037" i="1"/>
  <c r="F1037" i="1"/>
  <c r="L1036" i="1"/>
  <c r="F1036" i="1"/>
  <c r="L1035" i="1"/>
  <c r="F1035" i="1"/>
  <c r="L1034" i="1"/>
  <c r="F1034" i="1"/>
  <c r="L1033" i="1"/>
  <c r="F1033" i="1"/>
  <c r="L1032" i="1"/>
  <c r="F1032" i="1"/>
  <c r="L1031" i="1"/>
  <c r="F1031" i="1"/>
  <c r="L1030" i="1"/>
  <c r="F1030" i="1"/>
  <c r="L1029" i="1"/>
  <c r="F1029" i="1"/>
  <c r="L1028" i="1"/>
  <c r="F1028" i="1"/>
  <c r="L1027" i="1"/>
  <c r="F1027" i="1"/>
  <c r="L1026" i="1"/>
  <c r="F1026" i="1"/>
  <c r="L1025" i="1"/>
  <c r="F1025" i="1"/>
  <c r="L1024" i="1"/>
  <c r="F1024" i="1"/>
  <c r="L1023" i="1"/>
  <c r="F1023" i="1"/>
  <c r="L1022" i="1"/>
  <c r="F1022" i="1"/>
  <c r="L1021" i="1"/>
  <c r="F1021" i="1"/>
  <c r="L1020" i="1"/>
  <c r="F1020" i="1"/>
  <c r="L1019" i="1"/>
  <c r="F1019" i="1"/>
  <c r="L1018" i="1"/>
  <c r="F1018" i="1"/>
  <c r="L1017" i="1"/>
  <c r="F1017" i="1"/>
  <c r="L1016" i="1"/>
  <c r="F1016" i="1"/>
  <c r="L1015" i="1"/>
  <c r="F1015" i="1"/>
  <c r="L1014" i="1"/>
  <c r="F1014" i="1"/>
  <c r="L1013" i="1"/>
  <c r="F1013" i="1"/>
  <c r="L1012" i="1"/>
  <c r="F1012" i="1"/>
  <c r="L1011" i="1"/>
  <c r="F1011" i="1"/>
  <c r="L1010" i="1"/>
  <c r="F1010" i="1"/>
  <c r="L1009" i="1"/>
  <c r="F1009" i="1"/>
  <c r="L1008" i="1"/>
  <c r="F1008" i="1"/>
  <c r="L1007" i="1"/>
  <c r="F1007" i="1"/>
  <c r="L1006" i="1"/>
  <c r="F1006" i="1"/>
  <c r="L1005" i="1"/>
  <c r="F1005" i="1"/>
  <c r="L1004" i="1"/>
  <c r="F1004" i="1"/>
  <c r="L1003" i="1"/>
  <c r="F1003" i="1"/>
  <c r="L1002" i="1"/>
  <c r="F1002" i="1"/>
  <c r="L1001" i="1"/>
  <c r="F1001" i="1"/>
  <c r="L1000" i="1"/>
  <c r="F1000" i="1"/>
  <c r="L999" i="1"/>
  <c r="F999" i="1"/>
  <c r="L998" i="1"/>
  <c r="F998" i="1"/>
  <c r="L997" i="1"/>
  <c r="F997" i="1"/>
  <c r="L996" i="1"/>
  <c r="F996" i="1"/>
  <c r="L995" i="1"/>
  <c r="F995" i="1"/>
  <c r="L994" i="1"/>
  <c r="F994" i="1"/>
  <c r="L993" i="1"/>
  <c r="F993" i="1"/>
  <c r="L992" i="1"/>
  <c r="F992" i="1"/>
  <c r="L991" i="1"/>
  <c r="F991" i="1"/>
  <c r="L990" i="1"/>
  <c r="F990" i="1"/>
  <c r="L989" i="1"/>
  <c r="F989" i="1"/>
  <c r="L988" i="1"/>
  <c r="F988" i="1"/>
  <c r="L987" i="1"/>
  <c r="F987" i="1"/>
  <c r="L986" i="1"/>
  <c r="F986" i="1"/>
  <c r="L985" i="1"/>
  <c r="F985" i="1"/>
  <c r="L984" i="1"/>
  <c r="F984" i="1"/>
  <c r="L983" i="1"/>
  <c r="F983" i="1"/>
  <c r="L982" i="1"/>
  <c r="F982" i="1"/>
  <c r="L981" i="1"/>
  <c r="F981" i="1"/>
  <c r="L980" i="1"/>
  <c r="F980" i="1"/>
  <c r="L979" i="1"/>
  <c r="F979" i="1"/>
  <c r="L978" i="1"/>
  <c r="F978" i="1"/>
  <c r="L977" i="1"/>
  <c r="F977" i="1"/>
  <c r="L976" i="1"/>
  <c r="F976" i="1"/>
  <c r="L975" i="1"/>
  <c r="F975" i="1"/>
  <c r="L974" i="1"/>
  <c r="F974" i="1"/>
  <c r="L973" i="1"/>
  <c r="F973" i="1"/>
  <c r="L972" i="1"/>
  <c r="F972" i="1"/>
  <c r="L971" i="1"/>
  <c r="F971" i="1"/>
  <c r="L970" i="1"/>
  <c r="F970" i="1"/>
  <c r="L969" i="1"/>
  <c r="F969" i="1"/>
  <c r="L968" i="1"/>
  <c r="F968" i="1"/>
  <c r="L967" i="1"/>
  <c r="F967" i="1"/>
  <c r="L966" i="1"/>
  <c r="F966" i="1"/>
  <c r="L965" i="1"/>
  <c r="F965" i="1"/>
  <c r="L964" i="1"/>
  <c r="F964" i="1"/>
  <c r="L963" i="1"/>
  <c r="F963" i="1"/>
  <c r="L962" i="1"/>
  <c r="F962" i="1"/>
  <c r="L961" i="1"/>
  <c r="F961" i="1"/>
  <c r="L960" i="1"/>
  <c r="F960" i="1"/>
  <c r="L959" i="1"/>
  <c r="F959" i="1"/>
  <c r="L958" i="1"/>
  <c r="F958" i="1"/>
  <c r="L957" i="1"/>
  <c r="F957" i="1"/>
  <c r="L956" i="1"/>
  <c r="F956" i="1"/>
  <c r="L955" i="1"/>
  <c r="F955" i="1"/>
  <c r="L954" i="1"/>
  <c r="F954" i="1"/>
  <c r="L953" i="1"/>
  <c r="F953" i="1"/>
  <c r="L952" i="1"/>
  <c r="F952" i="1"/>
  <c r="L951" i="1"/>
  <c r="F951" i="1"/>
  <c r="L950" i="1"/>
  <c r="F950" i="1"/>
  <c r="L949" i="1"/>
  <c r="F949" i="1"/>
  <c r="L948" i="1"/>
  <c r="F948" i="1"/>
  <c r="L947" i="1"/>
  <c r="F947" i="1"/>
  <c r="L946" i="1"/>
  <c r="F946" i="1"/>
  <c r="L945" i="1"/>
  <c r="F945" i="1"/>
  <c r="L944" i="1"/>
  <c r="F944" i="1"/>
  <c r="L943" i="1"/>
  <c r="F943" i="1"/>
  <c r="L942" i="1"/>
  <c r="F942" i="1"/>
  <c r="L941" i="1"/>
  <c r="F941" i="1"/>
  <c r="L940" i="1"/>
  <c r="F940" i="1"/>
  <c r="L939" i="1"/>
  <c r="F939" i="1"/>
  <c r="L938" i="1"/>
  <c r="F938" i="1"/>
  <c r="L937" i="1"/>
  <c r="F937" i="1"/>
  <c r="L936" i="1"/>
  <c r="F936" i="1"/>
  <c r="L935" i="1"/>
  <c r="F935" i="1"/>
  <c r="L934" i="1"/>
  <c r="F934" i="1"/>
  <c r="L933" i="1"/>
  <c r="F933" i="1"/>
  <c r="L932" i="1"/>
  <c r="F932" i="1"/>
  <c r="L931" i="1"/>
  <c r="F931" i="1"/>
  <c r="L930" i="1"/>
  <c r="F930" i="1"/>
  <c r="L929" i="1"/>
  <c r="F929" i="1"/>
  <c r="L928" i="1"/>
  <c r="F928" i="1"/>
  <c r="L927" i="1"/>
  <c r="F927" i="1"/>
  <c r="L926" i="1"/>
  <c r="F926" i="1"/>
  <c r="L925" i="1"/>
  <c r="F925" i="1"/>
  <c r="L924" i="1"/>
  <c r="F924" i="1"/>
  <c r="L923" i="1"/>
  <c r="F923" i="1"/>
  <c r="L922" i="1"/>
  <c r="F922" i="1"/>
  <c r="L921" i="1"/>
  <c r="F921" i="1"/>
  <c r="L920" i="1"/>
  <c r="F920" i="1"/>
  <c r="L919" i="1"/>
  <c r="F919" i="1"/>
  <c r="L918" i="1"/>
  <c r="F918" i="1"/>
  <c r="L917" i="1"/>
  <c r="F917" i="1"/>
  <c r="L916" i="1"/>
  <c r="F916" i="1"/>
  <c r="L915" i="1"/>
  <c r="F915" i="1"/>
  <c r="L914" i="1"/>
  <c r="F914" i="1"/>
  <c r="L913" i="1"/>
  <c r="F913" i="1"/>
  <c r="L912" i="1"/>
  <c r="F912" i="1"/>
  <c r="L911" i="1"/>
  <c r="F911" i="1"/>
  <c r="L910" i="1"/>
  <c r="F910" i="1"/>
  <c r="L909" i="1"/>
  <c r="F909" i="1"/>
  <c r="L908" i="1"/>
  <c r="F908" i="1"/>
  <c r="L907" i="1"/>
  <c r="F907" i="1"/>
  <c r="L906" i="1"/>
  <c r="F906" i="1"/>
  <c r="L905" i="1"/>
  <c r="F905" i="1"/>
  <c r="L904" i="1"/>
  <c r="F904" i="1"/>
  <c r="L903" i="1"/>
  <c r="F903" i="1"/>
  <c r="L902" i="1"/>
  <c r="F902" i="1"/>
  <c r="L901" i="1"/>
  <c r="F901" i="1"/>
  <c r="L900" i="1"/>
  <c r="F900" i="1"/>
  <c r="L899" i="1"/>
  <c r="F899" i="1"/>
  <c r="L898" i="1"/>
  <c r="F898" i="1"/>
  <c r="L897" i="1"/>
  <c r="F897" i="1"/>
  <c r="L896" i="1"/>
  <c r="F896" i="1"/>
  <c r="L895" i="1"/>
  <c r="F895" i="1"/>
  <c r="L894" i="1"/>
  <c r="F894" i="1"/>
  <c r="L893" i="1"/>
  <c r="F893" i="1"/>
  <c r="L892" i="1"/>
  <c r="F892" i="1"/>
  <c r="L891" i="1"/>
  <c r="F891" i="1"/>
  <c r="L890" i="1"/>
  <c r="F890" i="1"/>
  <c r="L889" i="1"/>
  <c r="F889" i="1"/>
  <c r="L888" i="1"/>
  <c r="F888" i="1"/>
  <c r="L887" i="1"/>
  <c r="F887" i="1"/>
  <c r="L886" i="1"/>
  <c r="F886" i="1"/>
  <c r="L885" i="1"/>
  <c r="F885" i="1"/>
  <c r="L884" i="1"/>
  <c r="F884" i="1"/>
  <c r="L883" i="1"/>
  <c r="F883" i="1"/>
  <c r="L882" i="1"/>
  <c r="F882" i="1"/>
  <c r="L881" i="1"/>
  <c r="F881" i="1"/>
  <c r="L880" i="1"/>
  <c r="F880" i="1"/>
  <c r="L879" i="1"/>
  <c r="F879" i="1"/>
  <c r="L878" i="1"/>
  <c r="F878" i="1"/>
  <c r="L877" i="1"/>
  <c r="F877" i="1"/>
  <c r="L876" i="1"/>
  <c r="F876" i="1"/>
  <c r="L875" i="1"/>
  <c r="F875" i="1"/>
  <c r="L874" i="1"/>
  <c r="F874" i="1"/>
  <c r="L873" i="1"/>
  <c r="F873" i="1"/>
  <c r="L872" i="1"/>
  <c r="F872" i="1"/>
  <c r="L871" i="1"/>
  <c r="F871" i="1"/>
  <c r="L870" i="1"/>
  <c r="F870" i="1"/>
  <c r="L869" i="1"/>
  <c r="F869" i="1"/>
  <c r="L868" i="1"/>
  <c r="F868" i="1"/>
  <c r="L867" i="1"/>
  <c r="F867" i="1"/>
  <c r="L866" i="1"/>
  <c r="F866" i="1"/>
  <c r="L865" i="1"/>
  <c r="F865" i="1"/>
  <c r="L864" i="1"/>
  <c r="F864" i="1"/>
  <c r="L863" i="1"/>
  <c r="F863" i="1"/>
  <c r="L862" i="1"/>
  <c r="F862" i="1"/>
  <c r="L861" i="1"/>
  <c r="F861" i="1"/>
  <c r="L860" i="1"/>
  <c r="F860" i="1"/>
  <c r="L859" i="1"/>
  <c r="F859" i="1"/>
  <c r="L858" i="1"/>
  <c r="F858" i="1"/>
  <c r="L857" i="1"/>
  <c r="F857" i="1"/>
  <c r="L856" i="1"/>
  <c r="F856" i="1"/>
  <c r="L855" i="1"/>
  <c r="F855" i="1"/>
  <c r="L854" i="1"/>
  <c r="F854" i="1"/>
  <c r="L853" i="1"/>
  <c r="F853" i="1"/>
  <c r="L852" i="1"/>
  <c r="F852" i="1"/>
  <c r="L851" i="1"/>
  <c r="F851" i="1"/>
  <c r="L850" i="1"/>
  <c r="F850" i="1"/>
  <c r="L849" i="1"/>
  <c r="F849" i="1"/>
  <c r="L848" i="1"/>
  <c r="F848" i="1"/>
  <c r="L847" i="1"/>
  <c r="F847" i="1"/>
  <c r="L846" i="1"/>
  <c r="F846" i="1"/>
  <c r="L845" i="1"/>
  <c r="F845" i="1"/>
  <c r="L844" i="1"/>
  <c r="F844" i="1"/>
  <c r="L843" i="1"/>
  <c r="F843" i="1"/>
  <c r="L842" i="1"/>
  <c r="F842" i="1"/>
  <c r="L841" i="1"/>
  <c r="F841" i="1"/>
  <c r="L840" i="1"/>
  <c r="F840" i="1"/>
  <c r="L839" i="1"/>
  <c r="F839" i="1"/>
  <c r="L838" i="1"/>
  <c r="F838" i="1"/>
  <c r="L837" i="1"/>
  <c r="F837" i="1"/>
  <c r="L836" i="1"/>
  <c r="F836" i="1"/>
  <c r="L835" i="1"/>
  <c r="F835" i="1"/>
  <c r="L834" i="1"/>
  <c r="F834" i="1"/>
  <c r="L833" i="1"/>
  <c r="F833" i="1"/>
  <c r="L832" i="1"/>
  <c r="F832" i="1"/>
  <c r="L831" i="1"/>
  <c r="F831" i="1"/>
  <c r="L830" i="1"/>
  <c r="F830" i="1"/>
  <c r="L829" i="1"/>
  <c r="F829" i="1"/>
  <c r="L828" i="1"/>
  <c r="F828" i="1"/>
  <c r="L827" i="1"/>
  <c r="F827" i="1"/>
  <c r="L826" i="1"/>
  <c r="F826" i="1"/>
  <c r="L825" i="1"/>
  <c r="F825" i="1"/>
  <c r="L824" i="1"/>
  <c r="F824" i="1"/>
  <c r="L823" i="1"/>
  <c r="F823" i="1"/>
  <c r="L822" i="1"/>
  <c r="F822" i="1"/>
  <c r="L821" i="1"/>
  <c r="F821" i="1"/>
  <c r="L820" i="1"/>
  <c r="F820" i="1"/>
  <c r="L819" i="1"/>
  <c r="F819" i="1"/>
  <c r="L818" i="1"/>
  <c r="F818" i="1"/>
  <c r="L817" i="1"/>
  <c r="F817" i="1"/>
  <c r="L816" i="1"/>
  <c r="F816" i="1"/>
  <c r="L815" i="1"/>
  <c r="F815" i="1"/>
  <c r="L814" i="1"/>
  <c r="F814" i="1"/>
  <c r="L813" i="1"/>
  <c r="F813" i="1"/>
  <c r="L812" i="1"/>
  <c r="F812" i="1"/>
  <c r="L811" i="1"/>
  <c r="F811" i="1"/>
  <c r="L810" i="1"/>
  <c r="F810" i="1"/>
  <c r="L809" i="1"/>
  <c r="F809" i="1"/>
  <c r="L808" i="1"/>
  <c r="F808" i="1"/>
  <c r="L807" i="1"/>
  <c r="F807" i="1"/>
  <c r="L806" i="1"/>
  <c r="F806" i="1"/>
  <c r="L805" i="1"/>
  <c r="F805" i="1"/>
  <c r="L804" i="1"/>
  <c r="F804" i="1"/>
  <c r="L803" i="1"/>
  <c r="F803" i="1"/>
  <c r="L802" i="1"/>
  <c r="F802" i="1"/>
  <c r="L801" i="1"/>
  <c r="F801" i="1"/>
  <c r="L800" i="1"/>
  <c r="F800" i="1"/>
  <c r="L799" i="1"/>
  <c r="F799" i="1"/>
  <c r="L798" i="1"/>
  <c r="F798" i="1"/>
  <c r="L797" i="1"/>
  <c r="F797" i="1"/>
  <c r="L796" i="1"/>
  <c r="F796" i="1"/>
  <c r="L795" i="1"/>
  <c r="F795" i="1"/>
  <c r="L794" i="1"/>
  <c r="F794" i="1"/>
  <c r="L793" i="1"/>
  <c r="F793" i="1"/>
  <c r="L792" i="1"/>
  <c r="F792" i="1"/>
  <c r="L791" i="1"/>
  <c r="F791" i="1"/>
  <c r="L790" i="1"/>
  <c r="F790" i="1"/>
  <c r="L789" i="1"/>
  <c r="F789" i="1"/>
  <c r="L788" i="1"/>
  <c r="F788" i="1"/>
  <c r="L787" i="1"/>
  <c r="F787" i="1"/>
  <c r="L786" i="1"/>
  <c r="F786" i="1"/>
  <c r="L785" i="1"/>
  <c r="F785" i="1"/>
  <c r="L784" i="1"/>
  <c r="F784" i="1"/>
  <c r="L783" i="1"/>
  <c r="F783" i="1"/>
  <c r="L782" i="1"/>
  <c r="F782" i="1"/>
  <c r="L781" i="1"/>
  <c r="F781" i="1"/>
  <c r="L780" i="1"/>
  <c r="F780" i="1"/>
  <c r="L779" i="1"/>
  <c r="F779" i="1"/>
  <c r="L778" i="1"/>
  <c r="F778" i="1"/>
  <c r="L777" i="1"/>
  <c r="F777" i="1"/>
  <c r="L776" i="1"/>
  <c r="F776" i="1"/>
  <c r="L775" i="1"/>
  <c r="F775" i="1"/>
  <c r="L774" i="1"/>
  <c r="F774" i="1"/>
  <c r="L773" i="1"/>
  <c r="F773" i="1"/>
  <c r="L772" i="1"/>
  <c r="F772" i="1"/>
  <c r="L771" i="1"/>
  <c r="F771" i="1"/>
  <c r="L770" i="1"/>
  <c r="F770" i="1"/>
  <c r="L769" i="1"/>
  <c r="F769" i="1"/>
  <c r="L768" i="1"/>
  <c r="F768" i="1"/>
  <c r="L767" i="1"/>
  <c r="F767" i="1"/>
  <c r="L766" i="1"/>
  <c r="F766" i="1"/>
  <c r="L765" i="1"/>
  <c r="F765" i="1"/>
  <c r="L764" i="1"/>
  <c r="F764" i="1"/>
  <c r="L763" i="1"/>
  <c r="F763" i="1"/>
  <c r="L762" i="1"/>
  <c r="F762" i="1"/>
  <c r="L761" i="1"/>
  <c r="F761" i="1"/>
  <c r="L760" i="1"/>
  <c r="F760" i="1"/>
  <c r="L759" i="1"/>
  <c r="F759" i="1"/>
  <c r="L758" i="1"/>
  <c r="F758" i="1"/>
  <c r="L757" i="1"/>
  <c r="F757" i="1"/>
  <c r="L756" i="1"/>
  <c r="F756" i="1"/>
  <c r="L755" i="1"/>
  <c r="F755" i="1"/>
  <c r="L754" i="1"/>
  <c r="F754" i="1"/>
  <c r="L753" i="1"/>
  <c r="F753" i="1"/>
  <c r="L752" i="1"/>
  <c r="F752" i="1"/>
  <c r="L751" i="1"/>
  <c r="F751" i="1"/>
  <c r="L750" i="1"/>
  <c r="F750" i="1"/>
  <c r="L749" i="1"/>
  <c r="F749" i="1"/>
  <c r="L748" i="1"/>
  <c r="F748" i="1"/>
  <c r="L747" i="1"/>
  <c r="F747" i="1"/>
  <c r="L746" i="1"/>
  <c r="F746" i="1"/>
  <c r="L745" i="1"/>
  <c r="F745" i="1"/>
  <c r="L744" i="1"/>
  <c r="F744" i="1"/>
  <c r="L743" i="1"/>
  <c r="F743" i="1"/>
  <c r="L742" i="1"/>
  <c r="F742" i="1"/>
  <c r="L741" i="1"/>
  <c r="F741" i="1"/>
  <c r="L740" i="1"/>
  <c r="F740" i="1"/>
  <c r="L739" i="1"/>
  <c r="F739" i="1"/>
  <c r="L738" i="1"/>
  <c r="F738" i="1"/>
  <c r="L737" i="1"/>
  <c r="F737" i="1"/>
  <c r="L736" i="1"/>
  <c r="F736" i="1"/>
  <c r="L735" i="1"/>
  <c r="F735" i="1"/>
  <c r="L734" i="1"/>
  <c r="F734" i="1"/>
  <c r="L733" i="1"/>
  <c r="F733" i="1"/>
  <c r="L732" i="1"/>
  <c r="F732" i="1"/>
  <c r="L731" i="1"/>
  <c r="F731" i="1"/>
  <c r="L730" i="1"/>
  <c r="F730" i="1"/>
  <c r="L729" i="1"/>
  <c r="F729" i="1"/>
  <c r="L728" i="1"/>
  <c r="F728" i="1"/>
  <c r="L727" i="1"/>
  <c r="F727" i="1"/>
  <c r="L726" i="1"/>
  <c r="F726" i="1"/>
  <c r="L725" i="1"/>
  <c r="F725" i="1"/>
  <c r="L724" i="1"/>
  <c r="F724" i="1"/>
  <c r="L723" i="1"/>
  <c r="F723" i="1"/>
  <c r="L722" i="1"/>
  <c r="F722" i="1"/>
  <c r="L721" i="1"/>
  <c r="F721" i="1"/>
  <c r="L720" i="1"/>
  <c r="F720" i="1"/>
  <c r="L719" i="1"/>
  <c r="F719" i="1"/>
  <c r="L718" i="1"/>
  <c r="F718" i="1"/>
  <c r="L717" i="1"/>
  <c r="F717" i="1"/>
  <c r="L716" i="1"/>
  <c r="F716" i="1"/>
  <c r="L715" i="1"/>
  <c r="F715" i="1"/>
  <c r="L714" i="1"/>
  <c r="F714" i="1"/>
  <c r="L713" i="1"/>
  <c r="F713" i="1"/>
  <c r="L712" i="1"/>
  <c r="F712" i="1"/>
  <c r="L711" i="1"/>
  <c r="F711" i="1"/>
  <c r="L710" i="1"/>
  <c r="F710" i="1"/>
  <c r="L709" i="1"/>
  <c r="F709" i="1"/>
  <c r="L708" i="1"/>
  <c r="F708" i="1"/>
  <c r="L707" i="1"/>
  <c r="F707" i="1"/>
  <c r="L706" i="1"/>
  <c r="F706" i="1"/>
  <c r="L705" i="1"/>
  <c r="F705" i="1"/>
  <c r="L704" i="1"/>
  <c r="F704" i="1"/>
  <c r="L703" i="1"/>
  <c r="F703" i="1"/>
  <c r="L702" i="1"/>
  <c r="F702" i="1"/>
  <c r="L701" i="1"/>
  <c r="F701" i="1"/>
  <c r="L700" i="1"/>
  <c r="F700" i="1"/>
  <c r="L699" i="1"/>
  <c r="F699" i="1"/>
  <c r="L698" i="1"/>
  <c r="F698" i="1"/>
  <c r="L697" i="1"/>
  <c r="F697" i="1"/>
  <c r="L696" i="1"/>
  <c r="F696" i="1"/>
  <c r="L695" i="1"/>
  <c r="F695" i="1"/>
  <c r="L694" i="1"/>
  <c r="F694" i="1"/>
  <c r="L693" i="1"/>
  <c r="F693" i="1"/>
  <c r="L692" i="1"/>
  <c r="F692" i="1"/>
  <c r="L691" i="1"/>
  <c r="F691" i="1"/>
  <c r="L690" i="1"/>
  <c r="F690" i="1"/>
  <c r="L689" i="1"/>
  <c r="F689" i="1"/>
  <c r="L688" i="1"/>
  <c r="F688" i="1"/>
  <c r="L687" i="1"/>
  <c r="F687" i="1"/>
  <c r="L686" i="1"/>
  <c r="F686" i="1"/>
  <c r="L685" i="1"/>
  <c r="F685" i="1"/>
  <c r="L684" i="1"/>
  <c r="F684" i="1"/>
  <c r="L683" i="1"/>
  <c r="F683" i="1"/>
  <c r="L682" i="1"/>
  <c r="F682" i="1"/>
  <c r="L681" i="1"/>
  <c r="F681" i="1"/>
  <c r="L680" i="1"/>
  <c r="F680" i="1"/>
  <c r="L679" i="1"/>
  <c r="F679" i="1"/>
  <c r="L678" i="1"/>
  <c r="F678" i="1"/>
  <c r="L677" i="1"/>
  <c r="F677" i="1"/>
  <c r="L676" i="1"/>
  <c r="F676" i="1"/>
  <c r="L675" i="1"/>
  <c r="F675" i="1"/>
  <c r="L674" i="1"/>
  <c r="F674" i="1"/>
  <c r="L673" i="1"/>
  <c r="F673" i="1"/>
  <c r="L672" i="1"/>
  <c r="F672" i="1"/>
  <c r="L671" i="1"/>
  <c r="F671" i="1"/>
  <c r="L670" i="1"/>
  <c r="F670" i="1"/>
  <c r="L669" i="1"/>
  <c r="F669" i="1"/>
  <c r="L668" i="1"/>
  <c r="F668" i="1"/>
  <c r="L667" i="1"/>
  <c r="F667" i="1"/>
  <c r="L666" i="1"/>
  <c r="F666" i="1"/>
  <c r="L665" i="1"/>
  <c r="F665" i="1"/>
  <c r="L664" i="1"/>
  <c r="F664" i="1"/>
  <c r="L663" i="1"/>
  <c r="F663" i="1"/>
  <c r="L662" i="1"/>
  <c r="F662" i="1"/>
  <c r="L661" i="1"/>
  <c r="F661" i="1"/>
  <c r="L660" i="1"/>
  <c r="F660" i="1"/>
  <c r="L659" i="1"/>
  <c r="F659" i="1"/>
  <c r="L658" i="1"/>
  <c r="F658" i="1"/>
  <c r="L657" i="1"/>
  <c r="F657" i="1"/>
  <c r="L656" i="1"/>
  <c r="F656" i="1"/>
  <c r="L655" i="1"/>
  <c r="F655" i="1"/>
  <c r="L654" i="1"/>
  <c r="F654" i="1"/>
  <c r="L653" i="1"/>
  <c r="F653" i="1"/>
  <c r="L652" i="1"/>
  <c r="F652" i="1"/>
  <c r="L651" i="1"/>
  <c r="F651" i="1"/>
  <c r="L650" i="1"/>
  <c r="F650" i="1"/>
  <c r="L649" i="1"/>
  <c r="F649" i="1"/>
  <c r="L648" i="1"/>
  <c r="F648" i="1"/>
  <c r="L647" i="1"/>
  <c r="F647" i="1"/>
  <c r="L646" i="1"/>
  <c r="F646" i="1"/>
  <c r="L645" i="1"/>
  <c r="F645" i="1"/>
  <c r="L644" i="1"/>
  <c r="F644" i="1"/>
  <c r="L643" i="1"/>
  <c r="F643" i="1"/>
  <c r="L642" i="1"/>
  <c r="F642" i="1"/>
  <c r="L641" i="1"/>
  <c r="F641" i="1"/>
  <c r="L640" i="1"/>
  <c r="F640" i="1"/>
  <c r="L639" i="1"/>
  <c r="F639" i="1"/>
  <c r="L638" i="1"/>
  <c r="F638" i="1"/>
  <c r="L637" i="1"/>
  <c r="F637" i="1"/>
  <c r="L636" i="1"/>
  <c r="F636" i="1"/>
  <c r="L635" i="1"/>
  <c r="F635" i="1"/>
  <c r="L634" i="1"/>
  <c r="F634" i="1"/>
  <c r="L633" i="1"/>
  <c r="F633" i="1"/>
  <c r="L632" i="1"/>
  <c r="F632" i="1"/>
  <c r="L631" i="1"/>
  <c r="F631" i="1"/>
  <c r="L630" i="1"/>
  <c r="F630" i="1"/>
  <c r="L629" i="1"/>
  <c r="F629" i="1"/>
  <c r="L628" i="1"/>
  <c r="F628" i="1"/>
  <c r="L627" i="1"/>
  <c r="F627" i="1"/>
  <c r="L626" i="1"/>
  <c r="F626" i="1"/>
  <c r="L625" i="1"/>
  <c r="F625" i="1"/>
  <c r="L624" i="1"/>
  <c r="F624" i="1"/>
  <c r="L623" i="1"/>
  <c r="F623" i="1"/>
  <c r="L622" i="1"/>
  <c r="F622" i="1"/>
  <c r="L621" i="1"/>
  <c r="F621" i="1"/>
  <c r="L620" i="1"/>
  <c r="F620" i="1"/>
  <c r="L619" i="1"/>
  <c r="F619" i="1"/>
  <c r="L618" i="1"/>
  <c r="F618" i="1"/>
  <c r="L617" i="1"/>
  <c r="F617" i="1"/>
  <c r="L616" i="1"/>
  <c r="F616" i="1"/>
  <c r="L615" i="1"/>
  <c r="F615" i="1"/>
  <c r="L614" i="1"/>
  <c r="F614" i="1"/>
  <c r="L613" i="1"/>
  <c r="F613" i="1"/>
  <c r="L612" i="1"/>
  <c r="F612" i="1"/>
  <c r="L611" i="1"/>
  <c r="F611" i="1"/>
  <c r="L610" i="1"/>
  <c r="F610" i="1"/>
  <c r="L609" i="1"/>
  <c r="F609" i="1"/>
  <c r="L608" i="1"/>
  <c r="F608" i="1"/>
  <c r="L607" i="1"/>
  <c r="F607" i="1"/>
  <c r="L606" i="1"/>
  <c r="F606" i="1"/>
  <c r="L605" i="1"/>
  <c r="F605" i="1"/>
  <c r="L604" i="1"/>
  <c r="F604" i="1"/>
  <c r="L603" i="1"/>
  <c r="F603" i="1"/>
  <c r="L602" i="1"/>
  <c r="F602" i="1"/>
  <c r="L601" i="1"/>
  <c r="F601" i="1"/>
  <c r="L600" i="1"/>
  <c r="F600" i="1"/>
  <c r="L599" i="1"/>
  <c r="F599" i="1"/>
  <c r="L598" i="1"/>
  <c r="F598" i="1"/>
  <c r="L597" i="1"/>
  <c r="F597" i="1"/>
  <c r="L596" i="1"/>
  <c r="F596" i="1"/>
  <c r="L595" i="1"/>
  <c r="F595" i="1"/>
  <c r="L594" i="1"/>
  <c r="F594" i="1"/>
  <c r="L593" i="1"/>
  <c r="F593" i="1"/>
  <c r="L592" i="1"/>
  <c r="F592" i="1"/>
  <c r="L591" i="1"/>
  <c r="F591" i="1"/>
  <c r="L590" i="1"/>
  <c r="F590" i="1"/>
  <c r="L589" i="1"/>
  <c r="F589" i="1"/>
  <c r="L588" i="1"/>
  <c r="F588" i="1"/>
  <c r="L587" i="1"/>
  <c r="F587" i="1"/>
  <c r="L586" i="1"/>
  <c r="F586" i="1"/>
  <c r="L585" i="1"/>
  <c r="F585" i="1"/>
  <c r="L584" i="1"/>
  <c r="F584" i="1"/>
  <c r="L583" i="1"/>
  <c r="F583" i="1"/>
  <c r="L582" i="1"/>
  <c r="F582" i="1"/>
  <c r="L581" i="1"/>
  <c r="F581" i="1"/>
  <c r="L580" i="1"/>
  <c r="F580" i="1"/>
  <c r="L579" i="1"/>
  <c r="F579" i="1"/>
  <c r="L578" i="1"/>
  <c r="F578" i="1"/>
  <c r="L577" i="1"/>
  <c r="F577" i="1"/>
  <c r="L576" i="1"/>
  <c r="F576" i="1"/>
  <c r="L575" i="1"/>
  <c r="F575" i="1"/>
  <c r="L574" i="1"/>
  <c r="F574" i="1"/>
  <c r="L573" i="1"/>
  <c r="F573" i="1"/>
  <c r="L572" i="1"/>
  <c r="F572" i="1"/>
  <c r="L571" i="1"/>
  <c r="F571" i="1"/>
  <c r="L570" i="1"/>
  <c r="F570" i="1"/>
  <c r="L569" i="1"/>
  <c r="F569" i="1"/>
  <c r="L568" i="1"/>
  <c r="F568" i="1"/>
  <c r="L567" i="1"/>
  <c r="F567" i="1"/>
  <c r="L566" i="1"/>
  <c r="F566" i="1"/>
  <c r="L565" i="1"/>
  <c r="F565" i="1"/>
  <c r="L564" i="1"/>
  <c r="F564" i="1"/>
  <c r="L563" i="1"/>
  <c r="F563" i="1"/>
  <c r="L562" i="1"/>
  <c r="F562" i="1"/>
  <c r="L561" i="1"/>
  <c r="F561" i="1"/>
  <c r="L560" i="1"/>
  <c r="F560" i="1"/>
  <c r="L559" i="1"/>
  <c r="F559" i="1"/>
  <c r="L558" i="1"/>
  <c r="F558" i="1"/>
  <c r="L557" i="1"/>
  <c r="F557" i="1"/>
  <c r="L556" i="1"/>
  <c r="F556" i="1"/>
  <c r="L555" i="1"/>
  <c r="F555" i="1"/>
  <c r="L554" i="1"/>
  <c r="F554" i="1"/>
  <c r="L553" i="1"/>
  <c r="F553" i="1"/>
  <c r="L552" i="1"/>
  <c r="F552" i="1"/>
  <c r="L551" i="1"/>
  <c r="F551" i="1"/>
  <c r="L550" i="1"/>
  <c r="F550" i="1"/>
  <c r="L549" i="1"/>
  <c r="F549" i="1"/>
  <c r="L548" i="1"/>
  <c r="F548" i="1"/>
  <c r="L547" i="1"/>
  <c r="F547" i="1"/>
  <c r="L546" i="1"/>
  <c r="F546" i="1"/>
  <c r="L545" i="1"/>
  <c r="F545" i="1"/>
  <c r="L544" i="1"/>
  <c r="F544" i="1"/>
  <c r="L543" i="1"/>
  <c r="F543" i="1"/>
  <c r="L542" i="1"/>
  <c r="F542" i="1"/>
  <c r="L541" i="1"/>
  <c r="F541" i="1"/>
  <c r="L540" i="1"/>
  <c r="F540" i="1"/>
  <c r="L539" i="1"/>
  <c r="F539" i="1"/>
  <c r="L538" i="1"/>
  <c r="F538" i="1"/>
  <c r="L537" i="1"/>
  <c r="F537" i="1"/>
  <c r="L536" i="1"/>
  <c r="F536" i="1"/>
  <c r="L535" i="1"/>
  <c r="F535" i="1"/>
  <c r="L534" i="1"/>
  <c r="F534" i="1"/>
  <c r="L533" i="1"/>
  <c r="F533" i="1"/>
  <c r="L532" i="1"/>
  <c r="F532" i="1"/>
  <c r="L531" i="1"/>
  <c r="F531" i="1"/>
  <c r="L530" i="1"/>
  <c r="F530" i="1"/>
  <c r="L529" i="1"/>
  <c r="F529" i="1"/>
  <c r="L528" i="1"/>
  <c r="F528" i="1"/>
  <c r="L527" i="1"/>
  <c r="F527" i="1"/>
  <c r="L526" i="1"/>
  <c r="F526" i="1"/>
  <c r="L525" i="1"/>
  <c r="F525" i="1"/>
  <c r="L524" i="1"/>
  <c r="F524" i="1"/>
  <c r="L523" i="1"/>
  <c r="F523" i="1"/>
  <c r="L522" i="1"/>
  <c r="F522" i="1"/>
  <c r="L521" i="1"/>
  <c r="F521" i="1"/>
  <c r="L520" i="1"/>
  <c r="F520" i="1"/>
  <c r="L519" i="1"/>
  <c r="F519" i="1"/>
  <c r="L518" i="1"/>
  <c r="F518" i="1"/>
  <c r="L517" i="1"/>
  <c r="F517" i="1"/>
  <c r="L516" i="1"/>
  <c r="F516" i="1"/>
  <c r="L515" i="1"/>
  <c r="F515" i="1"/>
  <c r="L514" i="1"/>
  <c r="F514" i="1"/>
  <c r="L513" i="1"/>
  <c r="F513" i="1"/>
  <c r="L512" i="1"/>
  <c r="F512" i="1"/>
  <c r="L511" i="1"/>
  <c r="F511" i="1"/>
  <c r="L510" i="1"/>
  <c r="F510" i="1"/>
  <c r="L509" i="1"/>
  <c r="F509" i="1"/>
  <c r="L508" i="1"/>
  <c r="F508" i="1"/>
  <c r="L507" i="1"/>
  <c r="F507" i="1"/>
  <c r="L506" i="1"/>
  <c r="F506" i="1"/>
  <c r="L505" i="1"/>
  <c r="F505" i="1"/>
  <c r="L504" i="1"/>
  <c r="F504" i="1"/>
  <c r="L503" i="1"/>
  <c r="F503" i="1"/>
  <c r="L502" i="1"/>
  <c r="F502" i="1"/>
  <c r="L501" i="1"/>
  <c r="F501" i="1"/>
  <c r="L500" i="1"/>
  <c r="F500" i="1"/>
  <c r="L499" i="1"/>
  <c r="F499" i="1"/>
  <c r="L498" i="1"/>
  <c r="F498" i="1"/>
  <c r="L497" i="1"/>
  <c r="F497" i="1"/>
  <c r="L496" i="1"/>
  <c r="F496" i="1"/>
  <c r="L495" i="1"/>
  <c r="F495" i="1"/>
  <c r="L494" i="1"/>
  <c r="F494" i="1"/>
  <c r="L493" i="1"/>
  <c r="F493" i="1"/>
  <c r="L492" i="1"/>
  <c r="F492" i="1"/>
  <c r="L491" i="1"/>
  <c r="F491" i="1"/>
  <c r="L490" i="1"/>
  <c r="F490" i="1"/>
  <c r="L489" i="1"/>
  <c r="F489" i="1"/>
  <c r="L488" i="1"/>
  <c r="F488" i="1"/>
  <c r="L487" i="1"/>
  <c r="F487" i="1"/>
  <c r="L486" i="1"/>
  <c r="F486" i="1"/>
  <c r="L485" i="1"/>
  <c r="F485" i="1"/>
  <c r="L484" i="1"/>
  <c r="F484" i="1"/>
  <c r="L483" i="1"/>
  <c r="F483" i="1"/>
  <c r="L482" i="1"/>
  <c r="F482" i="1"/>
  <c r="L481" i="1"/>
  <c r="F481" i="1"/>
  <c r="L480" i="1"/>
  <c r="F480" i="1"/>
  <c r="L479" i="1"/>
  <c r="F479" i="1"/>
  <c r="L478" i="1"/>
  <c r="F478" i="1"/>
  <c r="L477" i="1"/>
  <c r="F477" i="1"/>
  <c r="L476" i="1"/>
  <c r="F476" i="1"/>
  <c r="L475" i="1"/>
  <c r="F475" i="1"/>
  <c r="L474" i="1"/>
  <c r="F474" i="1"/>
  <c r="L473" i="1"/>
  <c r="F473" i="1"/>
  <c r="L472" i="1"/>
  <c r="F472" i="1"/>
  <c r="L471" i="1"/>
  <c r="F471" i="1"/>
  <c r="L470" i="1"/>
  <c r="F470" i="1"/>
  <c r="L469" i="1"/>
  <c r="F469" i="1"/>
  <c r="L468" i="1"/>
  <c r="F468" i="1"/>
  <c r="L467" i="1"/>
  <c r="F467" i="1"/>
  <c r="L466" i="1"/>
  <c r="F466" i="1"/>
  <c r="L465" i="1"/>
  <c r="F465" i="1"/>
  <c r="L464" i="1"/>
  <c r="F464" i="1"/>
  <c r="L463" i="1"/>
  <c r="F463" i="1"/>
  <c r="L462" i="1"/>
  <c r="F462" i="1"/>
  <c r="L461" i="1"/>
  <c r="F461" i="1"/>
  <c r="L460" i="1"/>
  <c r="F460" i="1"/>
  <c r="L459" i="1"/>
  <c r="F459" i="1"/>
  <c r="L458" i="1"/>
  <c r="F458" i="1"/>
  <c r="L457" i="1"/>
  <c r="F457" i="1"/>
  <c r="L456" i="1"/>
  <c r="F456" i="1"/>
  <c r="L455" i="1"/>
  <c r="F455" i="1"/>
  <c r="L454" i="1"/>
  <c r="F454" i="1"/>
  <c r="L453" i="1"/>
  <c r="F453" i="1"/>
  <c r="L452" i="1"/>
  <c r="F452" i="1"/>
  <c r="L451" i="1"/>
  <c r="F451" i="1"/>
  <c r="L450" i="1"/>
  <c r="F450" i="1"/>
  <c r="L449" i="1"/>
  <c r="F449" i="1"/>
  <c r="L448" i="1"/>
  <c r="F448" i="1"/>
  <c r="L447" i="1"/>
  <c r="F447" i="1"/>
  <c r="L446" i="1"/>
  <c r="F446" i="1"/>
  <c r="L445" i="1"/>
  <c r="F445" i="1"/>
  <c r="L444" i="1"/>
  <c r="F444" i="1"/>
  <c r="L443" i="1"/>
  <c r="F443" i="1"/>
  <c r="L442" i="1"/>
  <c r="F442" i="1"/>
  <c r="L441" i="1"/>
  <c r="F441" i="1"/>
  <c r="L440" i="1"/>
  <c r="F440" i="1"/>
  <c r="L439" i="1"/>
  <c r="F439" i="1"/>
  <c r="L438" i="1"/>
  <c r="F438" i="1"/>
  <c r="L437" i="1"/>
  <c r="F437" i="1"/>
  <c r="L436" i="1"/>
  <c r="F436" i="1"/>
  <c r="L435" i="1"/>
  <c r="F435" i="1"/>
  <c r="L434" i="1"/>
  <c r="F434" i="1"/>
  <c r="L433" i="1"/>
  <c r="F433" i="1"/>
  <c r="L432" i="1"/>
  <c r="F432" i="1"/>
  <c r="L431" i="1"/>
  <c r="F431" i="1"/>
  <c r="L430" i="1"/>
  <c r="F430" i="1"/>
  <c r="L429" i="1"/>
  <c r="F429" i="1"/>
  <c r="L428" i="1"/>
  <c r="F428" i="1"/>
  <c r="L427" i="1"/>
  <c r="F427" i="1"/>
  <c r="L426" i="1"/>
  <c r="F426" i="1"/>
  <c r="L425" i="1"/>
  <c r="F425" i="1"/>
  <c r="L424" i="1"/>
  <c r="F424" i="1"/>
  <c r="L423" i="1"/>
  <c r="F423" i="1"/>
  <c r="L422" i="1"/>
  <c r="F422" i="1"/>
  <c r="L421" i="1"/>
  <c r="F421" i="1"/>
  <c r="L420" i="1"/>
  <c r="F420" i="1"/>
  <c r="L419" i="1"/>
  <c r="F419" i="1"/>
  <c r="L418" i="1"/>
  <c r="F418" i="1"/>
  <c r="L417" i="1"/>
  <c r="F417" i="1"/>
  <c r="L416" i="1"/>
  <c r="F416" i="1"/>
  <c r="L415" i="1"/>
  <c r="F415" i="1"/>
  <c r="L414" i="1"/>
  <c r="F414" i="1"/>
  <c r="L413" i="1"/>
  <c r="F413" i="1"/>
  <c r="L412" i="1"/>
  <c r="F412" i="1"/>
  <c r="L411" i="1"/>
  <c r="F411" i="1"/>
  <c r="L410" i="1"/>
  <c r="F410" i="1"/>
  <c r="L409" i="1"/>
  <c r="F409" i="1"/>
  <c r="L408" i="1"/>
  <c r="F408" i="1"/>
  <c r="L407" i="1"/>
  <c r="F407" i="1"/>
  <c r="L406" i="1"/>
  <c r="F406" i="1"/>
  <c r="L405" i="1"/>
  <c r="F405" i="1"/>
  <c r="L404" i="1"/>
  <c r="F404" i="1"/>
  <c r="L403" i="1"/>
  <c r="F403" i="1"/>
  <c r="L402" i="1"/>
  <c r="F402" i="1"/>
  <c r="L401" i="1"/>
  <c r="F401" i="1"/>
  <c r="L400" i="1"/>
  <c r="F400" i="1"/>
  <c r="L399" i="1"/>
  <c r="F399" i="1"/>
  <c r="L398" i="1"/>
  <c r="F398" i="1"/>
  <c r="L397" i="1"/>
  <c r="F397" i="1"/>
  <c r="L396" i="1"/>
  <c r="F396" i="1"/>
  <c r="L395" i="1"/>
  <c r="F395" i="1"/>
  <c r="L394" i="1"/>
  <c r="F394" i="1"/>
  <c r="L393" i="1"/>
  <c r="F393" i="1"/>
  <c r="L392" i="1"/>
  <c r="F392" i="1"/>
  <c r="L391" i="1"/>
  <c r="F391" i="1"/>
  <c r="L390" i="1"/>
  <c r="F390" i="1"/>
  <c r="L389" i="1"/>
  <c r="F389" i="1"/>
  <c r="L388" i="1"/>
  <c r="F388" i="1"/>
  <c r="L387" i="1"/>
  <c r="F387" i="1"/>
  <c r="L386" i="1"/>
  <c r="F386" i="1"/>
  <c r="L385" i="1"/>
  <c r="F385" i="1"/>
  <c r="L384" i="1"/>
  <c r="F384" i="1"/>
  <c r="L383" i="1"/>
  <c r="F383" i="1"/>
  <c r="L382" i="1"/>
  <c r="F382" i="1"/>
  <c r="L381" i="1"/>
  <c r="F381" i="1"/>
  <c r="L380" i="1"/>
  <c r="F380" i="1"/>
  <c r="L379" i="1"/>
  <c r="F379" i="1"/>
  <c r="L378" i="1"/>
  <c r="F378" i="1"/>
  <c r="L377" i="1"/>
  <c r="F377" i="1"/>
  <c r="L376" i="1"/>
  <c r="F376" i="1"/>
  <c r="L375" i="1"/>
  <c r="F375" i="1"/>
  <c r="L374" i="1"/>
  <c r="F374" i="1"/>
  <c r="L373" i="1"/>
  <c r="F373" i="1"/>
  <c r="L372" i="1"/>
  <c r="F372" i="1"/>
  <c r="L371" i="1"/>
  <c r="F371" i="1"/>
  <c r="L370" i="1"/>
  <c r="F370" i="1"/>
  <c r="L369" i="1"/>
  <c r="F369" i="1"/>
  <c r="L368" i="1"/>
  <c r="F368" i="1"/>
  <c r="L367" i="1"/>
  <c r="F367" i="1"/>
  <c r="L366" i="1"/>
  <c r="F366" i="1"/>
  <c r="L365" i="1"/>
  <c r="F365" i="1"/>
  <c r="L364" i="1"/>
  <c r="F364" i="1"/>
  <c r="L363" i="1"/>
  <c r="F363" i="1"/>
  <c r="L362" i="1"/>
  <c r="F362" i="1"/>
  <c r="L361" i="1"/>
  <c r="F361" i="1"/>
  <c r="L360" i="1"/>
  <c r="F360" i="1"/>
  <c r="L359" i="1"/>
  <c r="F359" i="1"/>
  <c r="L358" i="1"/>
  <c r="F358" i="1"/>
  <c r="L357" i="1"/>
  <c r="F357" i="1"/>
  <c r="L356" i="1"/>
  <c r="F356" i="1"/>
  <c r="L355" i="1"/>
  <c r="F355" i="1"/>
  <c r="L354" i="1"/>
  <c r="F354" i="1"/>
  <c r="L353" i="1"/>
  <c r="F353" i="1"/>
  <c r="L352" i="1"/>
  <c r="F352" i="1"/>
  <c r="L351" i="1"/>
  <c r="F351" i="1"/>
  <c r="L350" i="1"/>
  <c r="F350" i="1"/>
  <c r="L349" i="1"/>
  <c r="F349" i="1"/>
  <c r="L348" i="1"/>
  <c r="F348" i="1"/>
  <c r="L347" i="1"/>
  <c r="F347" i="1"/>
  <c r="L346" i="1"/>
  <c r="F346" i="1"/>
  <c r="L345" i="1"/>
  <c r="F345" i="1"/>
  <c r="L344" i="1"/>
  <c r="F344" i="1"/>
  <c r="L343" i="1"/>
  <c r="F343" i="1"/>
  <c r="L342" i="1"/>
  <c r="F342" i="1"/>
  <c r="L341" i="1"/>
  <c r="F341" i="1"/>
  <c r="L340" i="1"/>
  <c r="F340" i="1"/>
  <c r="L339" i="1"/>
  <c r="F339" i="1"/>
  <c r="L338" i="1"/>
  <c r="F338" i="1"/>
  <c r="L337" i="1"/>
  <c r="F337" i="1"/>
  <c r="L336" i="1"/>
  <c r="F336" i="1"/>
  <c r="L335" i="1"/>
  <c r="F335" i="1"/>
  <c r="L334" i="1"/>
  <c r="F334" i="1"/>
  <c r="L333" i="1"/>
  <c r="F333" i="1"/>
  <c r="L332" i="1"/>
  <c r="F332" i="1"/>
  <c r="L331" i="1"/>
  <c r="F331" i="1"/>
  <c r="L330" i="1"/>
  <c r="F330" i="1"/>
  <c r="L329" i="1"/>
  <c r="F329" i="1"/>
  <c r="L328" i="1"/>
  <c r="F328" i="1"/>
  <c r="L327" i="1"/>
  <c r="F327" i="1"/>
  <c r="L326" i="1"/>
  <c r="F326" i="1"/>
  <c r="L325" i="1"/>
  <c r="F325" i="1"/>
  <c r="L324" i="1"/>
  <c r="F324" i="1"/>
  <c r="L323" i="1"/>
  <c r="F323" i="1"/>
  <c r="L322" i="1"/>
  <c r="F322" i="1"/>
  <c r="L321" i="1"/>
  <c r="F321" i="1"/>
  <c r="L320" i="1"/>
  <c r="F320" i="1"/>
  <c r="L319" i="1"/>
  <c r="F319" i="1"/>
  <c r="L318" i="1"/>
  <c r="F318" i="1"/>
  <c r="L317" i="1"/>
  <c r="F317" i="1"/>
  <c r="L316" i="1"/>
  <c r="F316" i="1"/>
  <c r="L315" i="1"/>
  <c r="F315" i="1"/>
  <c r="L314" i="1"/>
  <c r="F314" i="1"/>
  <c r="L313" i="1"/>
  <c r="F313" i="1"/>
  <c r="L312" i="1"/>
  <c r="F312" i="1"/>
  <c r="L311" i="1"/>
  <c r="F311" i="1"/>
  <c r="L310" i="1"/>
  <c r="F310" i="1"/>
  <c r="L309" i="1"/>
  <c r="F309" i="1"/>
  <c r="L308" i="1"/>
  <c r="F308" i="1"/>
  <c r="L307" i="1"/>
  <c r="F307" i="1"/>
  <c r="L306" i="1"/>
  <c r="F306" i="1"/>
  <c r="L305" i="1"/>
  <c r="F305" i="1"/>
  <c r="L304" i="1"/>
  <c r="F304" i="1"/>
  <c r="L303" i="1"/>
  <c r="F303" i="1"/>
  <c r="L302" i="1"/>
  <c r="F302" i="1"/>
  <c r="L301" i="1"/>
  <c r="F301" i="1"/>
  <c r="L300" i="1"/>
  <c r="F300" i="1"/>
  <c r="L299" i="1"/>
  <c r="F299" i="1"/>
  <c r="L298" i="1"/>
  <c r="F298" i="1"/>
  <c r="L297" i="1"/>
  <c r="F297" i="1"/>
  <c r="L296" i="1"/>
  <c r="F296" i="1"/>
  <c r="L295" i="1"/>
  <c r="F295" i="1"/>
  <c r="L294" i="1"/>
  <c r="F294" i="1"/>
  <c r="L293" i="1"/>
  <c r="F293" i="1"/>
  <c r="L292" i="1"/>
  <c r="F292" i="1"/>
  <c r="L291" i="1"/>
  <c r="F291" i="1"/>
  <c r="L290" i="1"/>
  <c r="F290" i="1"/>
  <c r="L289" i="1"/>
  <c r="F289" i="1"/>
  <c r="L288" i="1"/>
  <c r="F288" i="1"/>
  <c r="L287" i="1"/>
  <c r="F287" i="1"/>
  <c r="L286" i="1"/>
  <c r="F286" i="1"/>
  <c r="L285" i="1"/>
  <c r="F285" i="1"/>
  <c r="L284" i="1"/>
  <c r="F284" i="1"/>
  <c r="L283" i="1"/>
  <c r="F283" i="1"/>
  <c r="L282" i="1"/>
  <c r="F282" i="1"/>
  <c r="L281" i="1"/>
  <c r="F281" i="1"/>
  <c r="L280" i="1"/>
  <c r="F280" i="1"/>
  <c r="L279" i="1"/>
  <c r="F279" i="1"/>
  <c r="L278" i="1"/>
  <c r="F278" i="1"/>
  <c r="L277" i="1"/>
  <c r="F277" i="1"/>
  <c r="L276" i="1"/>
  <c r="F276" i="1"/>
  <c r="L275" i="1"/>
  <c r="F275" i="1"/>
  <c r="L274" i="1"/>
  <c r="F274" i="1"/>
  <c r="L273" i="1"/>
  <c r="F273" i="1"/>
  <c r="L272" i="1"/>
  <c r="F272" i="1"/>
  <c r="L271" i="1"/>
  <c r="F271" i="1"/>
  <c r="L270" i="1"/>
  <c r="F270" i="1"/>
  <c r="L269" i="1"/>
  <c r="F269" i="1"/>
  <c r="L268" i="1"/>
  <c r="F268" i="1"/>
  <c r="L267" i="1"/>
  <c r="F267" i="1"/>
  <c r="L266" i="1"/>
  <c r="F266" i="1"/>
  <c r="L265" i="1"/>
  <c r="F265" i="1"/>
  <c r="L264" i="1"/>
  <c r="F264" i="1"/>
  <c r="L263" i="1"/>
  <c r="F263" i="1"/>
  <c r="L262" i="1"/>
  <c r="F262" i="1"/>
  <c r="L261" i="1"/>
  <c r="F261" i="1"/>
  <c r="L260" i="1"/>
  <c r="F260" i="1"/>
  <c r="L259" i="1"/>
  <c r="F259" i="1"/>
  <c r="L258" i="1"/>
  <c r="F258" i="1"/>
  <c r="L257" i="1"/>
  <c r="F257" i="1"/>
  <c r="L256" i="1"/>
  <c r="F256" i="1"/>
  <c r="L255" i="1"/>
  <c r="F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8" i="1"/>
  <c r="F248" i="1"/>
  <c r="L247" i="1"/>
  <c r="F247" i="1"/>
  <c r="L246" i="1"/>
  <c r="F246" i="1"/>
  <c r="L245" i="1"/>
  <c r="F245" i="1"/>
  <c r="L244" i="1"/>
  <c r="F244" i="1"/>
  <c r="L243" i="1"/>
  <c r="F243" i="1"/>
  <c r="L242" i="1"/>
  <c r="F242" i="1"/>
  <c r="L241" i="1"/>
  <c r="F241" i="1"/>
  <c r="L240" i="1"/>
  <c r="F240" i="1"/>
  <c r="L239" i="1"/>
  <c r="F239" i="1"/>
  <c r="L238" i="1"/>
  <c r="F238" i="1"/>
  <c r="L237" i="1"/>
  <c r="F237" i="1"/>
  <c r="L236" i="1"/>
  <c r="F236" i="1"/>
  <c r="L235" i="1"/>
  <c r="F235" i="1"/>
  <c r="L234" i="1"/>
  <c r="F234" i="1"/>
  <c r="L233" i="1"/>
  <c r="F233" i="1"/>
  <c r="L232" i="1"/>
  <c r="F232" i="1"/>
  <c r="L231" i="1"/>
  <c r="F231" i="1"/>
  <c r="L230" i="1"/>
  <c r="F230" i="1"/>
  <c r="L229" i="1"/>
  <c r="F229" i="1"/>
  <c r="L228" i="1"/>
  <c r="F228" i="1"/>
  <c r="L227" i="1"/>
  <c r="F227" i="1"/>
  <c r="L226" i="1"/>
  <c r="F226" i="1"/>
  <c r="L225" i="1"/>
  <c r="F225" i="1"/>
  <c r="L224" i="1"/>
  <c r="F224" i="1"/>
  <c r="L223" i="1"/>
  <c r="F223" i="1"/>
  <c r="L222" i="1"/>
  <c r="F222" i="1"/>
  <c r="L221" i="1"/>
  <c r="F221" i="1"/>
  <c r="L220" i="1"/>
  <c r="F220" i="1"/>
  <c r="L219" i="1"/>
  <c r="F219" i="1"/>
  <c r="L218" i="1"/>
  <c r="F218" i="1"/>
  <c r="L217" i="1"/>
  <c r="F217" i="1"/>
  <c r="L216" i="1"/>
  <c r="F216" i="1"/>
  <c r="L215" i="1"/>
  <c r="F215" i="1"/>
  <c r="L214" i="1"/>
  <c r="F214" i="1"/>
  <c r="L213" i="1"/>
  <c r="F213" i="1"/>
  <c r="L212" i="1"/>
  <c r="F212" i="1"/>
  <c r="L211" i="1"/>
  <c r="F211" i="1"/>
  <c r="L210" i="1"/>
  <c r="F210" i="1"/>
  <c r="L209" i="1"/>
  <c r="F209" i="1"/>
  <c r="L208" i="1"/>
  <c r="F208" i="1"/>
  <c r="L207" i="1"/>
  <c r="F207" i="1"/>
  <c r="L206" i="1"/>
  <c r="F206" i="1"/>
  <c r="L205" i="1"/>
  <c r="F205" i="1"/>
  <c r="L204" i="1"/>
  <c r="F204" i="1"/>
  <c r="L203" i="1"/>
  <c r="F203" i="1"/>
  <c r="L202" i="1"/>
  <c r="F202" i="1"/>
  <c r="L201" i="1"/>
  <c r="F201" i="1"/>
  <c r="L200" i="1"/>
  <c r="F200" i="1"/>
  <c r="L199" i="1"/>
  <c r="F199" i="1"/>
  <c r="L198" i="1"/>
  <c r="F198" i="1"/>
  <c r="L197" i="1"/>
  <c r="F197" i="1"/>
  <c r="L196" i="1"/>
  <c r="F196" i="1"/>
  <c r="L195" i="1"/>
  <c r="F195" i="1"/>
  <c r="L194" i="1"/>
  <c r="F194" i="1"/>
  <c r="L193" i="1"/>
  <c r="F193" i="1"/>
  <c r="L192" i="1"/>
  <c r="F192" i="1"/>
  <c r="L191" i="1"/>
  <c r="F191" i="1"/>
  <c r="L190" i="1"/>
  <c r="F190" i="1"/>
  <c r="L189" i="1"/>
  <c r="F189" i="1"/>
  <c r="L188" i="1"/>
  <c r="F188" i="1"/>
  <c r="L187" i="1"/>
  <c r="F187" i="1"/>
  <c r="L186" i="1"/>
  <c r="F186" i="1"/>
  <c r="L185" i="1"/>
  <c r="F185" i="1"/>
  <c r="L184" i="1"/>
  <c r="F184" i="1"/>
  <c r="L183" i="1"/>
  <c r="F183" i="1"/>
  <c r="L182" i="1"/>
  <c r="F182" i="1"/>
  <c r="L181" i="1"/>
  <c r="F181" i="1"/>
  <c r="L180" i="1"/>
  <c r="F180" i="1"/>
  <c r="L179" i="1"/>
  <c r="F179" i="1"/>
  <c r="L178" i="1"/>
  <c r="F178" i="1"/>
  <c r="L177" i="1"/>
  <c r="F177" i="1"/>
  <c r="L176" i="1"/>
  <c r="F176" i="1"/>
  <c r="L175" i="1"/>
  <c r="F175" i="1"/>
  <c r="L174" i="1"/>
  <c r="F174" i="1"/>
  <c r="L173" i="1"/>
  <c r="F173" i="1"/>
  <c r="L172" i="1"/>
  <c r="F172" i="1"/>
  <c r="L171" i="1"/>
  <c r="F171" i="1"/>
  <c r="L170" i="1"/>
  <c r="F170" i="1"/>
  <c r="L169" i="1"/>
  <c r="F169" i="1"/>
  <c r="L168" i="1"/>
  <c r="F168" i="1"/>
  <c r="L167" i="1"/>
  <c r="F167" i="1"/>
  <c r="L166" i="1"/>
  <c r="F166" i="1"/>
  <c r="L165" i="1"/>
  <c r="F165" i="1"/>
  <c r="L164" i="1"/>
  <c r="F164" i="1"/>
  <c r="L163" i="1"/>
  <c r="F163" i="1"/>
  <c r="L162" i="1"/>
  <c r="F162" i="1"/>
  <c r="L161" i="1"/>
  <c r="F161" i="1"/>
  <c r="L160" i="1"/>
  <c r="F160" i="1"/>
  <c r="L159" i="1"/>
  <c r="F159" i="1"/>
  <c r="L158" i="1"/>
  <c r="F158" i="1"/>
  <c r="L157" i="1"/>
  <c r="F157" i="1"/>
  <c r="L156" i="1"/>
  <c r="F156" i="1"/>
  <c r="L155" i="1"/>
  <c r="F155" i="1"/>
  <c r="L154" i="1"/>
  <c r="F154" i="1"/>
  <c r="L153" i="1"/>
  <c r="F153" i="1"/>
  <c r="L152" i="1"/>
  <c r="F152" i="1"/>
  <c r="L151" i="1"/>
  <c r="F151" i="1"/>
  <c r="L150" i="1"/>
  <c r="F150" i="1"/>
  <c r="L149" i="1"/>
  <c r="F149" i="1"/>
  <c r="L148" i="1"/>
  <c r="F148" i="1"/>
  <c r="L147" i="1"/>
  <c r="F147" i="1"/>
  <c r="L146" i="1"/>
  <c r="F146" i="1"/>
  <c r="L145" i="1"/>
  <c r="F145" i="1"/>
  <c r="L144" i="1"/>
  <c r="F144" i="1"/>
  <c r="L143" i="1"/>
  <c r="F143" i="1"/>
  <c r="L142" i="1"/>
  <c r="F142" i="1"/>
  <c r="L141" i="1"/>
  <c r="F141" i="1"/>
  <c r="L140" i="1"/>
  <c r="F140" i="1"/>
  <c r="L139" i="1"/>
  <c r="F139" i="1"/>
  <c r="L138" i="1"/>
  <c r="F138" i="1"/>
  <c r="L137" i="1"/>
  <c r="F137" i="1"/>
  <c r="L136" i="1"/>
  <c r="F136" i="1"/>
  <c r="L135" i="1"/>
  <c r="F135" i="1"/>
  <c r="L134" i="1"/>
  <c r="F134" i="1"/>
  <c r="L133" i="1"/>
  <c r="F133" i="1"/>
  <c r="L132" i="1"/>
  <c r="F132" i="1"/>
  <c r="L131" i="1"/>
  <c r="F131" i="1"/>
  <c r="L130" i="1"/>
  <c r="F130" i="1"/>
  <c r="L129" i="1"/>
  <c r="F129" i="1"/>
  <c r="L128" i="1"/>
  <c r="F128" i="1"/>
  <c r="L127" i="1"/>
  <c r="F127" i="1"/>
  <c r="L126" i="1"/>
  <c r="F126" i="1"/>
  <c r="L125" i="1"/>
  <c r="F125" i="1"/>
  <c r="L124" i="1"/>
  <c r="F124" i="1"/>
  <c r="L123" i="1"/>
  <c r="F123" i="1"/>
  <c r="L122" i="1"/>
  <c r="F122" i="1"/>
  <c r="L121" i="1"/>
  <c r="F121" i="1"/>
  <c r="L120" i="1"/>
  <c r="F120" i="1"/>
  <c r="L119" i="1"/>
  <c r="F119" i="1"/>
  <c r="L118" i="1"/>
  <c r="F118" i="1"/>
  <c r="L117" i="1"/>
  <c r="F117" i="1"/>
  <c r="L116" i="1"/>
  <c r="F116" i="1"/>
  <c r="L115" i="1"/>
  <c r="F115" i="1"/>
  <c r="L114" i="1"/>
  <c r="F114" i="1"/>
  <c r="L113" i="1"/>
  <c r="F113" i="1"/>
  <c r="L112" i="1"/>
  <c r="F112" i="1"/>
  <c r="L111" i="1"/>
  <c r="F111" i="1"/>
  <c r="L110" i="1"/>
  <c r="F110" i="1"/>
  <c r="L109" i="1"/>
  <c r="F109" i="1"/>
  <c r="L108" i="1"/>
  <c r="F108" i="1"/>
  <c r="L107" i="1"/>
  <c r="F107" i="1"/>
  <c r="L106" i="1"/>
  <c r="F106" i="1"/>
  <c r="L105" i="1"/>
  <c r="F105" i="1"/>
  <c r="L104" i="1"/>
  <c r="F104" i="1"/>
  <c r="L103" i="1"/>
  <c r="F103" i="1"/>
  <c r="L102" i="1"/>
  <c r="F102" i="1"/>
  <c r="L101" i="1"/>
  <c r="F101" i="1"/>
  <c r="L100" i="1"/>
  <c r="F100" i="1"/>
  <c r="L99" i="1"/>
  <c r="F99" i="1"/>
  <c r="L98" i="1"/>
  <c r="F98" i="1"/>
  <c r="L97" i="1"/>
  <c r="F97" i="1"/>
  <c r="L96" i="1"/>
  <c r="F96" i="1"/>
  <c r="L95" i="1"/>
  <c r="F95" i="1"/>
  <c r="L94" i="1"/>
  <c r="F94" i="1"/>
  <c r="L93" i="1"/>
  <c r="F93" i="1"/>
  <c r="L92" i="1"/>
  <c r="F92" i="1"/>
  <c r="L91" i="1"/>
  <c r="F91" i="1"/>
  <c r="L90" i="1"/>
  <c r="F90" i="1"/>
  <c r="L89" i="1"/>
  <c r="F89" i="1"/>
  <c r="L88" i="1"/>
  <c r="F88" i="1"/>
  <c r="L87" i="1"/>
  <c r="F87" i="1"/>
  <c r="L86" i="1"/>
  <c r="F86" i="1"/>
  <c r="L85" i="1"/>
  <c r="F85" i="1"/>
  <c r="L84" i="1"/>
  <c r="F84" i="1"/>
  <c r="L83" i="1"/>
  <c r="F83" i="1"/>
  <c r="L82" i="1"/>
  <c r="F82" i="1"/>
  <c r="L81" i="1"/>
  <c r="F81" i="1"/>
  <c r="L80" i="1"/>
  <c r="F80" i="1"/>
  <c r="L79" i="1"/>
  <c r="F79" i="1"/>
  <c r="L78" i="1"/>
  <c r="F78" i="1"/>
  <c r="L77" i="1"/>
  <c r="F77" i="1"/>
  <c r="L76" i="1"/>
  <c r="F76" i="1"/>
  <c r="L75" i="1"/>
  <c r="F75" i="1"/>
  <c r="L74" i="1"/>
  <c r="F74" i="1"/>
  <c r="L73" i="1"/>
  <c r="F73" i="1"/>
  <c r="L72" i="1"/>
  <c r="F72" i="1"/>
  <c r="L71" i="1"/>
  <c r="F71" i="1"/>
  <c r="L70" i="1"/>
  <c r="F70" i="1"/>
  <c r="L69" i="1"/>
  <c r="F69" i="1"/>
  <c r="L68" i="1"/>
  <c r="F68" i="1"/>
  <c r="L67" i="1"/>
  <c r="F67" i="1"/>
  <c r="L66" i="1"/>
  <c r="F66" i="1"/>
  <c r="L65" i="1"/>
  <c r="F65" i="1"/>
  <c r="L64" i="1"/>
  <c r="F64" i="1"/>
  <c r="L63" i="1"/>
  <c r="F63" i="1"/>
  <c r="L62" i="1"/>
  <c r="F62" i="1"/>
  <c r="L61" i="1"/>
  <c r="F61" i="1"/>
  <c r="L60" i="1"/>
  <c r="F60" i="1"/>
  <c r="L59" i="1"/>
  <c r="F59" i="1"/>
  <c r="L58" i="1"/>
  <c r="F58" i="1"/>
  <c r="L57" i="1"/>
  <c r="F57" i="1"/>
  <c r="L56" i="1"/>
  <c r="F56" i="1"/>
  <c r="L55" i="1"/>
  <c r="F55" i="1"/>
  <c r="L54" i="1"/>
  <c r="F54" i="1"/>
  <c r="L53" i="1"/>
  <c r="F53" i="1"/>
  <c r="L52" i="1"/>
  <c r="F52" i="1"/>
  <c r="L51" i="1"/>
  <c r="F51" i="1"/>
  <c r="L50" i="1"/>
  <c r="F50" i="1"/>
  <c r="L49" i="1"/>
  <c r="F49" i="1"/>
  <c r="L48" i="1"/>
  <c r="F48" i="1"/>
  <c r="L47" i="1"/>
  <c r="F47" i="1"/>
  <c r="L46" i="1"/>
  <c r="F46" i="1"/>
  <c r="L45" i="1"/>
  <c r="F45" i="1"/>
  <c r="L44" i="1"/>
  <c r="F44" i="1"/>
  <c r="L43" i="1"/>
  <c r="F43" i="1"/>
  <c r="L42" i="1"/>
  <c r="F42" i="1"/>
  <c r="L41" i="1"/>
  <c r="F41" i="1"/>
  <c r="L40" i="1"/>
  <c r="F40" i="1"/>
  <c r="L39" i="1"/>
  <c r="F39" i="1"/>
  <c r="L38" i="1"/>
  <c r="F38" i="1"/>
  <c r="L37" i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</calcChain>
</file>

<file path=xl/sharedStrings.xml><?xml version="1.0" encoding="utf-8"?>
<sst xmlns="http://schemas.openxmlformats.org/spreadsheetml/2006/main" count="16266" uniqueCount="8502">
  <si>
    <t>PrijsID</t>
  </si>
  <si>
    <t>Prijs</t>
  </si>
  <si>
    <t>PrijsURL</t>
  </si>
  <si>
    <t>PrijsArchiefURL</t>
  </si>
  <si>
    <t>PrijsArchiefURLStatusCheck-17122019</t>
  </si>
  <si>
    <t>Prijseditie</t>
  </si>
  <si>
    <t>PrijseditieID</t>
  </si>
  <si>
    <t>PrijseditieURL</t>
  </si>
  <si>
    <t>PrijseditieArchiefURL</t>
  </si>
  <si>
    <t>PrijseditieArchiefURLStatusCheck-17122019</t>
  </si>
  <si>
    <t>1</t>
  </si>
  <si>
    <t>Libris Literatuur Prijs</t>
  </si>
  <si>
    <t>https://literatuurplein.nl/detail/literaireprijs/libris-literatuur-prijs/1</t>
  </si>
  <si>
    <t>http://web.archive.org/web/20191126211325/https://literatuurplein.nl/detail/literaireprijs/libris-literatuur-prijs/1</t>
  </si>
  <si>
    <t>Libris Literatuur Prijs 2006</t>
  </si>
  <si>
    <t>https://literatuurplein.nl/detail/literaireprijseditie/libris-literatuur-prijs-2006/1</t>
  </si>
  <si>
    <t>http://web.archive.org/web/20191126232005/https://literatuurplein.nl/detail/literaireprijseditie/libris-literatuur-prijs-2006/1</t>
  </si>
  <si>
    <t>Libris Literatuur Prijs 2005</t>
  </si>
  <si>
    <t>4</t>
  </si>
  <si>
    <t>https://literatuurplein.nl/detail/literaireprijseditie/libris-literatuur-prijs-2005/4</t>
  </si>
  <si>
    <t>http://web.archive.org/web/20191126231958/https://literatuurplein.nl/detail/literaireprijseditie/libris-literatuur-prijs-2005/4</t>
  </si>
  <si>
    <t>Libris Literatuur Prijs 2007</t>
  </si>
  <si>
    <t>5</t>
  </si>
  <si>
    <t>https://literatuurplein.nl/detail/literaireprijseditie/libris-literatuur-prijs-2007/5</t>
  </si>
  <si>
    <t>http://web.archive.org/web/20191126232011/https://literatuurplein.nl/detail/literaireprijseditie/libris-literatuur-prijs-2007/5</t>
  </si>
  <si>
    <t>Libris Literatuur Prijs 2004</t>
  </si>
  <si>
    <t>6</t>
  </si>
  <si>
    <t>https://literatuurplein.nl/detail/literaireprijseditie/libris-literatuur-prijs-2004/6</t>
  </si>
  <si>
    <t>http://web.archive.org/web/20191126231952/https://literatuurplein.nl/detail/literaireprijseditie/libris-literatuur-prijs-2004/6</t>
  </si>
  <si>
    <t>Libris Literatuur Prijs 2003</t>
  </si>
  <si>
    <t>7</t>
  </si>
  <si>
    <t>https://literatuurplein.nl/detail/literaireprijseditie/libris-literatuur-prijs-2003/7</t>
  </si>
  <si>
    <t>http://web.archive.org/web/20191126231945/https://literatuurplein.nl/detail/literaireprijseditie/libris-literatuur-prijs-2003/7</t>
  </si>
  <si>
    <t>Libris Literatuur Prijs 2002</t>
  </si>
  <si>
    <t>9</t>
  </si>
  <si>
    <t>https://literatuurplein.nl/detail/literaireprijseditie/libris-literatuur-prijs-2002/9</t>
  </si>
  <si>
    <t>http://web.archive.org/web/20191126231938/https://literatuurplein.nl/detail/literaireprijseditie/libris-literatuur-prijs-2002/9</t>
  </si>
  <si>
    <t>Libris Literatuur Prijs 2008</t>
  </si>
  <si>
    <t>10</t>
  </si>
  <si>
    <t>https://literatuurplein.nl/detail/literaireprijseditie/libris-literatuur-prijs-2008/10</t>
  </si>
  <si>
    <t>http://web.archive.org/web/20191126232017/https://literatuurplein.nl/detail/literaireprijseditie/libris-literatuur-prijs-2008/10</t>
  </si>
  <si>
    <t>Libris Literatuur Prijs 2009</t>
  </si>
  <si>
    <t>308</t>
  </si>
  <si>
    <t>https://literatuurplein.nl/detail/literaireprijseditie/libris-literatuur-prijs-2009/308</t>
  </si>
  <si>
    <t>http://web.archive.org/web/20191126232024/https://literatuurplein.nl/detail/literaireprijseditie/libris-literatuur-prijs-2009/308</t>
  </si>
  <si>
    <t>Libris Literatuur Prijs 2001</t>
  </si>
  <si>
    <t>525</t>
  </si>
  <si>
    <t>https://literatuurplein.nl/detail/literaireprijseditie/libris-literatuur-prijs-2001/525</t>
  </si>
  <si>
    <t>http://web.archive.org/web/20191126231932/https://literatuurplein.nl/detail/literaireprijseditie/libris-literatuur-prijs-2001/525</t>
  </si>
  <si>
    <t>Libris Literatuur Prijs 2000</t>
  </si>
  <si>
    <t>526</t>
  </si>
  <si>
    <t>https://literatuurplein.nl/detail/literaireprijseditie/libris-literatuur-prijs-2000/526</t>
  </si>
  <si>
    <t>http://web.archive.org/web/20191126231926/https://literatuurplein.nl/detail/literaireprijseditie/libris-literatuur-prijs-2000/526</t>
  </si>
  <si>
    <t>Libris Literatuur Prijs 1999</t>
  </si>
  <si>
    <t>527</t>
  </si>
  <si>
    <t>https://literatuurplein.nl/detail/literaireprijseditie/libris-literatuur-prijs-1999/527</t>
  </si>
  <si>
    <t>http://web.archive.org/web/20191126231920/https://literatuurplein.nl/detail/literaireprijseditie/libris-literatuur-prijs-1999/527</t>
  </si>
  <si>
    <t>Libris Literatuur Prijs 1998</t>
  </si>
  <si>
    <t>528</t>
  </si>
  <si>
    <t>https://literatuurplein.nl/detail/literaireprijseditie/libris-literatuur-prijs-1998/528</t>
  </si>
  <si>
    <t>http://web.archive.org/web/20191126231913/https://literatuurplein.nl/detail/literaireprijseditie/libris-literatuur-prijs-1998/528</t>
  </si>
  <si>
    <t>Libris Literatuur Prijs 1997</t>
  </si>
  <si>
    <t>529</t>
  </si>
  <si>
    <t>https://literatuurplein.nl/detail/literaireprijseditie/libris-literatuur-prijs-1997/529</t>
  </si>
  <si>
    <t>http://web.archive.org/web/20191126231907/https://literatuurplein.nl/detail/literaireprijseditie/libris-literatuur-prijs-1997/529</t>
  </si>
  <si>
    <t>Libris Literatuur Prijs 1996</t>
  </si>
  <si>
    <t>530</t>
  </si>
  <si>
    <t>https://literatuurplein.nl/detail/literaireprijseditie/libris-literatuur-prijs-1996/530</t>
  </si>
  <si>
    <t>http://web.archive.org/web/20191126231901/https://literatuurplein.nl/detail/literaireprijseditie/libris-literatuur-prijs-1996/530</t>
  </si>
  <si>
    <t>Libris Literatuur Prijs 1995</t>
  </si>
  <si>
    <t>531</t>
  </si>
  <si>
    <t>https://literatuurplein.nl/detail/literaireprijseditie/libris-literatuur-prijs-1995/531</t>
  </si>
  <si>
    <t>http://web.archive.org/web/20191126231854/https://literatuurplein.nl/detail/literaireprijseditie/libris-literatuur-prijs-1995/531</t>
  </si>
  <si>
    <t>Libris Literatuur Prijs 1994</t>
  </si>
  <si>
    <t>532</t>
  </si>
  <si>
    <t>https://literatuurplein.nl/detail/literaireprijseditie/libris-literatuur-prijs-1994/532</t>
  </si>
  <si>
    <t>http://web.archive.org/web/20191126231848/https://literatuurplein.nl/detail/literaireprijseditie/libris-literatuur-prijs-1994/532</t>
  </si>
  <si>
    <t>Libris Literatuur Prijs 2010</t>
  </si>
  <si>
    <t>715</t>
  </si>
  <si>
    <t>https://literatuurplein.nl/detail/literaireprijseditie/libris-literatuur-prijs-2010/715</t>
  </si>
  <si>
    <t>http://web.archive.org/web/20191126232031/https://literatuurplein.nl/detail/literaireprijseditie/libris-literatuur-prijs-2010/715</t>
  </si>
  <si>
    <t>Libris Literatuur Prijs 2011</t>
  </si>
  <si>
    <t>830</t>
  </si>
  <si>
    <t>https://literatuurplein.nl/detail/literaireprijseditie/libris-literatuur-prijs-2011/830</t>
  </si>
  <si>
    <t>http://web.archive.org/web/20191126232037/https://literatuurplein.nl/detail/literaireprijseditie/libris-literatuur-prijs-2011/830</t>
  </si>
  <si>
    <t>Libris Literatuur Prijs 2012</t>
  </si>
  <si>
    <t>1277</t>
  </si>
  <si>
    <t>https://literatuurplein.nl/detail/literaireprijseditie/libris-literatuur-prijs-2012/1277</t>
  </si>
  <si>
    <t>http://web.archive.org/web/20191126232043/https://literatuurplein.nl/detail/literaireprijseditie/libris-literatuur-prijs-2012/1277</t>
  </si>
  <si>
    <t>Libris Literatuur Prijs 2013</t>
  </si>
  <si>
    <t>1504</t>
  </si>
  <si>
    <t>https://literatuurplein.nl/detail/literaireprijseditie/libris-literatuur-prijs-2013/1504</t>
  </si>
  <si>
    <t>http://web.archive.org/web/20191126232050/https://literatuurplein.nl/detail/literaireprijseditie/libris-literatuur-prijs-2013/1504</t>
  </si>
  <si>
    <t>Libris Literatuur Prijs 2014</t>
  </si>
  <si>
    <t>1625</t>
  </si>
  <si>
    <t>https://literatuurplein.nl/detail/literaireprijseditie/libris-literatuur-prijs-2014/1625</t>
  </si>
  <si>
    <t>http://web.archive.org/web/20191126232056/https://literatuurplein.nl/detail/literaireprijseditie/libris-literatuur-prijs-2014/1625</t>
  </si>
  <si>
    <t>Libris Literatuur Prijs 2015</t>
  </si>
  <si>
    <t>1696</t>
  </si>
  <si>
    <t>https://literatuurplein.nl/detail/literaireprijseditie/libris-literatuur-prijs-2015/1696</t>
  </si>
  <si>
    <t>http://web.archive.org/web/20191126232102/https://literatuurplein.nl/detail/literaireprijseditie/libris-literatuur-prijs-2015/1696</t>
  </si>
  <si>
    <t>Libris Literatuur Prijs 2016</t>
  </si>
  <si>
    <t>1749</t>
  </si>
  <si>
    <t>https://literatuurplein.nl/detail/literaireprijseditie/libris-literatuur-prijs-2016/1749</t>
  </si>
  <si>
    <t>http://web.archive.org/web/20191126232110/https://literatuurplein.nl/detail/literaireprijseditie/libris-literatuur-prijs-2016/1749</t>
  </si>
  <si>
    <t>Libris Literatuur Prijs 2017</t>
  </si>
  <si>
    <t>1803</t>
  </si>
  <si>
    <t>https://literatuurplein.nl/detail/literaireprijseditie/libris-literatuur-prijs-2017/1803</t>
  </si>
  <si>
    <t>http://web.archive.org/web/20191126232116/https://literatuurplein.nl/detail/literaireprijseditie/libris-literatuur-prijs-2017/1803</t>
  </si>
  <si>
    <t>Libris Literatuur Prijs 2018</t>
  </si>
  <si>
    <t>1854</t>
  </si>
  <si>
    <t>https://literatuurplein.nl/detail/literaireprijseditie/libris-literatuur-prijs-2018/1854</t>
  </si>
  <si>
    <t>http://web.archive.org/web/20191126232123/https://literatuurplein.nl/detail/literaireprijseditie/libris-literatuur-prijs-2018/1854</t>
  </si>
  <si>
    <t>Libris Literatuur Prijs 2019</t>
  </si>
  <si>
    <t>1963</t>
  </si>
  <si>
    <t>https://literatuurplein.nl/detail/literaireprijseditie/libris-literatuur-prijs-2019/1963</t>
  </si>
  <si>
    <t>http://web.archive.org/web/20191126232129/https://literatuurplein.nl/detail/literaireprijseditie/libris-literatuur-prijs-2019/1963</t>
  </si>
  <si>
    <t>2</t>
  </si>
  <si>
    <t>AKO-Literatuurprijs</t>
  </si>
  <si>
    <t>https://literatuurplein.nl/detail/literaireprijs/ako-literatuurprijs/2</t>
  </si>
  <si>
    <t>http://web.archive.org/web/20191126210354/https://literatuurplein.nl/detail/literaireprijs/ako-literatuurprijs/2</t>
  </si>
  <si>
    <t>AKO-Literatuurprijs 2006</t>
  </si>
  <si>
    <t>https://literatuurplein.nl/detail/literaireprijseditie/ako-literatuurprijs-2006/2</t>
  </si>
  <si>
    <t>http://web.archive.org/web/20191126212055/https://literatuurplein.nl/detail/literaireprijseditie/ako-literatuurprijs-2006/2</t>
  </si>
  <si>
    <t>AKO-Literatuurprijs 2007</t>
  </si>
  <si>
    <t>8</t>
  </si>
  <si>
    <t>https://literatuurplein.nl/detail/literaireprijseditie/ako-literatuurprijs-2007/8</t>
  </si>
  <si>
    <t>http://web.archive.org/web/20191126212101/https://literatuurplein.nl/detail/literaireprijseditie/ako-literatuurprijs-2007/8</t>
  </si>
  <si>
    <t>AKO-Literatuurprijs 2005</t>
  </si>
  <si>
    <t>125</t>
  </si>
  <si>
    <t>https://literatuurplein.nl/detail/literaireprijseditie/ako-literatuurprijs-2005/125</t>
  </si>
  <si>
    <t>http://web.archive.org/web/20191126212048/https://literatuurplein.nl/detail/literaireprijseditie/ako-literatuurprijs-2005/125</t>
  </si>
  <si>
    <t>AKO-Literatuurprijs 2004</t>
  </si>
  <si>
    <t>126</t>
  </si>
  <si>
    <t>https://literatuurplein.nl/detail/literaireprijseditie/ako-literatuurprijs-2004/126</t>
  </si>
  <si>
    <t>http://web.archive.org/web/20191126212042/https://literatuurplein.nl/detail/literaireprijseditie/ako-literatuurprijs-2004/126</t>
  </si>
  <si>
    <t>AKO-Literatuurprijs 2008</t>
  </si>
  <si>
    <t>127</t>
  </si>
  <si>
    <t>https://literatuurplein.nl/detail/literaireprijseditie/ako-literatuurprijs-2008/127</t>
  </si>
  <si>
    <t>http://web.archive.org/web/20191126212108/https://literatuurplein.nl/detail/literaireprijseditie/ako-literatuurprijs-2008/127</t>
  </si>
  <si>
    <t>AKO-Literatuurprijs 2003</t>
  </si>
  <si>
    <t>128</t>
  </si>
  <si>
    <t>https://literatuurplein.nl/detail/literaireprijseditie/ako-literatuurprijs-2003/128</t>
  </si>
  <si>
    <t>http://web.archive.org/web/20191126212035/https://literatuurplein.nl/detail/literaireprijseditie/ako-literatuurprijs-2003/128</t>
  </si>
  <si>
    <t>AKO-Literatuurprijs 2002</t>
  </si>
  <si>
    <t>129</t>
  </si>
  <si>
    <t>https://literatuurplein.nl/detail/literaireprijseditie/ako-literatuurprijs-2002/129</t>
  </si>
  <si>
    <t>http://web.archive.org/web/20191126212029/https://literatuurplein.nl/detail/literaireprijseditie/ako-literatuurprijs-2002/129</t>
  </si>
  <si>
    <t>AKO-Literatuurprijs 2001</t>
  </si>
  <si>
    <t>130</t>
  </si>
  <si>
    <t>https://literatuurplein.nl/detail/literaireprijseditie/ako-literatuurprijs-2001/130</t>
  </si>
  <si>
    <t>http://web.archive.org/web/20191126212022/https://literatuurplein.nl/detail/literaireprijseditie/ako-literatuurprijs-2001/130</t>
  </si>
  <si>
    <t>AKO-Literatuurprijs 2000</t>
  </si>
  <si>
    <t>131</t>
  </si>
  <si>
    <t>https://literatuurplein.nl/detail/literaireprijseditie/ako-literatuurprijs-2000/131</t>
  </si>
  <si>
    <t>http://web.archive.org/web/20191126212015/https://literatuurplein.nl/detail/literaireprijseditie/ako-literatuurprijs-2000/131</t>
  </si>
  <si>
    <t>AKO-Literatuurprijs 1999</t>
  </si>
  <si>
    <t>133</t>
  </si>
  <si>
    <t>https://literatuurplein.nl/detail/literaireprijseditie/ako-literatuurprijs-1999/133</t>
  </si>
  <si>
    <t>http://web.archive.org/web/20191126212008/https://literatuurplein.nl/detail/literaireprijseditie/ako-literatuurprijs-1999/133</t>
  </si>
  <si>
    <t>AKO-Literatuurprijs 1998</t>
  </si>
  <si>
    <t>134</t>
  </si>
  <si>
    <t>https://literatuurplein.nl/detail/literaireprijseditie/ako-literatuurprijs-1998/134</t>
  </si>
  <si>
    <t>http://web.archive.org/web/20191126212002/https://literatuurplein.nl/detail/literaireprijseditie/ako-literatuurprijs-1998/134</t>
  </si>
  <si>
    <t>AKO-Literatuurprijs 1997</t>
  </si>
  <si>
    <t>135</t>
  </si>
  <si>
    <t>https://literatuurplein.nl/detail/literaireprijseditie/ako-literatuurprijs-1997/135</t>
  </si>
  <si>
    <t>http://web.archive.org/web/20191126211955/https://literatuurplein.nl/detail/literaireprijseditie/ako-literatuurprijs-1997/135</t>
  </si>
  <si>
    <t>AKO-Literatuurprijs 1996</t>
  </si>
  <si>
    <t>136</t>
  </si>
  <si>
    <t>https://literatuurplein.nl/detail/literaireprijseditie/ako-literatuurprijs-1996/136</t>
  </si>
  <si>
    <t>http://web.archive.org/web/20191126211949/https://literatuurplein.nl/detail/literaireprijseditie/ako-literatuurprijs-1996/136</t>
  </si>
  <si>
    <t>AKO-Literatuurprijs 1995</t>
  </si>
  <si>
    <t>137</t>
  </si>
  <si>
    <t>https://literatuurplein.nl/detail/literaireprijseditie/ako-literatuurprijs-1995/137</t>
  </si>
  <si>
    <t>http://web.archive.org/web/20191126211943/https://literatuurplein.nl/detail/literaireprijseditie/ako-literatuurprijs-1995/137</t>
  </si>
  <si>
    <t>AKO-Literatuurprijs 2009</t>
  </si>
  <si>
    <t>614</t>
  </si>
  <si>
    <t>https://literatuurplein.nl/detail/literaireprijseditie/ako-literatuurprijs-2009/614</t>
  </si>
  <si>
    <t>http://web.archive.org/web/20191126212114/https://literatuurplein.nl/detail/literaireprijseditie/ako-literatuurprijs-2009/614</t>
  </si>
  <si>
    <t>AKO-Literatuurprijs 1988</t>
  </si>
  <si>
    <t>729</t>
  </si>
  <si>
    <t>https://literatuurplein.nl/detail/literaireprijseditie/ako-literatuurprijs-1988/729</t>
  </si>
  <si>
    <t>http://web.archive.org/web/20191126211858/https://literatuurplein.nl/detail/literaireprijseditie/ako-literatuurprijs-1988/729</t>
  </si>
  <si>
    <t>AKO-Literatuurprijs 1992</t>
  </si>
  <si>
    <t>730</t>
  </si>
  <si>
    <t>https://literatuurplein.nl/detail/literaireprijseditie/ako-literatuurprijs-1992/730</t>
  </si>
  <si>
    <t>http://web.archive.org/web/20191126211924/https://literatuurplein.nl/detail/literaireprijseditie/ako-literatuurprijs-1992/730</t>
  </si>
  <si>
    <t>AKO-Literatuurprijs 1987</t>
  </si>
  <si>
    <t>731</t>
  </si>
  <si>
    <t>https://literatuurplein.nl/detail/literaireprijseditie/ako-literatuurprijs-1987/731</t>
  </si>
  <si>
    <t>http://web.archive.org/web/20191126211852/https://literatuurplein.nl/detail/literaireprijseditie/ako-literatuurprijs-1987/731</t>
  </si>
  <si>
    <t>AKO-Literatuurprijs 1994</t>
  </si>
  <si>
    <t>732</t>
  </si>
  <si>
    <t>https://literatuurplein.nl/detail/literaireprijseditie/ako-literatuurprijs-1994/732</t>
  </si>
  <si>
    <t>http://web.archive.org/web/20191126211937/https://literatuurplein.nl/detail/literaireprijseditie/ako-literatuurprijs-1994/732</t>
  </si>
  <si>
    <t>AKO-Literatuurprijs 1991</t>
  </si>
  <si>
    <t>733</t>
  </si>
  <si>
    <t>https://literatuurplein.nl/detail/literaireprijseditie/ako-literatuurprijs-1991/733</t>
  </si>
  <si>
    <t>http://web.archive.org/web/20191126211917/https://literatuurplein.nl/detail/literaireprijseditie/ako-literatuurprijs-1991/733</t>
  </si>
  <si>
    <t>AKO-Literatuurprijs 1990</t>
  </si>
  <si>
    <t>734</t>
  </si>
  <si>
    <t>https://literatuurplein.nl/detail/literaireprijseditie/ako-literatuurprijs-1990/734</t>
  </si>
  <si>
    <t>http://web.archive.org/web/20191126211911/https://literatuurplein.nl/detail/literaireprijseditie/ako-literatuurprijs-1990/734</t>
  </si>
  <si>
    <t>AKO-Literatuurprijs 1993</t>
  </si>
  <si>
    <t>735</t>
  </si>
  <si>
    <t>https://literatuurplein.nl/detail/literaireprijseditie/ako-literatuurprijs-1993/735</t>
  </si>
  <si>
    <t>http://web.archive.org/web/20191126211930/https://literatuurplein.nl/detail/literaireprijseditie/ako-literatuurprijs-1993/735</t>
  </si>
  <si>
    <t>AKO-Literatuurprijs 1989</t>
  </si>
  <si>
    <t>739</t>
  </si>
  <si>
    <t>https://literatuurplein.nl/detail/literaireprijseditie/ako-literatuurprijs-1989/739</t>
  </si>
  <si>
    <t>http://web.archive.org/web/20191126211904/https://literatuurplein.nl/detail/literaireprijseditie/ako-literatuurprijs-1989/739</t>
  </si>
  <si>
    <t>AKO-Literatuurprijs 2010</t>
  </si>
  <si>
    <t>765</t>
  </si>
  <si>
    <t>https://literatuurplein.nl/detail/literaireprijseditie/ako-literatuurprijs-2010/765</t>
  </si>
  <si>
    <t>http://web.archive.org/web/20191126212120/https://literatuurplein.nl/detail/literaireprijseditie/ako-literatuurprijs-2010/765</t>
  </si>
  <si>
    <t>AKO-Literatuurprijs 2011</t>
  </si>
  <si>
    <t>1141</t>
  </si>
  <si>
    <t>https://literatuurplein.nl/detail/literaireprijseditie/ako-literatuurprijs-2011/1141</t>
  </si>
  <si>
    <t>http://web.archive.org/web/20191126212126/https://literatuurplein.nl/detail/literaireprijseditie/ako-literatuurprijs-2011/1141</t>
  </si>
  <si>
    <t>AKO-Literatuurprijs 2012</t>
  </si>
  <si>
    <t>1476</t>
  </si>
  <si>
    <t>https://literatuurplein.nl/detail/literaireprijseditie/ako-literatuurprijs-2012/1476</t>
  </si>
  <si>
    <t>http://web.archive.org/web/20191126212133/https://literatuurplein.nl/detail/literaireprijseditie/ako-literatuurprijs-2012/1476</t>
  </si>
  <si>
    <t>AKO-Literatuurprijs 2013</t>
  </si>
  <si>
    <t>1580</t>
  </si>
  <si>
    <t>https://literatuurplein.nl/detail/literaireprijseditie/ako-literatuurprijs-2013/1580</t>
  </si>
  <si>
    <t>http://web.archive.org/web/20191126212139/https://literatuurplein.nl/detail/literaireprijseditie/ako-literatuurprijs-2013/1580</t>
  </si>
  <si>
    <t>AKO-Literatuurprijs 2014</t>
  </si>
  <si>
    <t>1676</t>
  </si>
  <si>
    <t>https://literatuurplein.nl/detail/literaireprijseditie/ako-literatuurprijs-2014/1676</t>
  </si>
  <si>
    <t>http://web.archive.org/web/20191126212145/https://literatuurplein.nl/detail/literaireprijseditie/ako-literatuurprijs-2014/1676</t>
  </si>
  <si>
    <t>3</t>
  </si>
  <si>
    <t>Gouden Uil Literatuurprijs</t>
  </si>
  <si>
    <t>https://literatuurplein.nl/detail/literaireprijs/gouden-uil-literatuurprijs/3</t>
  </si>
  <si>
    <t>http://web.archive.org/web/20191126210954/https://literatuurplein.nl/detail/literaireprijs/gouden-uil-literatuurprijs/3</t>
  </si>
  <si>
    <t>Gouden Uil Literatuurprijs 2007</t>
  </si>
  <si>
    <t>https://literatuurplein.nl/detail/literaireprijseditie/gouden-uil-literatuurprijs-2007/3</t>
  </si>
  <si>
    <t>http://web.archive.org/web/20191126223420/https://literatuurplein.nl/detail/literaireprijseditie/gouden-uil-literatuurprijs-2007/3</t>
  </si>
  <si>
    <t>Gouden Uil Literatuurprijs 2008</t>
  </si>
  <si>
    <t>11</t>
  </si>
  <si>
    <t>https://literatuurplein.nl/detail/literaireprijseditie/gouden-uil-literatuurprijs-2008/11</t>
  </si>
  <si>
    <t>http://web.archive.org/web/20191126223426/https://literatuurplein.nl/detail/literaireprijseditie/gouden-uil-literatuurprijs-2008/11</t>
  </si>
  <si>
    <t>Gouden Uil Literatuurprijs 2009</t>
  </si>
  <si>
    <t>309</t>
  </si>
  <si>
    <t>https://literatuurplein.nl/detail/literaireprijseditie/gouden-uil-literatuurprijs-2009/309</t>
  </si>
  <si>
    <t>http://web.archive.org/web/20191126223433/https://literatuurplein.nl/detail/literaireprijseditie/gouden-uil-literatuurprijs-2009/309</t>
  </si>
  <si>
    <t>Gouden Uil Literatuurprijs 2010</t>
  </si>
  <si>
    <t>725</t>
  </si>
  <si>
    <t>https://literatuurplein.nl/detail/literaireprijseditie/gouden-uil-literatuurprijs-2010/725</t>
  </si>
  <si>
    <t>http://web.archive.org/web/20191126223440/https://literatuurplein.nl/detail/literaireprijseditie/gouden-uil-literatuurprijs-2010/725</t>
  </si>
  <si>
    <t>Gouden Uil Literatuurprijs 1996 Fictie</t>
  </si>
  <si>
    <t>1415</t>
  </si>
  <si>
    <t>https://literatuurplein.nl/detail/literaireprijseditie/gouden-uil-literatuurprijs-1996-fictie/1415</t>
  </si>
  <si>
    <t>http://web.archive.org/web/20191126223355/https://literatuurplein.nl/detail/literaireprijseditie/gouden-uil-literatuurprijs-1996-fictie/1415</t>
  </si>
  <si>
    <t>Gouden Uil Literatuurprijs 1996 Non-fictie</t>
  </si>
  <si>
    <t>1417</t>
  </si>
  <si>
    <t>https://literatuurplein.nl/detail/literaireprijseditie/gouden-uil-literatuurprijs-1996-non-fictie/1417</t>
  </si>
  <si>
    <t>http://web.archive.org/web/20191126223402/https://literatuurplein.nl/detail/literaireprijseditie/gouden-uil-literatuurprijs-1996-non-fictie/1417</t>
  </si>
  <si>
    <t>Gouden Uil Literatuurprijs 1997 Non-fictie</t>
  </si>
  <si>
    <t>1785</t>
  </si>
  <si>
    <t>https://literatuurplein.nl/detail/literaireprijseditie/gouden-uil-literatuurprijs-1997-non-fictie/1785</t>
  </si>
  <si>
    <t>http://web.archive.org/web/20191126223414/https://literatuurplein.nl/detail/literaireprijseditie/gouden-uil-literatuurprijs-1997-non-fictie/1785</t>
  </si>
  <si>
    <t>Gouden Uil Literatuurprijs 1997 Fictie</t>
  </si>
  <si>
    <t>1786</t>
  </si>
  <si>
    <t>https://literatuurplein.nl/detail/literaireprijseditie/gouden-uil-literatuurprijs-1997-fictie/1786</t>
  </si>
  <si>
    <t>http://web.archive.org/web/20191126223408/https://literatuurplein.nl/detail/literaireprijseditie/gouden-uil-literatuurprijs-1997-fictie/1786</t>
  </si>
  <si>
    <t>Nobelprijs voor literatuur</t>
  </si>
  <si>
    <t>https://literatuurplein.nl/detail/literaireprijs/nobelprijs-voor-literatuur/4</t>
  </si>
  <si>
    <t>http://web.archive.org/web/20191126211451/https://literatuurplein.nl/detail/literaireprijs/nobelprijs-voor-literatuur/4</t>
  </si>
  <si>
    <t>Nobelprijs voor literatuur 2008</t>
  </si>
  <si>
    <t>12</t>
  </si>
  <si>
    <t>https://literatuurplein.nl/detail/literaireprijseditie/nobelprijs-voor-literatuur-2008/12</t>
  </si>
  <si>
    <t>http://web.archive.org/web/20191127000452/https://literatuurplein.nl/detail/literaireprijseditie/nobelprijs-voor-literatuur-2008/12</t>
  </si>
  <si>
    <t>Nobelprijs voor literatuur 2007</t>
  </si>
  <si>
    <t>13</t>
  </si>
  <si>
    <t>https://literatuurplein.nl/detail/literaireprijseditie/nobelprijs-voor-literatuur-2007/13</t>
  </si>
  <si>
    <t>http://web.archive.org/web/20191127000446/https://literatuurplein.nl/detail/literaireprijseditie/nobelprijs-voor-literatuur-2007/13</t>
  </si>
  <si>
    <t>Nobelprijs voor literatuur 2006</t>
  </si>
  <si>
    <t>14</t>
  </si>
  <si>
    <t>https://literatuurplein.nl/detail/literaireprijseditie/nobelprijs-voor-literatuur-2006/14</t>
  </si>
  <si>
    <t>http://web.archive.org/web/20191127000439/https://literatuurplein.nl/detail/literaireprijseditie/nobelprijs-voor-literatuur-2006/14</t>
  </si>
  <si>
    <t>Nobelprijs voor literatuur 2005</t>
  </si>
  <si>
    <t>15</t>
  </si>
  <si>
    <t>https://literatuurplein.nl/detail/literaireprijseditie/nobelprijs-voor-literatuur-2005/15</t>
  </si>
  <si>
    <t>http://web.archive.org/web/20191127000433/https://literatuurplein.nl/detail/literaireprijseditie/nobelprijs-voor-literatuur-2005/15</t>
  </si>
  <si>
    <t>Nobelprijs voor literatuur 2004</t>
  </si>
  <si>
    <t>16</t>
  </si>
  <si>
    <t>https://literatuurplein.nl/detail/literaireprijseditie/nobelprijs-voor-literatuur-2004/16</t>
  </si>
  <si>
    <t>http://web.archive.org/web/20191127000427/https://literatuurplein.nl/detail/literaireprijseditie/nobelprijs-voor-literatuur-2004/16</t>
  </si>
  <si>
    <t>Nobelprijs voor literatuur 2003</t>
  </si>
  <si>
    <t>17</t>
  </si>
  <si>
    <t>https://literatuurplein.nl/detail/literaireprijseditie/nobelprijs-voor-literatuur-2003/17</t>
  </si>
  <si>
    <t>http://web.archive.org/web/20191127000421/https://literatuurplein.nl/detail/literaireprijseditie/nobelprijs-voor-literatuur-2003/17</t>
  </si>
  <si>
    <t>Nobelprijs voor literatuur 2002</t>
  </si>
  <si>
    <t>18</t>
  </si>
  <si>
    <t>https://literatuurplein.nl/detail/literaireprijseditie/nobelprijs-voor-literatuur-2002/18</t>
  </si>
  <si>
    <t>http://web.archive.org/web/20191127000415/https://literatuurplein.nl/detail/literaireprijseditie/nobelprijs-voor-literatuur-2002/18</t>
  </si>
  <si>
    <t>Nobelprijs voor literatuur 2001</t>
  </si>
  <si>
    <t>19</t>
  </si>
  <si>
    <t>https://literatuurplein.nl/detail/literaireprijseditie/nobelprijs-voor-literatuur-2001/19</t>
  </si>
  <si>
    <t>http://web.archive.org/web/20191127000409/https://literatuurplein.nl/detail/literaireprijseditie/nobelprijs-voor-literatuur-2001/19</t>
  </si>
  <si>
    <t>Nobelprijs voor literatuur 2000</t>
  </si>
  <si>
    <t>20</t>
  </si>
  <si>
    <t>https://literatuurplein.nl/detail/literaireprijseditie/nobelprijs-voor-literatuur-2000/20</t>
  </si>
  <si>
    <t>http://web.archive.org/web/20191127000403/https://literatuurplein.nl/detail/literaireprijseditie/nobelprijs-voor-literatuur-2000/20</t>
  </si>
  <si>
    <t>Nobelprijs voor literatuur 1999</t>
  </si>
  <si>
    <t>21</t>
  </si>
  <si>
    <t>https://literatuurplein.nl/detail/literaireprijseditie/nobelprijs-voor-literatuur-1999/21</t>
  </si>
  <si>
    <t>http://web.archive.org/web/20191127000357/https://literatuurplein.nl/detail/literaireprijseditie/nobelprijs-voor-literatuur-1999/21</t>
  </si>
  <si>
    <t>Nobelprijs voor literatuur 1998</t>
  </si>
  <si>
    <t>22</t>
  </si>
  <si>
    <t>https://literatuurplein.nl/detail/literaireprijseditie/nobelprijs-voor-literatuur-1998/22</t>
  </si>
  <si>
    <t>http://web.archive.org/web/20191127000351/https://literatuurplein.nl/detail/literaireprijseditie/nobelprijs-voor-literatuur-1998/22</t>
  </si>
  <si>
    <t>Nobelprijs voor literatuur 1997</t>
  </si>
  <si>
    <t>23</t>
  </si>
  <si>
    <t>https://literatuurplein.nl/detail/literaireprijseditie/nobelprijs-voor-literatuur-1997/23</t>
  </si>
  <si>
    <t>http://web.archive.org/web/20191127000345/https://literatuurplein.nl/detail/literaireprijseditie/nobelprijs-voor-literatuur-1997/23</t>
  </si>
  <si>
    <t>Nobelprijs voor literatuur 1996</t>
  </si>
  <si>
    <t>24</t>
  </si>
  <si>
    <t>https://literatuurplein.nl/detail/literaireprijseditie/nobelprijs-voor-literatuur-1996/24</t>
  </si>
  <si>
    <t>http://web.archive.org/web/20191127000338/https://literatuurplein.nl/detail/literaireprijseditie/nobelprijs-voor-literatuur-1996/24</t>
  </si>
  <si>
    <t>Nobelprijs voor literatuur 1995</t>
  </si>
  <si>
    <t>25</t>
  </si>
  <si>
    <t>https://literatuurplein.nl/detail/literaireprijseditie/nobelprijs-voor-literatuur-1995/25</t>
  </si>
  <si>
    <t>http://web.archive.org/web/20191127000332/https://literatuurplein.nl/detail/literaireprijseditie/nobelprijs-voor-literatuur-1995/25</t>
  </si>
  <si>
    <t>Nobelprijs voor literatuur 1994</t>
  </si>
  <si>
    <t>26</t>
  </si>
  <si>
    <t>https://literatuurplein.nl/detail/literaireprijseditie/nobelprijs-voor-literatuur-1994/26</t>
  </si>
  <si>
    <t>http://web.archive.org/web/20191127000326/https://literatuurplein.nl/detail/literaireprijseditie/nobelprijs-voor-literatuur-1994/26</t>
  </si>
  <si>
    <t>Nobelprijs voor literatuur 1993</t>
  </si>
  <si>
    <t>27</t>
  </si>
  <si>
    <t>https://literatuurplein.nl/detail/literaireprijseditie/nobelprijs-voor-literatuur-1993/27</t>
  </si>
  <si>
    <t>http://web.archive.org/web/20191127000321/https://literatuurplein.nl/detail/literaireprijseditie/nobelprijs-voor-literatuur-1993/27</t>
  </si>
  <si>
    <t>Nobelprijs voor literatuur 1992</t>
  </si>
  <si>
    <t>28</t>
  </si>
  <si>
    <t>https://literatuurplein.nl/detail/literaireprijseditie/nobelprijs-voor-literatuur-1992/28</t>
  </si>
  <si>
    <t>http://web.archive.org/web/20191127000314/https://literatuurplein.nl/detail/literaireprijseditie/nobelprijs-voor-literatuur-1992/28</t>
  </si>
  <si>
    <t>Nobelprijs voor literatuur 1991</t>
  </si>
  <si>
    <t>29</t>
  </si>
  <si>
    <t>https://literatuurplein.nl/detail/literaireprijseditie/nobelprijs-voor-literatuur-1991/29</t>
  </si>
  <si>
    <t>http://web.archive.org/web/20191127000308/https://literatuurplein.nl/detail/literaireprijseditie/nobelprijs-voor-literatuur-1991/29</t>
  </si>
  <si>
    <t>Nobelprijs voor literatuur 1990</t>
  </si>
  <si>
    <t>30</t>
  </si>
  <si>
    <t>https://literatuurplein.nl/detail/literaireprijseditie/nobelprijs-voor-literatuur-1990/30</t>
  </si>
  <si>
    <t>http://web.archive.org/web/20191127000302/https://literatuurplein.nl/detail/literaireprijseditie/nobelprijs-voor-literatuur-1990/30</t>
  </si>
  <si>
    <t>Nobelprijs voor literatuur 1989</t>
  </si>
  <si>
    <t>31</t>
  </si>
  <si>
    <t>https://literatuurplein.nl/detail/literaireprijseditie/nobelprijs-voor-literatuur-1989/31</t>
  </si>
  <si>
    <t>http://web.archive.org/web/20191127000256/https://literatuurplein.nl/detail/literaireprijseditie/nobelprijs-voor-literatuur-1989/31</t>
  </si>
  <si>
    <t>Nobelprijs voor literatuur 1988</t>
  </si>
  <si>
    <t>32</t>
  </si>
  <si>
    <t>https://literatuurplein.nl/detail/literaireprijseditie/nobelprijs-voor-literatuur-1988/32</t>
  </si>
  <si>
    <t>http://web.archive.org/web/20191127000250/https://literatuurplein.nl/detail/literaireprijseditie/nobelprijs-voor-literatuur-1988/32</t>
  </si>
  <si>
    <t>Nobelprijs voor literatuur 1987</t>
  </si>
  <si>
    <t>33</t>
  </si>
  <si>
    <t>https://literatuurplein.nl/detail/literaireprijseditie/nobelprijs-voor-literatuur-1987/33</t>
  </si>
  <si>
    <t>http://web.archive.org/web/20191127000244/https://literatuurplein.nl/detail/literaireprijseditie/nobelprijs-voor-literatuur-1987/33</t>
  </si>
  <si>
    <t>Nobelprijs voor literatuur 1986</t>
  </si>
  <si>
    <t>34</t>
  </si>
  <si>
    <t>https://literatuurplein.nl/detail/literaireprijseditie/nobelprijs-voor-literatuur-1986/34</t>
  </si>
  <si>
    <t>http://web.archive.org/web/20191127000238/https://literatuurplein.nl/detail/literaireprijseditie/nobelprijs-voor-literatuur-1986/34</t>
  </si>
  <si>
    <t>Nobelprijs voor literatuur 1985</t>
  </si>
  <si>
    <t>35</t>
  </si>
  <si>
    <t>https://literatuurplein.nl/detail/literaireprijseditie/nobelprijs-voor-literatuur-1985/35</t>
  </si>
  <si>
    <t>http://web.archive.org/web/20191127000232/https://literatuurplein.nl/detail/literaireprijseditie/nobelprijs-voor-literatuur-1985/35</t>
  </si>
  <si>
    <t>Nobelprijs voor literatuur 1984</t>
  </si>
  <si>
    <t>36</t>
  </si>
  <si>
    <t>https://literatuurplein.nl/detail/literaireprijseditie/nobelprijs-voor-literatuur-1984/36</t>
  </si>
  <si>
    <t>http://web.archive.org/web/20191127000226/https://literatuurplein.nl/detail/literaireprijseditie/nobelprijs-voor-literatuur-1984/36</t>
  </si>
  <si>
    <t>Nobelprijs voor literatuur 1983</t>
  </si>
  <si>
    <t>37</t>
  </si>
  <si>
    <t>https://literatuurplein.nl/detail/literaireprijseditie/nobelprijs-voor-literatuur-1983/37</t>
  </si>
  <si>
    <t>http://web.archive.org/web/20191127000220/https://literatuurplein.nl/detail/literaireprijseditie/nobelprijs-voor-literatuur-1983/37</t>
  </si>
  <si>
    <t>Nobelprijs voor literatuur 1982</t>
  </si>
  <si>
    <t>38</t>
  </si>
  <si>
    <t>https://literatuurplein.nl/detail/literaireprijseditie/nobelprijs-voor-literatuur-1982/38</t>
  </si>
  <si>
    <t>http://web.archive.org/web/20191127000214/https://literatuurplein.nl/detail/literaireprijseditie/nobelprijs-voor-literatuur-1982/38</t>
  </si>
  <si>
    <t>Nobelprijs voor literatuur 1981</t>
  </si>
  <si>
    <t>39</t>
  </si>
  <si>
    <t>https://literatuurplein.nl/detail/literaireprijseditie/nobelprijs-voor-literatuur-1981/39</t>
  </si>
  <si>
    <t>http://web.archive.org/web/20191127000208/https://literatuurplein.nl/detail/literaireprijseditie/nobelprijs-voor-literatuur-1981/39</t>
  </si>
  <si>
    <t>Nobelprijs voor literatuur 1980</t>
  </si>
  <si>
    <t>40</t>
  </si>
  <si>
    <t>https://literatuurplein.nl/detail/literaireprijseditie/nobelprijs-voor-literatuur-1980/40</t>
  </si>
  <si>
    <t>http://web.archive.org/web/20191127000202/https://literatuurplein.nl/detail/literaireprijseditie/nobelprijs-voor-literatuur-1980/40</t>
  </si>
  <si>
    <t>Nobelprijs voor literatuur 1979</t>
  </si>
  <si>
    <t>41</t>
  </si>
  <si>
    <t>https://literatuurplein.nl/detail/literaireprijseditie/nobelprijs-voor-literatuur-1979/41</t>
  </si>
  <si>
    <t>http://web.archive.org/web/20191127000156/https://literatuurplein.nl/detail/literaireprijseditie/nobelprijs-voor-literatuur-1979/41</t>
  </si>
  <si>
    <t>Nobelprijs voor literatuur 1978</t>
  </si>
  <si>
    <t>42</t>
  </si>
  <si>
    <t>https://literatuurplein.nl/detail/literaireprijseditie/nobelprijs-voor-literatuur-1978/42</t>
  </si>
  <si>
    <t>http://web.archive.org/web/20191127000150/https://literatuurplein.nl/detail/literaireprijseditie/nobelprijs-voor-literatuur-1978/42</t>
  </si>
  <si>
    <t>Nobelprijs voor literatuur 1977</t>
  </si>
  <si>
    <t>43</t>
  </si>
  <si>
    <t>https://literatuurplein.nl/detail/literaireprijseditie/nobelprijs-voor-literatuur-1977/43</t>
  </si>
  <si>
    <t>http://web.archive.org/web/20191127000144/https://literatuurplein.nl/detail/literaireprijseditie/nobelprijs-voor-literatuur-1977/43</t>
  </si>
  <si>
    <t>Nobelprijs voor literatuur 1960</t>
  </si>
  <si>
    <t>44</t>
  </si>
  <si>
    <t>https://literatuurplein.nl/detail/literaireprijseditie/nobelprijs-voor-literatuur-1960/44</t>
  </si>
  <si>
    <t>http://web.archive.org/web/20191126235949/https://literatuurplein.nl/detail/literaireprijseditie/nobelprijs-voor-literatuur-1960/44</t>
  </si>
  <si>
    <t>Nobelprijs voor literatuur 1976</t>
  </si>
  <si>
    <t>45</t>
  </si>
  <si>
    <t>https://literatuurplein.nl/detail/literaireprijseditie/nobelprijs-voor-literatuur-1976/45</t>
  </si>
  <si>
    <t>http://web.archive.org/web/20191127000138/https://literatuurplein.nl/detail/literaireprijseditie/nobelprijs-voor-literatuur-1976/45</t>
  </si>
  <si>
    <t>Nobelprijs voor literatuur 1961</t>
  </si>
  <si>
    <t>46</t>
  </si>
  <si>
    <t>https://literatuurplein.nl/detail/literaireprijseditie/nobelprijs-voor-literatuur-1961/46</t>
  </si>
  <si>
    <t>http://web.archive.org/web/20191126235955/https://literatuurplein.nl/detail/literaireprijseditie/nobelprijs-voor-literatuur-1961/46</t>
  </si>
  <si>
    <t>Nobelprijs voor literatuur 1975</t>
  </si>
  <si>
    <t>47</t>
  </si>
  <si>
    <t>https://literatuurplein.nl/detail/literaireprijseditie/nobelprijs-voor-literatuur-1975/47</t>
  </si>
  <si>
    <t>http://web.archive.org/web/20191127000132/https://literatuurplein.nl/detail/literaireprijseditie/nobelprijs-voor-literatuur-1975/47</t>
  </si>
  <si>
    <t>Nobelprijs voor literatuur 1962</t>
  </si>
  <si>
    <t>48</t>
  </si>
  <si>
    <t>https://literatuurplein.nl/detail/literaireprijseditie/nobelprijs-voor-literatuur-1962/48</t>
  </si>
  <si>
    <t>http://web.archive.org/web/20191127000001/https://literatuurplein.nl/detail/literaireprijseditie/nobelprijs-voor-literatuur-1962/48</t>
  </si>
  <si>
    <t>Nobelprijs voor literatuur 1974</t>
  </si>
  <si>
    <t>49</t>
  </si>
  <si>
    <t>https://literatuurplein.nl/detail/literaireprijseditie/nobelprijs-voor-literatuur-1974/49</t>
  </si>
  <si>
    <t>http://web.archive.org/web/20191127000120/https://literatuurplein.nl/detail/literaireprijseditie/nobelprijs-voor-literatuur-1974/49</t>
  </si>
  <si>
    <t>Nobelprijs voor literatuur 1963</t>
  </si>
  <si>
    <t>50</t>
  </si>
  <si>
    <t>https://literatuurplein.nl/detail/literaireprijseditie/nobelprijs-voor-literatuur-1963/50</t>
  </si>
  <si>
    <t>http://web.archive.org/web/20191127000008/https://literatuurplein.nl/detail/literaireprijseditie/nobelprijs-voor-literatuur-1963/50</t>
  </si>
  <si>
    <t>51</t>
  </si>
  <si>
    <t>https://literatuurplein.nl/detail/literaireprijseditie/nobelprijs-voor-literatuur-1974/51</t>
  </si>
  <si>
    <t>http://web.archive.org/web/20191127000126/https://literatuurplein.nl/detail/literaireprijseditie/nobelprijs-voor-literatuur-1974/51</t>
  </si>
  <si>
    <t>Nobelprijs voor literatuur 1964</t>
  </si>
  <si>
    <t>52</t>
  </si>
  <si>
    <t>https://literatuurplein.nl/detail/literaireprijseditie/nobelprijs-voor-literatuur-1964/52</t>
  </si>
  <si>
    <t>http://web.archive.org/web/20191127000014/https://literatuurplein.nl/detail/literaireprijseditie/nobelprijs-voor-literatuur-1964/52</t>
  </si>
  <si>
    <t>Nobelprijs voor literatuur 1973</t>
  </si>
  <si>
    <t>53</t>
  </si>
  <si>
    <t>https://literatuurplein.nl/detail/literaireprijseditie/nobelprijs-voor-literatuur-1973/53</t>
  </si>
  <si>
    <t>http://web.archive.org/web/20191127000114/https://literatuurplein.nl/detail/literaireprijseditie/nobelprijs-voor-literatuur-1973/53</t>
  </si>
  <si>
    <t>Nobelprijs voor literatuur 1965</t>
  </si>
  <si>
    <t>54</t>
  </si>
  <si>
    <t>https://literatuurplein.nl/detail/literaireprijseditie/nobelprijs-voor-literatuur-1965/54</t>
  </si>
  <si>
    <t>http://web.archive.org/web/20191127000020/https://literatuurplein.nl/detail/literaireprijseditie/nobelprijs-voor-literatuur-1965/54</t>
  </si>
  <si>
    <t>Nobelprijs voor literatuur 1972</t>
  </si>
  <si>
    <t>55</t>
  </si>
  <si>
    <t>https://literatuurplein.nl/detail/literaireprijseditie/nobelprijs-voor-literatuur-1972/55</t>
  </si>
  <si>
    <t>http://web.archive.org/web/20191127000108/https://literatuurplein.nl/detail/literaireprijseditie/nobelprijs-voor-literatuur-1972/55</t>
  </si>
  <si>
    <t>Nobelprijs voor literatuur 1966</t>
  </si>
  <si>
    <t>56</t>
  </si>
  <si>
    <t>https://literatuurplein.nl/detail/literaireprijseditie/nobelprijs-voor-literatuur-1966/56</t>
  </si>
  <si>
    <t>http://web.archive.org/web/20191127000032/https://literatuurplein.nl/detail/literaireprijseditie/nobelprijs-voor-literatuur-1966/56</t>
  </si>
  <si>
    <t>Nobelprijs voor literatuur 1971</t>
  </si>
  <si>
    <t>57</t>
  </si>
  <si>
    <t>https://literatuurplein.nl/detail/literaireprijseditie/nobelprijs-voor-literatuur-1971/57</t>
  </si>
  <si>
    <t>http://web.archive.org/web/20191127000102/https://literatuurplein.nl/detail/literaireprijseditie/nobelprijs-voor-literatuur-1971/57</t>
  </si>
  <si>
    <t>Nobelprijs voor literatuur 1970</t>
  </si>
  <si>
    <t>59</t>
  </si>
  <si>
    <t>https://literatuurplein.nl/detail/literaireprijseditie/nobelprijs-voor-literatuur-1970/59</t>
  </si>
  <si>
    <t>http://web.archive.org/web/20191127000056/https://literatuurplein.nl/detail/literaireprijseditie/nobelprijs-voor-literatuur-1970/59</t>
  </si>
  <si>
    <t>60</t>
  </si>
  <si>
    <t>https://literatuurplein.nl/detail/literaireprijseditie/nobelprijs-voor-literatuur-1966/60</t>
  </si>
  <si>
    <t>http://web.archive.org/web/20191127000026/https://literatuurplein.nl/detail/literaireprijseditie/nobelprijs-voor-literatuur-1966/60</t>
  </si>
  <si>
    <t>Nobelprijs voor literatuur 1950</t>
  </si>
  <si>
    <t>61</t>
  </si>
  <si>
    <t>https://literatuurplein.nl/detail/literaireprijseditie/nobelprijs-voor-literatuur-1950/61</t>
  </si>
  <si>
    <t>http://web.archive.org/web/20191126235847/https://literatuurplein.nl/detail/literaireprijseditie/nobelprijs-voor-literatuur-1950/61</t>
  </si>
  <si>
    <t>Nobelprijs voor literatuur 1967</t>
  </si>
  <si>
    <t>62</t>
  </si>
  <si>
    <t>https://literatuurplein.nl/detail/literaireprijseditie/nobelprijs-voor-literatuur-1967/62</t>
  </si>
  <si>
    <t>http://web.archive.org/web/20191127000038/https://literatuurplein.nl/detail/literaireprijseditie/nobelprijs-voor-literatuur-1967/62</t>
  </si>
  <si>
    <t>Nobelprijs voor literatuur 1951</t>
  </si>
  <si>
    <t>63</t>
  </si>
  <si>
    <t>https://literatuurplein.nl/detail/literaireprijseditie/nobelprijs-voor-literatuur-1951/63</t>
  </si>
  <si>
    <t>http://web.archive.org/web/20191126235853/https://literatuurplein.nl/detail/literaireprijseditie/nobelprijs-voor-literatuur-1951/63</t>
  </si>
  <si>
    <t>Nobelprijs voor literatuur 1968</t>
  </si>
  <si>
    <t>64</t>
  </si>
  <si>
    <t>https://literatuurplein.nl/detail/literaireprijseditie/nobelprijs-voor-literatuur-1968/64</t>
  </si>
  <si>
    <t>http://web.archive.org/web/20191127000044/https://literatuurplein.nl/detail/literaireprijseditie/nobelprijs-voor-literatuur-1968/64</t>
  </si>
  <si>
    <t>Nobelprijs voor literatuur 1969</t>
  </si>
  <si>
    <t>65</t>
  </si>
  <si>
    <t>https://literatuurplein.nl/detail/literaireprijseditie/nobelprijs-voor-literatuur-1969/65</t>
  </si>
  <si>
    <t>http://web.archive.org/web/20191127000050/https://literatuurplein.nl/detail/literaireprijseditie/nobelprijs-voor-literatuur-1969/65</t>
  </si>
  <si>
    <t>Nobelprijs voor literatuur 1952</t>
  </si>
  <si>
    <t>66</t>
  </si>
  <si>
    <t>https://literatuurplein.nl/detail/literaireprijseditie/nobelprijs-voor-literatuur-1952/66</t>
  </si>
  <si>
    <t>http://web.archive.org/web/20191126235859/https://literatuurplein.nl/detail/literaireprijseditie/nobelprijs-voor-literatuur-1952/66</t>
  </si>
  <si>
    <t>Nobelprijs voor literatuur 1953</t>
  </si>
  <si>
    <t>67</t>
  </si>
  <si>
    <t>https://literatuurplein.nl/detail/literaireprijseditie/nobelprijs-voor-literatuur-1953/67</t>
  </si>
  <si>
    <t>http://web.archive.org/web/20191126235905/https://literatuurplein.nl/detail/literaireprijseditie/nobelprijs-voor-literatuur-1953/67</t>
  </si>
  <si>
    <t>Nobelprijs voor literatuur 1954</t>
  </si>
  <si>
    <t>68</t>
  </si>
  <si>
    <t>https://literatuurplein.nl/detail/literaireprijseditie/nobelprijs-voor-literatuur-1954/68</t>
  </si>
  <si>
    <t>http://web.archive.org/web/20191126235911/https://literatuurplein.nl/detail/literaireprijseditie/nobelprijs-voor-literatuur-1954/68</t>
  </si>
  <si>
    <t>Nobelprijs voor literatuur 1955</t>
  </si>
  <si>
    <t>69</t>
  </si>
  <si>
    <t>https://literatuurplein.nl/detail/literaireprijseditie/nobelprijs-voor-literatuur-1955/69</t>
  </si>
  <si>
    <t>http://web.archive.org/web/20191126235917/https://literatuurplein.nl/detail/literaireprijseditie/nobelprijs-voor-literatuur-1955/69</t>
  </si>
  <si>
    <t>Nobelprijs voor literatuur 1956</t>
  </si>
  <si>
    <t>70</t>
  </si>
  <si>
    <t>https://literatuurplein.nl/detail/literaireprijseditie/nobelprijs-voor-literatuur-1956/70</t>
  </si>
  <si>
    <t>http://web.archive.org/web/20191126235923/https://literatuurplein.nl/detail/literaireprijseditie/nobelprijs-voor-literatuur-1956/70</t>
  </si>
  <si>
    <t>Nobelprijs voor literatuur 1957</t>
  </si>
  <si>
    <t>71</t>
  </si>
  <si>
    <t>https://literatuurplein.nl/detail/literaireprijseditie/nobelprijs-voor-literatuur-1957/71</t>
  </si>
  <si>
    <t>http://web.archive.org/web/20191126235929/https://literatuurplein.nl/detail/literaireprijseditie/nobelprijs-voor-literatuur-1957/71</t>
  </si>
  <si>
    <t>Nobelprijs voor literatuur 1958</t>
  </si>
  <si>
    <t>72</t>
  </si>
  <si>
    <t>https://literatuurplein.nl/detail/literaireprijseditie/nobelprijs-voor-literatuur-1958/72</t>
  </si>
  <si>
    <t>http://web.archive.org/web/20191126235936/https://literatuurplein.nl/detail/literaireprijseditie/nobelprijs-voor-literatuur-1958/72</t>
  </si>
  <si>
    <t>Nobelprijs voor literatuur 1959</t>
  </si>
  <si>
    <t>73</t>
  </si>
  <si>
    <t>https://literatuurplein.nl/detail/literaireprijseditie/nobelprijs-voor-literatuur-1959/73</t>
  </si>
  <si>
    <t>http://web.archive.org/web/20191126235943/https://literatuurplein.nl/detail/literaireprijseditie/nobelprijs-voor-literatuur-1959/73</t>
  </si>
  <si>
    <t>Nobelprijs voor literatuur 1940</t>
  </si>
  <si>
    <t>74</t>
  </si>
  <si>
    <t>https://literatuurplein.nl/detail/literaireprijseditie/nobelprijs-voor-literatuur-1940/74</t>
  </si>
  <si>
    <t>http://web.archive.org/web/20191126235745/https://literatuurplein.nl/detail/literaireprijseditie/nobelprijs-voor-literatuur-1940/74</t>
  </si>
  <si>
    <t>Nobelprijs voor literatuur 1941</t>
  </si>
  <si>
    <t>75</t>
  </si>
  <si>
    <t>https://literatuurplein.nl/detail/literaireprijseditie/nobelprijs-voor-literatuur-1941/75</t>
  </si>
  <si>
    <t>http://web.archive.org/web/20191126235751/https://literatuurplein.nl/detail/literaireprijseditie/nobelprijs-voor-literatuur-1941/75</t>
  </si>
  <si>
    <t>Nobelprijs voor literatuur 1942</t>
  </si>
  <si>
    <t>76</t>
  </si>
  <si>
    <t>https://literatuurplein.nl/detail/literaireprijseditie/nobelprijs-voor-literatuur-1942/76</t>
  </si>
  <si>
    <t>http://web.archive.org/web/20191126235757/https://literatuurplein.nl/detail/literaireprijseditie/nobelprijs-voor-literatuur-1942/76</t>
  </si>
  <si>
    <t>Nobelprijs voor literatuur 1943</t>
  </si>
  <si>
    <t>77</t>
  </si>
  <si>
    <t>https://literatuurplein.nl/detail/literaireprijseditie/nobelprijs-voor-literatuur-1943/77</t>
  </si>
  <si>
    <t>http://web.archive.org/web/20191126235803/https://literatuurplein.nl/detail/literaireprijseditie/nobelprijs-voor-literatuur-1943/77</t>
  </si>
  <si>
    <t>Nobelprijs voor literatuur 1944</t>
  </si>
  <si>
    <t>78</t>
  </si>
  <si>
    <t>https://literatuurplein.nl/detail/literaireprijseditie/nobelprijs-voor-literatuur-1944/78</t>
  </si>
  <si>
    <t>http://web.archive.org/web/20191126235809/https://literatuurplein.nl/detail/literaireprijseditie/nobelprijs-voor-literatuur-1944/78</t>
  </si>
  <si>
    <t>Nobelprijs voor literatuur 1945</t>
  </si>
  <si>
    <t>79</t>
  </si>
  <si>
    <t>https://literatuurplein.nl/detail/literaireprijseditie/nobelprijs-voor-literatuur-1945/79</t>
  </si>
  <si>
    <t>http://web.archive.org/web/20191126235815/https://literatuurplein.nl/detail/literaireprijseditie/nobelprijs-voor-literatuur-1945/79</t>
  </si>
  <si>
    <t>Nobelprijs voor literatuur 1946</t>
  </si>
  <si>
    <t>80</t>
  </si>
  <si>
    <t>https://literatuurplein.nl/detail/literaireprijseditie/nobelprijs-voor-literatuur-1946/80</t>
  </si>
  <si>
    <t>http://web.archive.org/web/20191126235822/https://literatuurplein.nl/detail/literaireprijseditie/nobelprijs-voor-literatuur-1946/80</t>
  </si>
  <si>
    <t>Nobelprijs voor literatuur 1947</t>
  </si>
  <si>
    <t>81</t>
  </si>
  <si>
    <t>https://literatuurplein.nl/detail/literaireprijseditie/nobelprijs-voor-literatuur-1947/81</t>
  </si>
  <si>
    <t>http://web.archive.org/web/20191126235828/https://literatuurplein.nl/detail/literaireprijseditie/nobelprijs-voor-literatuur-1947/81</t>
  </si>
  <si>
    <t>Nobelprijs voor literatuur 1948</t>
  </si>
  <si>
    <t>82</t>
  </si>
  <si>
    <t>https://literatuurplein.nl/detail/literaireprijseditie/nobelprijs-voor-literatuur-1948/82</t>
  </si>
  <si>
    <t>http://web.archive.org/web/20191126235834/https://literatuurplein.nl/detail/literaireprijseditie/nobelprijs-voor-literatuur-1948/82</t>
  </si>
  <si>
    <t>Nobelprijs voor literatuur 1949</t>
  </si>
  <si>
    <t>83</t>
  </si>
  <si>
    <t>https://literatuurplein.nl/detail/literaireprijseditie/nobelprijs-voor-literatuur-1949/83</t>
  </si>
  <si>
    <t>http://web.archive.org/web/20191126235840/https://literatuurplein.nl/detail/literaireprijseditie/nobelprijs-voor-literatuur-1949/83</t>
  </si>
  <si>
    <t>Nobelprijs voor literatuur 1930</t>
  </si>
  <si>
    <t>84</t>
  </si>
  <si>
    <t>https://literatuurplein.nl/detail/literaireprijseditie/nobelprijs-voor-literatuur-1930/84</t>
  </si>
  <si>
    <t>http://web.archive.org/web/20191126235644/https://literatuurplein.nl/detail/literaireprijseditie/nobelprijs-voor-literatuur-1930/84</t>
  </si>
  <si>
    <t>Nobelprijs voor literatuur 1931</t>
  </si>
  <si>
    <t>85</t>
  </si>
  <si>
    <t>https://literatuurplein.nl/detail/literaireprijseditie/nobelprijs-voor-literatuur-1931/85</t>
  </si>
  <si>
    <t>http://web.archive.org/web/20191126235650/https://literatuurplein.nl/detail/literaireprijseditie/nobelprijs-voor-literatuur-1931/85</t>
  </si>
  <si>
    <t>Nobelprijs voor literatuur 1932</t>
  </si>
  <si>
    <t>86</t>
  </si>
  <si>
    <t>https://literatuurplein.nl/detail/literaireprijseditie/nobelprijs-voor-literatuur-1932/86</t>
  </si>
  <si>
    <t>http://web.archive.org/web/20191126235656/https://literatuurplein.nl/detail/literaireprijseditie/nobelprijs-voor-literatuur-1932/86</t>
  </si>
  <si>
    <t>Nobelprijs voor literatuur 1933</t>
  </si>
  <si>
    <t>87</t>
  </si>
  <si>
    <t>https://literatuurplein.nl/detail/literaireprijseditie/nobelprijs-voor-literatuur-1933/87</t>
  </si>
  <si>
    <t>http://web.archive.org/web/20191126235703/https://literatuurplein.nl/detail/literaireprijseditie/nobelprijs-voor-literatuur-1933/87</t>
  </si>
  <si>
    <t>Nobelprijs voor literatuur 1934</t>
  </si>
  <si>
    <t>88</t>
  </si>
  <si>
    <t>https://literatuurplein.nl/detail/literaireprijseditie/nobelprijs-voor-literatuur-1934/88</t>
  </si>
  <si>
    <t>http://web.archive.org/web/20191126235709/https://literatuurplein.nl/detail/literaireprijseditie/nobelprijs-voor-literatuur-1934/88</t>
  </si>
  <si>
    <t>Nobelprijs voor literatuur 1935</t>
  </si>
  <si>
    <t>89</t>
  </si>
  <si>
    <t>https://literatuurplein.nl/detail/literaireprijseditie/nobelprijs-voor-literatuur-1935/89</t>
  </si>
  <si>
    <t>http://web.archive.org/web/20191126235715/https://literatuurplein.nl/detail/literaireprijseditie/nobelprijs-voor-literatuur-1935/89</t>
  </si>
  <si>
    <t>Nobelprijs voor literatuur 1936</t>
  </si>
  <si>
    <t>90</t>
  </si>
  <si>
    <t>https://literatuurplein.nl/detail/literaireprijseditie/nobelprijs-voor-literatuur-1936/90</t>
  </si>
  <si>
    <t>http://web.archive.org/web/20191126235721/https://literatuurplein.nl/detail/literaireprijseditie/nobelprijs-voor-literatuur-1936/90</t>
  </si>
  <si>
    <t>Nobelprijs voor literatuur 1937</t>
  </si>
  <si>
    <t>91</t>
  </si>
  <si>
    <t>https://literatuurplein.nl/detail/literaireprijseditie/nobelprijs-voor-literatuur-1937/91</t>
  </si>
  <si>
    <t>http://web.archive.org/web/20191126235727/https://literatuurplein.nl/detail/literaireprijseditie/nobelprijs-voor-literatuur-1937/91</t>
  </si>
  <si>
    <t>Nobelprijs voor literatuur 1938</t>
  </si>
  <si>
    <t>92</t>
  </si>
  <si>
    <t>https://literatuurplein.nl/detail/literaireprijseditie/nobelprijs-voor-literatuur-1938/92</t>
  </si>
  <si>
    <t>http://web.archive.org/web/20191126235733/https://literatuurplein.nl/detail/literaireprijseditie/nobelprijs-voor-literatuur-1938/92</t>
  </si>
  <si>
    <t>Nobelprijs voor literatuur 1939</t>
  </si>
  <si>
    <t>93</t>
  </si>
  <si>
    <t>https://literatuurplein.nl/detail/literaireprijseditie/nobelprijs-voor-literatuur-1939/93</t>
  </si>
  <si>
    <t>http://web.archive.org/web/20191126235739/https://literatuurplein.nl/detail/literaireprijseditie/nobelprijs-voor-literatuur-1939/93</t>
  </si>
  <si>
    <t>Nobelprijs voor literatuur 1920</t>
  </si>
  <si>
    <t>94</t>
  </si>
  <si>
    <t>https://literatuurplein.nl/detail/literaireprijseditie/nobelprijs-voor-literatuur-1920/94</t>
  </si>
  <si>
    <t>http://web.archive.org/web/20191126235542/https://literatuurplein.nl/detail/literaireprijseditie/nobelprijs-voor-literatuur-1920/94</t>
  </si>
  <si>
    <t>Nobelprijs voor literatuur 1921</t>
  </si>
  <si>
    <t>95</t>
  </si>
  <si>
    <t>https://literatuurplein.nl/detail/literaireprijseditie/nobelprijs-voor-literatuur-1921/95</t>
  </si>
  <si>
    <t>http://web.archive.org/web/20191126235548/https://literatuurplein.nl/detail/literaireprijseditie/nobelprijs-voor-literatuur-1921/95</t>
  </si>
  <si>
    <t>Nobelprijs voor literatuur 1922</t>
  </si>
  <si>
    <t>96</t>
  </si>
  <si>
    <t>https://literatuurplein.nl/detail/literaireprijseditie/nobelprijs-voor-literatuur-1922/96</t>
  </si>
  <si>
    <t>http://web.archive.org/web/20191126235554/https://literatuurplein.nl/detail/literaireprijseditie/nobelprijs-voor-literatuur-1922/96</t>
  </si>
  <si>
    <t>Nobelprijs voor literatuur 1923</t>
  </si>
  <si>
    <t>97</t>
  </si>
  <si>
    <t>https://literatuurplein.nl/detail/literaireprijseditie/nobelprijs-voor-literatuur-1923/97</t>
  </si>
  <si>
    <t>http://web.archive.org/web/20191126235600/https://literatuurplein.nl/detail/literaireprijseditie/nobelprijs-voor-literatuur-1923/97</t>
  </si>
  <si>
    <t>Nobelprijs voor literatuur 1924</t>
  </si>
  <si>
    <t>98</t>
  </si>
  <si>
    <t>https://literatuurplein.nl/detail/literaireprijseditie/nobelprijs-voor-literatuur-1924/98</t>
  </si>
  <si>
    <t>http://web.archive.org/web/20191126235606/https://literatuurplein.nl/detail/literaireprijseditie/nobelprijs-voor-literatuur-1924/98</t>
  </si>
  <si>
    <t>Nobelprijs voor literatuur 1925</t>
  </si>
  <si>
    <t>99</t>
  </si>
  <si>
    <t>https://literatuurplein.nl/detail/literaireprijseditie/nobelprijs-voor-literatuur-1925/99</t>
  </si>
  <si>
    <t>http://web.archive.org/web/20191126235613/https://literatuurplein.nl/detail/literaireprijseditie/nobelprijs-voor-literatuur-1925/99</t>
  </si>
  <si>
    <t>Nobelprijs voor literatuur 1926</t>
  </si>
  <si>
    <t>100</t>
  </si>
  <si>
    <t>https://literatuurplein.nl/detail/literaireprijseditie/nobelprijs-voor-literatuur-1926/100</t>
  </si>
  <si>
    <t>http://web.archive.org/web/20191126235619/https://literatuurplein.nl/detail/literaireprijseditie/nobelprijs-voor-literatuur-1926/100</t>
  </si>
  <si>
    <t>Nobelprijs voor literatuur 1927</t>
  </si>
  <si>
    <t>101</t>
  </si>
  <si>
    <t>https://literatuurplein.nl/detail/literaireprijseditie/nobelprijs-voor-literatuur-1927/101</t>
  </si>
  <si>
    <t>http://web.archive.org/web/20191126235625/https://literatuurplein.nl/detail/literaireprijseditie/nobelprijs-voor-literatuur-1927/101</t>
  </si>
  <si>
    <t>Nobelprijs voor literatuur 1928</t>
  </si>
  <si>
    <t>102</t>
  </si>
  <si>
    <t>https://literatuurplein.nl/detail/literaireprijseditie/nobelprijs-voor-literatuur-1928/102</t>
  </si>
  <si>
    <t>http://web.archive.org/web/20191126235631/https://literatuurplein.nl/detail/literaireprijseditie/nobelprijs-voor-literatuur-1928/102</t>
  </si>
  <si>
    <t>Nobelprijs voor literatuur 1929</t>
  </si>
  <si>
    <t>103</t>
  </si>
  <si>
    <t>https://literatuurplein.nl/detail/literaireprijseditie/nobelprijs-voor-literatuur-1929/103</t>
  </si>
  <si>
    <t>http://web.archive.org/web/20191126235637/https://literatuurplein.nl/detail/literaireprijseditie/nobelprijs-voor-literatuur-1929/103</t>
  </si>
  <si>
    <t>Nobelprijs voor literatuur 1910</t>
  </si>
  <si>
    <t>104</t>
  </si>
  <si>
    <t>https://literatuurplein.nl/detail/literaireprijseditie/nobelprijs-voor-literatuur-1910/104</t>
  </si>
  <si>
    <t>http://web.archive.org/web/20191126235434/https://literatuurplein.nl/detail/literaireprijseditie/nobelprijs-voor-literatuur-1910/104</t>
  </si>
  <si>
    <t>Nobelprijs voor literatuur 1911</t>
  </si>
  <si>
    <t>105</t>
  </si>
  <si>
    <t>https://literatuurplein.nl/detail/literaireprijseditie/nobelprijs-voor-literatuur-1911/105</t>
  </si>
  <si>
    <t>http://web.archive.org/web/20191126235440/https://literatuurplein.nl/detail/literaireprijseditie/nobelprijs-voor-literatuur-1911/105</t>
  </si>
  <si>
    <t>Nobelprijs voor literatuur 1912</t>
  </si>
  <si>
    <t>106</t>
  </si>
  <si>
    <t>https://literatuurplein.nl/detail/literaireprijseditie/nobelprijs-voor-literatuur-1912/106</t>
  </si>
  <si>
    <t>http://web.archive.org/web/20191126235447/https://literatuurplein.nl/detail/literaireprijseditie/nobelprijs-voor-literatuur-1912/106</t>
  </si>
  <si>
    <t>Nobelprijs voor literatuur 1913</t>
  </si>
  <si>
    <t>107</t>
  </si>
  <si>
    <t>https://literatuurplein.nl/detail/literaireprijseditie/nobelprijs-voor-literatuur-1913/107</t>
  </si>
  <si>
    <t>http://web.archive.org/web/20191126235453/https://literatuurplein.nl/detail/literaireprijseditie/nobelprijs-voor-literatuur-1913/107</t>
  </si>
  <si>
    <t>Nobelprijs voor literatuur 1914</t>
  </si>
  <si>
    <t>108</t>
  </si>
  <si>
    <t>https://literatuurplein.nl/detail/literaireprijseditie/nobelprijs-voor-literatuur-1914/108</t>
  </si>
  <si>
    <t>http://web.archive.org/web/20191126235459/https://literatuurplein.nl/detail/literaireprijseditie/nobelprijs-voor-literatuur-1914/108</t>
  </si>
  <si>
    <t>Nobelprijs voor literatuur 1915</t>
  </si>
  <si>
    <t>109</t>
  </si>
  <si>
    <t>https://literatuurplein.nl/detail/literaireprijseditie/nobelprijs-voor-literatuur-1915/109</t>
  </si>
  <si>
    <t>http://web.archive.org/web/20191126235505/https://literatuurplein.nl/detail/literaireprijseditie/nobelprijs-voor-literatuur-1915/109</t>
  </si>
  <si>
    <t>Nobelprijs voor literatuur 1916</t>
  </si>
  <si>
    <t>110</t>
  </si>
  <si>
    <t>https://literatuurplein.nl/detail/literaireprijseditie/nobelprijs-voor-literatuur-1916/110</t>
  </si>
  <si>
    <t>http://web.archive.org/web/20191126235511/https://literatuurplein.nl/detail/literaireprijseditie/nobelprijs-voor-literatuur-1916/110</t>
  </si>
  <si>
    <t>Nobelprijs voor literatuur 1917</t>
  </si>
  <si>
    <t>111</t>
  </si>
  <si>
    <t>https://literatuurplein.nl/detail/literaireprijseditie/nobelprijs-voor-literatuur-1917/111</t>
  </si>
  <si>
    <t>http://web.archive.org/web/20191126235517/https://literatuurplein.nl/detail/literaireprijseditie/nobelprijs-voor-literatuur-1917/111</t>
  </si>
  <si>
    <t>Nobelprijs voor literatuur 1918</t>
  </si>
  <si>
    <t>112</t>
  </si>
  <si>
    <t>https://literatuurplein.nl/detail/literaireprijseditie/nobelprijs-voor-literatuur-1918/112</t>
  </si>
  <si>
    <t>http://web.archive.org/web/20191126235529/https://literatuurplein.nl/detail/literaireprijseditie/nobelprijs-voor-literatuur-1918/112</t>
  </si>
  <si>
    <t>Nobelprijs voor literatuur 1919</t>
  </si>
  <si>
    <t>113</t>
  </si>
  <si>
    <t>https://literatuurplein.nl/detail/literaireprijseditie/nobelprijs-voor-literatuur-1919/113</t>
  </si>
  <si>
    <t>http://web.archive.org/web/20191126235536/https://literatuurplein.nl/detail/literaireprijseditie/nobelprijs-voor-literatuur-1919/113</t>
  </si>
  <si>
    <t>114</t>
  </si>
  <si>
    <t>https://literatuurplein.nl/detail/literaireprijseditie/nobelprijs-voor-literatuur-1917/114</t>
  </si>
  <si>
    <t>http://web.archive.org/web/20191126235523/https://literatuurplein.nl/detail/literaireprijseditie/nobelprijs-voor-literatuur-1917/114</t>
  </si>
  <si>
    <t>Nobelprijs voor literatuur 1901</t>
  </si>
  <si>
    <t>115</t>
  </si>
  <si>
    <t>https://literatuurplein.nl/detail/literaireprijseditie/nobelprijs-voor-literatuur-1901/115</t>
  </si>
  <si>
    <t>http://web.archive.org/web/20191126235330/https://literatuurplein.nl/detail/literaireprijseditie/nobelprijs-voor-literatuur-1901/115</t>
  </si>
  <si>
    <t>Nobelprijs voor literatuur 1902</t>
  </si>
  <si>
    <t>116</t>
  </si>
  <si>
    <t>https://literatuurplein.nl/detail/literaireprijseditie/nobelprijs-voor-literatuur-1902/116</t>
  </si>
  <si>
    <t>http://web.archive.org/web/20191126235336/https://literatuurplein.nl/detail/literaireprijseditie/nobelprijs-voor-literatuur-1902/116</t>
  </si>
  <si>
    <t>Nobelprijs voor literatuur 1903</t>
  </si>
  <si>
    <t>117</t>
  </si>
  <si>
    <t>https://literatuurplein.nl/detail/literaireprijseditie/nobelprijs-voor-literatuur-1903/117</t>
  </si>
  <si>
    <t>http://web.archive.org/web/20191126235342/https://literatuurplein.nl/detail/literaireprijseditie/nobelprijs-voor-literatuur-1903/117</t>
  </si>
  <si>
    <t>Nobelprijs voor literatuur 1904</t>
  </si>
  <si>
    <t>118</t>
  </si>
  <si>
    <t>https://literatuurplein.nl/detail/literaireprijseditie/nobelprijs-voor-literatuur-1904/118</t>
  </si>
  <si>
    <t>http://web.archive.org/web/20191126235348/https://literatuurplein.nl/detail/literaireprijseditie/nobelprijs-voor-literatuur-1904/118</t>
  </si>
  <si>
    <t>Nobelprijs voor literatuur 1905</t>
  </si>
  <si>
    <t>119</t>
  </si>
  <si>
    <t>https://literatuurplein.nl/detail/literaireprijseditie/nobelprijs-voor-literatuur-1905/119</t>
  </si>
  <si>
    <t>http://web.archive.org/web/20191126235400/https://literatuurplein.nl/detail/literaireprijseditie/nobelprijs-voor-literatuur-1905/119</t>
  </si>
  <si>
    <t>Nobelprijs voor literatuur 1906</t>
  </si>
  <si>
    <t>120</t>
  </si>
  <si>
    <t>https://literatuurplein.nl/detail/literaireprijseditie/nobelprijs-voor-literatuur-1906/120</t>
  </si>
  <si>
    <t>http://web.archive.org/web/20191126235409/https://literatuurplein.nl/detail/literaireprijseditie/nobelprijs-voor-literatuur-1906/120</t>
  </si>
  <si>
    <t>Nobelprijs voor literatuur 1907</t>
  </si>
  <si>
    <t>121</t>
  </si>
  <si>
    <t>https://literatuurplein.nl/detail/literaireprijseditie/nobelprijs-voor-literatuur-1907/121</t>
  </si>
  <si>
    <t>http://web.archive.org/web/20191126235415/https://literatuurplein.nl/detail/literaireprijseditie/nobelprijs-voor-literatuur-1907/121</t>
  </si>
  <si>
    <t>Nobelprijs voor literatuur 1908</t>
  </si>
  <si>
    <t>122</t>
  </si>
  <si>
    <t>https://literatuurplein.nl/detail/literaireprijseditie/nobelprijs-voor-literatuur-1908/122</t>
  </si>
  <si>
    <t>http://web.archive.org/web/20191126235422/https://literatuurplein.nl/detail/literaireprijseditie/nobelprijs-voor-literatuur-1908/122</t>
  </si>
  <si>
    <t>Nobelprijs voor literatuur 1909</t>
  </si>
  <si>
    <t>123</t>
  </si>
  <si>
    <t>https://literatuurplein.nl/detail/literaireprijseditie/nobelprijs-voor-literatuur-1909/123</t>
  </si>
  <si>
    <t>http://web.archive.org/web/20191126235428/https://literatuurplein.nl/detail/literaireprijseditie/nobelprijs-voor-literatuur-1909/123</t>
  </si>
  <si>
    <t>124</t>
  </si>
  <si>
    <t>https://literatuurplein.nl/detail/literaireprijseditie/nobelprijs-voor-literatuur-1904/124</t>
  </si>
  <si>
    <t>http://web.archive.org/web/20191126235354/https://literatuurplein.nl/detail/literaireprijseditie/nobelprijs-voor-literatuur-1904/124</t>
  </si>
  <si>
    <t>Nobelprijs voor literatuur 2009</t>
  </si>
  <si>
    <t>602</t>
  </si>
  <si>
    <t>https://literatuurplein.nl/detail/literaireprijseditie/nobelprijs-voor-literatuur-2009/602</t>
  </si>
  <si>
    <t>http://web.archive.org/web/20191127000459/https://literatuurplein.nl/detail/literaireprijseditie/nobelprijs-voor-literatuur-2009/602</t>
  </si>
  <si>
    <t>Nobelprijs voor literatuur 2010</t>
  </si>
  <si>
    <t>768</t>
  </si>
  <si>
    <t>https://literatuurplein.nl/detail/literaireprijseditie/nobelprijs-voor-literatuur-2010/768</t>
  </si>
  <si>
    <t>http://web.archive.org/web/20191127000505/https://literatuurplein.nl/detail/literaireprijseditie/nobelprijs-voor-literatuur-2010/768</t>
  </si>
  <si>
    <t>Nobelprijs voor literatuur 2011</t>
  </si>
  <si>
    <t>1185</t>
  </si>
  <si>
    <t>https://literatuurplein.nl/detail/literaireprijseditie/nobelprijs-voor-literatuur-2011/1185</t>
  </si>
  <si>
    <t>http://web.archive.org/web/20191127000511/https://literatuurplein.nl/detail/literaireprijseditie/nobelprijs-voor-literatuur-2011/1185</t>
  </si>
  <si>
    <t>Nobelprijs voor literatuur 2012</t>
  </si>
  <si>
    <t>1490</t>
  </si>
  <si>
    <t>https://literatuurplein.nl/detail/literaireprijseditie/nobelprijs-voor-literatuur-2012/1490</t>
  </si>
  <si>
    <t>http://web.archive.org/web/20191127095315/https://literatuurplein.nl/detail/literaireprijseditie/nobelprijs-voor-literatuur-2012/1490</t>
  </si>
  <si>
    <t>Nobelprijs voor literatuur 2013</t>
  </si>
  <si>
    <t>1588</t>
  </si>
  <si>
    <t>https://literatuurplein.nl/detail/literaireprijseditie/nobelprijs-voor-literatuur-2013/1588</t>
  </si>
  <si>
    <t>http://web.archive.org/web/20191127000523/https://literatuurplein.nl/detail/literaireprijseditie/nobelprijs-voor-literatuur-2013/1588</t>
  </si>
  <si>
    <t>Nobelprijs voor literatuur 2014</t>
  </si>
  <si>
    <t>1790</t>
  </si>
  <si>
    <t>https://literatuurplein.nl/detail/literaireprijseditie/nobelprijs-voor-literatuur-2014/1790</t>
  </si>
  <si>
    <t>http://web.archive.org/web/20191127000530/https://literatuurplein.nl/detail/literaireprijseditie/nobelprijs-voor-literatuur-2014/1790</t>
  </si>
  <si>
    <t>Nobelprijs voor literatuur 2015</t>
  </si>
  <si>
    <t>1791</t>
  </si>
  <si>
    <t>https://literatuurplein.nl/detail/literaireprijseditie/nobelprijs-voor-literatuur-2015/1791</t>
  </si>
  <si>
    <t>http://web.archive.org/web/20191127000536/https://literatuurplein.nl/detail/literaireprijseditie/nobelprijs-voor-literatuur-2015/1791</t>
  </si>
  <si>
    <t>Nobelprijs voor literatuur 2016</t>
  </si>
  <si>
    <t>1792</t>
  </si>
  <si>
    <t>https://literatuurplein.nl/detail/literaireprijseditie/nobelprijs-voor-literatuur-2016/1792</t>
  </si>
  <si>
    <t>http://web.archive.org/web/20191127000542/https://literatuurplein.nl/detail/literaireprijseditie/nobelprijs-voor-literatuur-2016/1792</t>
  </si>
  <si>
    <t>Nobelprijs voor literatuur 2017</t>
  </si>
  <si>
    <t>1841</t>
  </si>
  <si>
    <t>https://literatuurplein.nl/detail/literaireprijseditie/nobelprijs-voor-literatuur-2017/1841</t>
  </si>
  <si>
    <t>http://web.archive.org/web/20191127000547/https://literatuurplein.nl/detail/literaireprijseditie/nobelprijs-voor-literatuur-2017/1841</t>
  </si>
  <si>
    <t>Nobelprijs voor literatuur 2019</t>
  </si>
  <si>
    <t>2038</t>
  </si>
  <si>
    <t>https://literatuurplein.nl/detail/literaireprijseditie/nobelprijs-voor-literatuur-2019/2038</t>
  </si>
  <si>
    <t>http://web.archive.org/web/20191127000600/https://literatuurplein.nl/detail/literaireprijseditie/nobelprijs-voor-literatuur-2019/2038</t>
  </si>
  <si>
    <t>Nobelprijs voor literatuur 2018</t>
  </si>
  <si>
    <t>2039</t>
  </si>
  <si>
    <t>https://literatuurplein.nl/detail/literaireprijseditie/nobelprijs-voor-literatuur-2018/2039</t>
  </si>
  <si>
    <t>http://web.archive.org/web/20191127000553/https://literatuurplein.nl/detail/literaireprijseditie/nobelprijs-voor-literatuur-2018/2039</t>
  </si>
  <si>
    <t>Gouden Uil Jeugdliteratuurprijs</t>
  </si>
  <si>
    <t>https://literatuurplein.nl/detail/literaireprijs/gouden-uil-jeugdliteratuurprijs/5</t>
  </si>
  <si>
    <t>http://web.archive.org/web/20191126210947/https://literatuurplein.nl/detail/literaireprijs/gouden-uil-jeugdliteratuurprijs/5</t>
  </si>
  <si>
    <t>Gouden Uil Jeugdliteratuurprijs 2008</t>
  </si>
  <si>
    <t>138</t>
  </si>
  <si>
    <t>https://literatuurplein.nl/detail/literaireprijseditie/gouden-uil-jeugdliteratuurprijs-2008/138</t>
  </si>
  <si>
    <t>http://web.archive.org/web/20191126223336/https://literatuurplein.nl/detail/literaireprijseditie/gouden-uil-jeugdliteratuurprijs-2008/138</t>
  </si>
  <si>
    <t>Gouden Uil Jeugdliteratuurprijs 2009</t>
  </si>
  <si>
    <t>394</t>
  </si>
  <si>
    <t>https://literatuurplein.nl/detail/literaireprijseditie/gouden-uil-jeugdliteratuurprijs-2009/394</t>
  </si>
  <si>
    <t>http://web.archive.org/web/20191126223342/https://literatuurplein.nl/detail/literaireprijseditie/gouden-uil-jeugdliteratuurprijs-2009/394</t>
  </si>
  <si>
    <t>Gouden Uil Jeugdliteratuurprijs 2010</t>
  </si>
  <si>
    <t>726</t>
  </si>
  <si>
    <t>https://literatuurplein.nl/detail/literaireprijseditie/gouden-uil-jeugdliteratuurprijs-2010/726</t>
  </si>
  <si>
    <t>http://web.archive.org/web/20191126223348/https://literatuurplein.nl/detail/literaireprijseditie/gouden-uil-jeugdliteratuurprijs-2010/726</t>
  </si>
  <si>
    <t>Gouden Uil Jeugdliteratuurprijs 1996</t>
  </si>
  <si>
    <t>1416</t>
  </si>
  <si>
    <t>https://literatuurplein.nl/detail/literaireprijseditie/gouden-uil-jeugdliteratuurprijs-1996/1416</t>
  </si>
  <si>
    <t>http://web.archive.org/web/20191126223322/https://literatuurplein.nl/detail/literaireprijseditie/gouden-uil-jeugdliteratuurprijs-1996/1416</t>
  </si>
  <si>
    <t>Gouden Uil Jeugdliteratuurprijs 1997</t>
  </si>
  <si>
    <t>1784</t>
  </si>
  <si>
    <t>https://literatuurplein.nl/detail/literaireprijseditie/gouden-uil-jeugdliteratuurprijs-1997/1784</t>
  </si>
  <si>
    <t>http://web.archive.org/web/20191126223329/https://literatuurplein.nl/detail/literaireprijseditie/gouden-uil-jeugdliteratuurprijs-1997/1784</t>
  </si>
  <si>
    <t>P.C. Hooft-prijs</t>
  </si>
  <si>
    <t>https://literatuurplein.nl/detail/literaireprijs/p-c-hooft-prijs/6</t>
  </si>
  <si>
    <t>http://web.archive.org/web/20191126211516/https://literatuurplein.nl/detail/literaireprijs/p-c-hooft-prijs/6</t>
  </si>
  <si>
    <t>P.C. Hooft-prijs 2008 (essay)</t>
  </si>
  <si>
    <t>140</t>
  </si>
  <si>
    <t>https://literatuurplein.nl/detail/literaireprijseditie/p-c-hooft-prijs-2008-essay-/140</t>
  </si>
  <si>
    <t>http://web.archive.org/web/20191127001530/https://literatuurplein.nl/detail/literaireprijseditie/p-c-hooft-prijs-2008-essay-/140</t>
  </si>
  <si>
    <t>P.C. Hooft-prijs 2007 (verhalend proza)</t>
  </si>
  <si>
    <t>141</t>
  </si>
  <si>
    <t>https://literatuurplein.nl/detail/literaireprijseditie/p-c-hooft-prijs-2007-verhalend-proza-/141</t>
  </si>
  <si>
    <t>http://web.archive.org/web/20191127001524/https://literatuurplein.nl/detail/literaireprijseditie/p-c-hooft-prijs-2007-verhalend-proza-/141</t>
  </si>
  <si>
    <t>P.C. Hooft-prijs 2006 (poëzie)</t>
  </si>
  <si>
    <t>142</t>
  </si>
  <si>
    <t>https://literatuurplein.nl/detail/literaireprijseditie/p-c-hooft-prijs-2006-poezie-/142</t>
  </si>
  <si>
    <t>http://web.archive.org/web/20191127001517/https://literatuurplein.nl/detail/literaireprijseditie/p-c-hooft-prijs-2006-poezie-/142</t>
  </si>
  <si>
    <t>P.C. Hooft-prijs 2005 (essay)</t>
  </si>
  <si>
    <t>143</t>
  </si>
  <si>
    <t>https://literatuurplein.nl/detail/literaireprijseditie/p-c-hooft-prijs-2005-essay-/143</t>
  </si>
  <si>
    <t>http://web.archive.org/web/20191127001511/https://literatuurplein.nl/detail/literaireprijseditie/p-c-hooft-prijs-2005-essay-/143</t>
  </si>
  <si>
    <t>P.C. Hooft-prijs 2004 (proza)</t>
  </si>
  <si>
    <t>144</t>
  </si>
  <si>
    <t>https://literatuurplein.nl/detail/literaireprijseditie/p-c-hooft-prijs-2004-proza-/144</t>
  </si>
  <si>
    <t>http://web.archive.org/web/20191127001505/https://literatuurplein.nl/detail/literaireprijseditie/p-c-hooft-prijs-2004-proza-/144</t>
  </si>
  <si>
    <t>P.C. Hooft-prijs 2003 (poëzie)</t>
  </si>
  <si>
    <t>145</t>
  </si>
  <si>
    <t>https://literatuurplein.nl/detail/literaireprijseditie/p-c-hooft-prijs-2003-poezie-/145</t>
  </si>
  <si>
    <t>http://web.archive.org/web/20191127001458/https://literatuurplein.nl/detail/literaireprijseditie/p-c-hooft-prijs-2003-poezie-/145</t>
  </si>
  <si>
    <t>P.C. Hooft-prijs 2002 (essay)</t>
  </si>
  <si>
    <t>146</t>
  </si>
  <si>
    <t>https://literatuurplein.nl/detail/literaireprijseditie/p-c-hooft-prijs-2002-essay-/146</t>
  </si>
  <si>
    <t>http://web.archive.org/web/20191127001452/https://literatuurplein.nl/detail/literaireprijseditie/p-c-hooft-prijs-2002-essay-/146</t>
  </si>
  <si>
    <t>P.C. Hooft-prijs 2001 (poëzie en essay)</t>
  </si>
  <si>
    <t>147</t>
  </si>
  <si>
    <t>https://literatuurplein.nl/detail/literaireprijseditie/p-c-hooft-prijs-2001-poezie-en-essay-/147</t>
  </si>
  <si>
    <t>http://web.archive.org/web/20191127001446/https://literatuurplein.nl/detail/literaireprijseditie/p-c-hooft-prijs-2001-poezie-en-essay-/147</t>
  </si>
  <si>
    <t>P.C. Hooft-prijs 2000 (poëzie)</t>
  </si>
  <si>
    <t>148</t>
  </si>
  <si>
    <t>https://literatuurplein.nl/detail/literaireprijseditie/p-c-hooft-prijs-2000-poezie-/148</t>
  </si>
  <si>
    <t>http://web.archive.org/web/20191127001440/https://literatuurplein.nl/detail/literaireprijseditie/p-c-hooft-prijs-2000-poezie-/148</t>
  </si>
  <si>
    <t>P.C. Hooft-prijs 1999</t>
  </si>
  <si>
    <t>149</t>
  </si>
  <si>
    <t>https://literatuurplein.nl/detail/literaireprijseditie/p-c-hooft-prijs-1999/149</t>
  </si>
  <si>
    <t>http://web.archive.org/web/20191127001434/https://literatuurplein.nl/detail/literaireprijseditie/p-c-hooft-prijs-1999/149</t>
  </si>
  <si>
    <t>P.C. Hooft-prijs 1998 (essay)</t>
  </si>
  <si>
    <t>150</t>
  </si>
  <si>
    <t>https://literatuurplein.nl/detail/literaireprijseditie/p-c-hooft-prijs-1998-essay-/150</t>
  </si>
  <si>
    <t>http://web.archive.org/web/20191127001428/https://literatuurplein.nl/detail/literaireprijseditie/p-c-hooft-prijs-1998-essay-/150</t>
  </si>
  <si>
    <t>P.C. Hooft-prijs 1997 (poëzie)</t>
  </si>
  <si>
    <t>151</t>
  </si>
  <si>
    <t>https://literatuurplein.nl/detail/literaireprijseditie/p-c-hooft-prijs-1997-poezie-/151</t>
  </si>
  <si>
    <t>http://web.archive.org/web/20191127001422/https://literatuurplein.nl/detail/literaireprijseditie/p-c-hooft-prijs-1997-poezie-/151</t>
  </si>
  <si>
    <t>P.C. Hooft-prijs 1996 (essay)</t>
  </si>
  <si>
    <t>152</t>
  </si>
  <si>
    <t>https://literatuurplein.nl/detail/literaireprijseditie/p-c-hooft-prijs-1996-essay-/152</t>
  </si>
  <si>
    <t>http://web.archive.org/web/20191127001416/https://literatuurplein.nl/detail/literaireprijseditie/p-c-hooft-prijs-1996-essay-/152</t>
  </si>
  <si>
    <t>P.C. Hooft-prijs 1995 (Proza)</t>
  </si>
  <si>
    <t>153</t>
  </si>
  <si>
    <t>https://literatuurplein.nl/detail/literaireprijseditie/p-c-hooft-prijs-1995-proza-/153</t>
  </si>
  <si>
    <t>http://web.archive.org/web/20191127001410/https://literatuurplein.nl/detail/literaireprijseditie/p-c-hooft-prijs-1995-proza-/153</t>
  </si>
  <si>
    <t>P.C. Hooft-prijs 1994 (Poëzie)</t>
  </si>
  <si>
    <t>154</t>
  </si>
  <si>
    <t>https://literatuurplein.nl/detail/literaireprijseditie/p-c-hooft-prijs-1994-poezie-/154</t>
  </si>
  <si>
    <t>http://web.archive.org/web/20191127001403/https://literatuurplein.nl/detail/literaireprijseditie/p-c-hooft-prijs-1994-poezie-/154</t>
  </si>
  <si>
    <t>P.C. Hooft-prijs 1993 (essay)</t>
  </si>
  <si>
    <t>155</t>
  </si>
  <si>
    <t>https://literatuurplein.nl/detail/literaireprijseditie/p-c-hooft-prijs-1993-essay-/155</t>
  </si>
  <si>
    <t>http://web.archive.org/web/20191127001357/https://literatuurplein.nl/detail/literaireprijseditie/p-c-hooft-prijs-1993-essay-/155</t>
  </si>
  <si>
    <t>P.C. Hooft-prijs 1992 (proza)</t>
  </si>
  <si>
    <t>156</t>
  </si>
  <si>
    <t>https://literatuurplein.nl/detail/literaireprijseditie/p-c-hooft-prijs-1992-proza-/156</t>
  </si>
  <si>
    <t>http://web.archive.org/web/20191127001350/https://literatuurplein.nl/detail/literaireprijseditie/p-c-hooft-prijs-1992-proza-/156</t>
  </si>
  <si>
    <t>P.C. Hooft-prijs 1991</t>
  </si>
  <si>
    <t>157</t>
  </si>
  <si>
    <t>https://literatuurplein.nl/detail/literaireprijseditie/p-c-hooft-prijs-1991-/157</t>
  </si>
  <si>
    <t>http://web.archive.org/web/20191127001344/https://literatuurplein.nl/detail/literaireprijseditie/p-c-hooft-prijs-1991-/157</t>
  </si>
  <si>
    <t>P.C. Hooft-prijs 1990 (proza)</t>
  </si>
  <si>
    <t>158</t>
  </si>
  <si>
    <t>https://literatuurplein.nl/detail/literaireprijseditie/p-c-hooft-prijs-1990-proza-/158</t>
  </si>
  <si>
    <t>http://web.archive.org/web/20191127001338/https://literatuurplein.nl/detail/literaireprijseditie/p-c-hooft-prijs-1990-proza-/158</t>
  </si>
  <si>
    <t>P.C. Hooft-prijs 1989 (proza)</t>
  </si>
  <si>
    <t>159</t>
  </si>
  <si>
    <t>https://literatuurplein.nl/detail/literaireprijseditie/p-c-hooft-prijs-1989-proza-/159</t>
  </si>
  <si>
    <t>http://web.archive.org/web/20191127001332/https://literatuurplein.nl/detail/literaireprijseditie/p-c-hooft-prijs-1989-proza-/159</t>
  </si>
  <si>
    <t>P.C. Hooft-prijs 1988 (poëzie)</t>
  </si>
  <si>
    <t>160</t>
  </si>
  <si>
    <t>https://literatuurplein.nl/detail/literaireprijseditie/p-c-hooft-prijs-1988-poezie-/160</t>
  </si>
  <si>
    <t>http://web.archive.org/web/20191127001326/https://literatuurplein.nl/detail/literaireprijseditie/p-c-hooft-prijs-1988-poezie-/160</t>
  </si>
  <si>
    <t>P.C. Hooft-prijs 1987 (proza)</t>
  </si>
  <si>
    <t>161</t>
  </si>
  <si>
    <t>https://literatuurplein.nl/detail/literaireprijseditie/p-c-hooft-prijs-1987-proza-/161</t>
  </si>
  <si>
    <t>http://web.archive.org/web/20191127001320/https://literatuurplein.nl/detail/literaireprijseditie/p-c-hooft-prijs-1987-proza-/161</t>
  </si>
  <si>
    <t>P.C. Hooft-prijs 1986</t>
  </si>
  <si>
    <t>162</t>
  </si>
  <si>
    <t>https://literatuurplein.nl/detail/literaireprijseditie/p-c-hooft-prijs-1986/162</t>
  </si>
  <si>
    <t>http://web.archive.org/web/20191127001314/https://literatuurplein.nl/detail/literaireprijseditie/p-c-hooft-prijs-1986/162</t>
  </si>
  <si>
    <t>P.C. Hooft-prijs 1985</t>
  </si>
  <si>
    <t>163</t>
  </si>
  <si>
    <t>https://literatuurplein.nl/detail/literaireprijseditie/p-c-hooft-prijs-1985/163</t>
  </si>
  <si>
    <t>http://web.archive.org/web/20191127001306/https://literatuurplein.nl/detail/literaireprijseditie/p-c-hooft-prijs-1985/163</t>
  </si>
  <si>
    <t>P.C. Hooft-prijs 1984 (proza)</t>
  </si>
  <si>
    <t>164</t>
  </si>
  <si>
    <t>https://literatuurplein.nl/detail/literaireprijseditie/p-c-hooft-prijs-1984-proza-/164</t>
  </si>
  <si>
    <t>http://web.archive.org/web/20191127001300/https://literatuurplein.nl/detail/literaireprijseditie/p-c-hooft-prijs-1984-proza-/164</t>
  </si>
  <si>
    <t>P.C. Hooft-prijs 1983 (poëzie)</t>
  </si>
  <si>
    <t>165</t>
  </si>
  <si>
    <t>https://literatuurplein.nl/detail/literaireprijseditie/p-c-hooft-prijs-1983-poezie-/165</t>
  </si>
  <si>
    <t>http://web.archive.org/web/20191127001254/https://literatuurplein.nl/detail/literaireprijseditie/p-c-hooft-prijs-1983-poezie-/165</t>
  </si>
  <si>
    <t>P.C. Hooft-prijs 1982 (poëzie)</t>
  </si>
  <si>
    <t>166</t>
  </si>
  <si>
    <t>https://literatuurplein.nl/detail/literaireprijseditie/p-c-hooft-prijs-1982-poezie-/166</t>
  </si>
  <si>
    <t>http://web.archive.org/web/20191127001248/https://literatuurplein.nl/detail/literaireprijseditie/p-c-hooft-prijs-1982-poezie-/166</t>
  </si>
  <si>
    <t>P.C. Hooft-prijs 1981 (proza)</t>
  </si>
  <si>
    <t>167</t>
  </si>
  <si>
    <t>https://literatuurplein.nl/detail/literaireprijseditie/p-c-hooft-prijs-1981-proza-/167</t>
  </si>
  <si>
    <t>http://web.archive.org/web/20191127001242/https://literatuurplein.nl/detail/literaireprijseditie/p-c-hooft-prijs-1981-proza-/167</t>
  </si>
  <si>
    <t>P.C. Hooft-prijs 1980 (proza)</t>
  </si>
  <si>
    <t>168</t>
  </si>
  <si>
    <t>https://literatuurplein.nl/detail/literaireprijseditie/p-c-hooft-prijs-1980-proza-/168</t>
  </si>
  <si>
    <t>http://web.archive.org/web/20191127001236/https://literatuurplein.nl/detail/literaireprijseditie/p-c-hooft-prijs-1980-proza-/168</t>
  </si>
  <si>
    <t>P.C. Hooft-prijs 1979 (poëzie)</t>
  </si>
  <si>
    <t>169</t>
  </si>
  <si>
    <t>https://literatuurplein.nl/detail/literaireprijseditie/p-c-hooft-prijs-1979-poezie-/169</t>
  </si>
  <si>
    <t>http://web.archive.org/web/20191127001230/https://literatuurplein.nl/detail/literaireprijseditie/p-c-hooft-prijs-1979-poezie-/169</t>
  </si>
  <si>
    <t>P.C. Hooft-prijs 1978 (proza)</t>
  </si>
  <si>
    <t>170</t>
  </si>
  <si>
    <t>https://literatuurplein.nl/detail/literaireprijseditie/p-c-hooft-prijs-1978-proza-/170</t>
  </si>
  <si>
    <t>http://web.archive.org/web/20191127001224/https://literatuurplein.nl/detail/literaireprijseditie/p-c-hooft-prijs-1978-proza-/170</t>
  </si>
  <si>
    <t>P.C. Hooft-prijs 1977 (proza)</t>
  </si>
  <si>
    <t>171</t>
  </si>
  <si>
    <t>https://literatuurplein.nl/detail/literaireprijseditie/p-c-hooft-prijs-1977-proza-/171</t>
  </si>
  <si>
    <t>http://web.archive.org/web/20191127001218/https://literatuurplein.nl/detail/literaireprijseditie/p-c-hooft-prijs-1977-proza-/171</t>
  </si>
  <si>
    <t>P.C. Hooft-prijs 1976 (poëzie)</t>
  </si>
  <si>
    <t>172</t>
  </si>
  <si>
    <t>https://literatuurplein.nl/detail/literaireprijseditie/p-c-hooft-prijs-1976-poezie-/172</t>
  </si>
  <si>
    <t>http://web.archive.org/web/20191127001212/https://literatuurplein.nl/detail/literaireprijseditie/p-c-hooft-prijs-1976-poezie-/172</t>
  </si>
  <si>
    <t>P.C. Hooft-prijs 1975 (proza)</t>
  </si>
  <si>
    <t>173</t>
  </si>
  <si>
    <t>https://literatuurplein.nl/detail/literaireprijseditie/p-c-hooft-prijs-1975-proza-/173</t>
  </si>
  <si>
    <t>http://web.archive.org/web/20191127001206/https://literatuurplein.nl/detail/literaireprijseditie/p-c-hooft-prijs-1975-proza-/173</t>
  </si>
  <si>
    <t>P.C. Hooft-prijs 1974 (proza)</t>
  </si>
  <si>
    <t>174</t>
  </si>
  <si>
    <t>https://literatuurplein.nl/detail/literaireprijseditie/p-c-hooft-prijs-1974-proza-/174</t>
  </si>
  <si>
    <t>http://web.archive.org/web/20191127001200/https://literatuurplein.nl/detail/literaireprijseditie/p-c-hooft-prijs-1974-proza-/174</t>
  </si>
  <si>
    <t>P.C. Hooft-prijs 1973 (poëzie)</t>
  </si>
  <si>
    <t>175</t>
  </si>
  <si>
    <t>https://literatuurplein.nl/detail/literaireprijseditie/p-c-hooft-prijs-1973-poezie-/175</t>
  </si>
  <si>
    <t>http://web.archive.org/web/20191127001154/https://literatuurplein.nl/detail/literaireprijseditie/p-c-hooft-prijs-1973-poezie-/175</t>
  </si>
  <si>
    <t>P.C. Hooft-prijs 1972 (proza)</t>
  </si>
  <si>
    <t>176</t>
  </si>
  <si>
    <t>https://literatuurplein.nl/detail/literaireprijseditie/p-c-hooft-prijs-1972-proza-/176</t>
  </si>
  <si>
    <t>http://web.archive.org/web/20191127001148/https://literatuurplein.nl/detail/literaireprijseditie/p-c-hooft-prijs-1972-proza-/176</t>
  </si>
  <si>
    <t>P.C. Hooft-prijs 1971</t>
  </si>
  <si>
    <t>177</t>
  </si>
  <si>
    <t>https://literatuurplein.nl/detail/literaireprijseditie/p-c-hooft-prijs-1971/177</t>
  </si>
  <si>
    <t>http://web.archive.org/web/20191127001142/https://literatuurplein.nl/detail/literaireprijseditie/p-c-hooft-prijs-1971/177</t>
  </si>
  <si>
    <t>P.C. Hooft-prijs 1970 (poëzie)</t>
  </si>
  <si>
    <t>178</t>
  </si>
  <si>
    <t>https://literatuurplein.nl/detail/literaireprijseditie/p-c-hooft-prijs-1970-poezie-/178</t>
  </si>
  <si>
    <t>http://web.archive.org/web/20191127001135/https://literatuurplein.nl/detail/literaireprijseditie/p-c-hooft-prijs-1970-poezie-/178</t>
  </si>
  <si>
    <t>P.C. Hooft-prijs 1969</t>
  </si>
  <si>
    <t>179</t>
  </si>
  <si>
    <t>https://literatuurplein.nl/detail/literaireprijseditie/p-c-hooft-prijs-1969/179</t>
  </si>
  <si>
    <t>http://web.archive.org/web/20191127001129/https://literatuurplein.nl/detail/literaireprijseditie/p-c-hooft-prijs-1969/179</t>
  </si>
  <si>
    <t>P.C. Hooft-prijs 1968 (proza)</t>
  </si>
  <si>
    <t>180</t>
  </si>
  <si>
    <t>https://literatuurplein.nl/detail/literaireprijseditie/p-c-hooft-prijs-1968-proza-/180</t>
  </si>
  <si>
    <t>http://web.archive.org/web/20191127001123/https://literatuurplein.nl/detail/literaireprijseditie/p-c-hooft-prijs-1968-proza-/180</t>
  </si>
  <si>
    <t>P.C. Hooft-prijs 1967 (poëzie)</t>
  </si>
  <si>
    <t>181</t>
  </si>
  <si>
    <t>https://literatuurplein.nl/detail/literaireprijseditie/p-c-hooft-prijs-1967-poezie-/181</t>
  </si>
  <si>
    <t>http://web.archive.org/web/20191127001117/https://literatuurplein.nl/detail/literaireprijseditie/p-c-hooft-prijs-1967-poezie-/181</t>
  </si>
  <si>
    <t>P.C. Hooft-prijs 1966 (proza)</t>
  </si>
  <si>
    <t>182</t>
  </si>
  <si>
    <t>https://literatuurplein.nl/detail/literaireprijseditie/p-c-hooft-prijs-1966-proza-/182</t>
  </si>
  <si>
    <t>http://web.archive.org/web/20191127001111/https://literatuurplein.nl/detail/literaireprijseditie/p-c-hooft-prijs-1966-proza-/182</t>
  </si>
  <si>
    <t>P.C. Hooft-prijs 1965 (proza)</t>
  </si>
  <si>
    <t>183</t>
  </si>
  <si>
    <t>https://literatuurplein.nl/detail/literaireprijseditie/p-c-hooft-prijs-1965-proza-/183</t>
  </si>
  <si>
    <t>http://web.archive.org/web/20191127001105/https://literatuurplein.nl/detail/literaireprijseditie/p-c-hooft-prijs-1965-proza-/183</t>
  </si>
  <si>
    <t>P.C. Hooft-prijs 1964 (poëzie)</t>
  </si>
  <si>
    <t>184</t>
  </si>
  <si>
    <t>https://literatuurplein.nl/detail/literaireprijseditie/p-c-hooft-prijs-1964-poezie-/184</t>
  </si>
  <si>
    <t>http://web.archive.org/web/20191127001059/https://literatuurplein.nl/detail/literaireprijseditie/p-c-hooft-prijs-1964-poezie-/184</t>
  </si>
  <si>
    <t>P.C. Hooft-prijs 1963 (proza)</t>
  </si>
  <si>
    <t>185</t>
  </si>
  <si>
    <t>https://literatuurplein.nl/detail/literaireprijseditie/p-c-hooft-prijs-1963-proza-/185</t>
  </si>
  <si>
    <t>http://web.archive.org/web/20191127001053/https://literatuurplein.nl/detail/literaireprijseditie/p-c-hooft-prijs-1963-proza-/185</t>
  </si>
  <si>
    <t>P.C. Hooft-prijs 1962 (proza)</t>
  </si>
  <si>
    <t>186</t>
  </si>
  <si>
    <t>https://literatuurplein.nl/detail/literaireprijseditie/p-c-hooft-prijs-1962-proza-/186</t>
  </si>
  <si>
    <t>http://web.archive.org/web/20191127001047/https://literatuurplein.nl/detail/literaireprijseditie/p-c-hooft-prijs-1962-proza-/186</t>
  </si>
  <si>
    <t>P.C. Hooft-prijs 1961 (poëzie)</t>
  </si>
  <si>
    <t>187</t>
  </si>
  <si>
    <t>https://literatuurplein.nl/detail/literaireprijseditie/p-c-hooft-prijs-1961-poezie-/187</t>
  </si>
  <si>
    <t>http://web.archive.org/web/20191127001041/https://literatuurplein.nl/detail/literaireprijseditie/p-c-hooft-prijs-1961-poezie-/187</t>
  </si>
  <si>
    <t>P.C. Hooft-prijs 1960 (proza)</t>
  </si>
  <si>
    <t>188</t>
  </si>
  <si>
    <t>https://literatuurplein.nl/detail/literaireprijseditie/p-c-hooft-prijs-1960-proza-/188</t>
  </si>
  <si>
    <t>http://web.archive.org/web/20191127001035/https://literatuurplein.nl/detail/literaireprijseditie/p-c-hooft-prijs-1960-proza-/188</t>
  </si>
  <si>
    <t>P.C. Hooft-prijs 1959 (proza)</t>
  </si>
  <si>
    <t>189</t>
  </si>
  <si>
    <t>https://literatuurplein.nl/detail/literaireprijseditie/p-c-hooft-prijs-1959-proza-/189</t>
  </si>
  <si>
    <t>http://web.archive.org/web/20191127001029/https://literatuurplein.nl/detail/literaireprijseditie/p-c-hooft-prijs-1959-proza-/189</t>
  </si>
  <si>
    <t>P.C. Hooft-prijs 1958 (poëzie)</t>
  </si>
  <si>
    <t>190</t>
  </si>
  <si>
    <t>https://literatuurplein.nl/detail/literaireprijseditie/p-c-hooft-prijs-1958-poezie-/190</t>
  </si>
  <si>
    <t>http://web.archive.org/web/20191127001021/https://literatuurplein.nl/detail/literaireprijseditie/p-c-hooft-prijs-1958-poezie-/190</t>
  </si>
  <si>
    <t>P.C. Hooft-prijs 1957 (proza)</t>
  </si>
  <si>
    <t>191</t>
  </si>
  <si>
    <t>https://literatuurplein.nl/detail/literaireprijseditie/p-c-hooft-prijs-1957-proza-/191</t>
  </si>
  <si>
    <t>http://web.archive.org/web/20191127001015/https://literatuurplein.nl/detail/literaireprijseditie/p-c-hooft-prijs-1957-proza-/191</t>
  </si>
  <si>
    <t>P.C. Hooft-prijs 1956 (proza)</t>
  </si>
  <si>
    <t>192</t>
  </si>
  <si>
    <t>https://literatuurplein.nl/detail/literaireprijseditie/p-c-hooft-prijs-1956-proza-/192</t>
  </si>
  <si>
    <t>http://web.archive.org/web/20191127001009/https://literatuurplein.nl/detail/literaireprijseditie/p-c-hooft-prijs-1956-proza-/192</t>
  </si>
  <si>
    <t>P.C. Hooft-prijs 1955 (gedicht ‘Late telgen’)</t>
  </si>
  <si>
    <t>193</t>
  </si>
  <si>
    <t>https://literatuurplein.nl/detail/literaireprijseditie/p-c-hooft-prijs-1955-gedicht-late-telgen-/193</t>
  </si>
  <si>
    <t>http://web.archive.org/web/20191127001003/https://literatuurplein.nl/detail/literaireprijseditie/p-c-hooft-prijs-1955-gedicht-late-telgen-/193</t>
  </si>
  <si>
    <t>P.C. Hooft-prijs 1954 (drie hoofdstukken uit de beschouwing In vrijheid herboren)</t>
  </si>
  <si>
    <t>194</t>
  </si>
  <si>
    <t>https://literatuurplein.nl/detail/literaireprijseditie/p-c-hooft-prijs-1954-drie-hoofdstukken-uit-de-beschouwing-in-vrijheid-herboren-/194</t>
  </si>
  <si>
    <t>http://web.archive.org/web/20191127000957/https://literatuurplein.nl/detail/literaireprijseditie/p-c-hooft-prijs-1954-drie-hoofdstukken-uit-de-beschouwing-in-vrijheid-herboren-/194</t>
  </si>
  <si>
    <t>P.C. Hooft-prijs 1953 (De doopvont en Studiën in volksstructuur)</t>
  </si>
  <si>
    <t>195</t>
  </si>
  <si>
    <t>https://literatuurplein.nl/detail/literaireprijseditie/p-c-hooft-prijs-1953-de-doopvont-en-studien-in-volksstructuur-/195</t>
  </si>
  <si>
    <t>http://web.archive.org/web/20191127000951/https://literatuurplein.nl/detail/literaireprijseditie/p-c-hooft-prijs-1953-de-doopvont-en-studien-in-volksstructuur-/195</t>
  </si>
  <si>
    <t>P.C. Hooft-prijs 1952 (dichtbundel Avond)</t>
  </si>
  <si>
    <t>196</t>
  </si>
  <si>
    <t>https://literatuurplein.nl/detail/literaireprijseditie/p-c-hooft-prijs-1952-dichtbundel-avond-/196</t>
  </si>
  <si>
    <t>http://web.archive.org/web/20191127000945/https://literatuurplein.nl/detail/literaireprijseditie/p-c-hooft-prijs-1952-dichtbundel-avond-/196</t>
  </si>
  <si>
    <t>P.C. Hooft-prijs 1951 (De mechanisering van het wereldbeeld)</t>
  </si>
  <si>
    <t>197</t>
  </si>
  <si>
    <t>https://literatuurplein.nl/detail/literaireprijseditie/p-c-hooft-prijs-1951-de-mechanisering-van-het-wereldbeeld-/197</t>
  </si>
  <si>
    <t>http://web.archive.org/web/20191127000939/https://literatuurplein.nl/detail/literaireprijseditie/p-c-hooft-prijs-1951-de-mechanisering-van-het-wereldbeeld-/197</t>
  </si>
  <si>
    <t>P.C. Hooft-prijs 1950 (De vuuraanbidders)</t>
  </si>
  <si>
    <t>198</t>
  </si>
  <si>
    <t>https://literatuurplein.nl/detail/literaireprijseditie/p-c-hooft-prijs-1950-de-vuuraanbidders-/198</t>
  </si>
  <si>
    <t>http://web.archive.org/web/20191127000932/https://literatuurplein.nl/detail/literaireprijseditie/p-c-hooft-prijs-1950-de-vuuraanbidders-/198</t>
  </si>
  <si>
    <t>P.C. Hooft-prijs 1949 (En Jezus schreef in ´t zand)</t>
  </si>
  <si>
    <t>199</t>
  </si>
  <si>
    <t>https://literatuurplein.nl/detail/literaireprijseditie/p-c-hooft-prijs-1949-en-jezus-schreef-in-t-zand-/199</t>
  </si>
  <si>
    <t>http://web.archive.org/web/20191127000926/https://literatuurplein.nl/detail/literaireprijseditie/p-c-hooft-prijs-1949-en-jezus-schreef-in-t-zand-/199</t>
  </si>
  <si>
    <t>P.C. Hooft-prijs 1948 (Eduard Karsen en zijn vader Kaspar)</t>
  </si>
  <si>
    <t>200</t>
  </si>
  <si>
    <t>https://literatuurplein.nl/detail/literaireprijseditie/p-c-hooft-prijs-1948-eduard-karsen-en-zijn-vader-kaspar-/200</t>
  </si>
  <si>
    <t>http://web.archive.org/web/20191127000920/https://literatuurplein.nl/detail/literaireprijseditie/p-c-hooft-prijs-1948-eduard-karsen-en-zijn-vader-kaspar-/200</t>
  </si>
  <si>
    <t>P.C. Hooft-prijs 1947 (proza)</t>
  </si>
  <si>
    <t>201</t>
  </si>
  <si>
    <t>https://literatuurplein.nl/detail/literaireprijseditie/p-c-hooft-prijs-1947-proza-/201</t>
  </si>
  <si>
    <t>http://web.archive.org/web/20191127000914/https://literatuurplein.nl/detail/literaireprijseditie/p-c-hooft-prijs-1947-proza-/201</t>
  </si>
  <si>
    <t>202</t>
  </si>
  <si>
    <t>https://literatuurplein.nl/detail/literaireprijseditie/p-c-hooft-prijs-1947-proza-/202</t>
  </si>
  <si>
    <t>http://web.archive.org/web/20191127000908/https://literatuurplein.nl/detail/literaireprijseditie/p-c-hooft-prijs-1947-proza-/202</t>
  </si>
  <si>
    <t>P.C. Hooft-prijs 2010 (proza)</t>
  </si>
  <si>
    <t>727</t>
  </si>
  <si>
    <t>https://literatuurplein.nl/detail/literaireprijseditie/p-c-hooft-prijs-2010-proza-/727</t>
  </si>
  <si>
    <t>http://web.archive.org/web/20191127001541/https://literatuurplein.nl/detail/literaireprijseditie/p-c-hooft-prijs-2010-proza-/727</t>
  </si>
  <si>
    <t>P.C. Hooft-prijs 2009 (poëzie)</t>
  </si>
  <si>
    <t>728</t>
  </si>
  <si>
    <t>https://literatuurplein.nl/detail/literaireprijseditie/p-c-hooft-prijs-2009-poezie-/728</t>
  </si>
  <si>
    <t>http://web.archive.org/web/20191127001535/https://literatuurplein.nl/detail/literaireprijseditie/p-c-hooft-prijs-2009-poezie-/728</t>
  </si>
  <si>
    <t>P.C. Hooft-prijs 2011 (essay)</t>
  </si>
  <si>
    <t>977</t>
  </si>
  <si>
    <t>https://literatuurplein.nl/detail/literaireprijseditie/p-c-hooft-prijs-2011-essay-/977</t>
  </si>
  <si>
    <t>http://web.archive.org/web/20191127001548/https://literatuurplein.nl/detail/literaireprijseditie/p-c-hooft-prijs-2011-essay-/977</t>
  </si>
  <si>
    <t>P.C. Hooft-prijs 2012 (poëzie)</t>
  </si>
  <si>
    <t>1388</t>
  </si>
  <si>
    <t>https://literatuurplein.nl/detail/literaireprijseditie/p-c-hooft-prijs-2012-poezie-/1388</t>
  </si>
  <si>
    <t>http://web.archive.org/web/20191127001555/https://literatuurplein.nl/detail/literaireprijseditie/p-c-hooft-prijs-2012-poezie-/1388</t>
  </si>
  <si>
    <t>P.C. Hooft-prijs 2013 (verhalend proza)</t>
  </si>
  <si>
    <t>1533</t>
  </si>
  <si>
    <t>https://literatuurplein.nl/detail/literaireprijseditie/p-c-hooft-prijs-2013-verhalend-proza-/1533</t>
  </si>
  <si>
    <t>http://web.archive.org/web/20191127001601/https://literatuurplein.nl/detail/literaireprijseditie/p-c-hooft-prijs-2013-verhalend-proza-/1533</t>
  </si>
  <si>
    <t>P.C. Hooft-prijs 2014 (beschouwend proza)</t>
  </si>
  <si>
    <t>1656</t>
  </si>
  <si>
    <t>https://literatuurplein.nl/detail/literaireprijseditie/p-c-hooft-prijs-2014-beschouwend-proza-/1656</t>
  </si>
  <si>
    <t>http://web.archive.org/web/20191127001608/https://literatuurplein.nl/detail/literaireprijseditie/p-c-hooft-prijs-2014-beschouwend-proza-/1656</t>
  </si>
  <si>
    <t>P.C. Hooft-prijs 2015 (poëzie)</t>
  </si>
  <si>
    <t>1690</t>
  </si>
  <si>
    <t>https://literatuurplein.nl/detail/literaireprijseditie/p-c-hooft-prijs-2015-poezie-/1690</t>
  </si>
  <si>
    <t>http://web.archive.org/web/20191127001614/https://literatuurplein.nl/detail/literaireprijseditie/p-c-hooft-prijs-2015-poezie-/1690</t>
  </si>
  <si>
    <t>P.C. Hooft-prijs 2016 (proza)</t>
  </si>
  <si>
    <t>1744</t>
  </si>
  <si>
    <t>https://literatuurplein.nl/detail/literaireprijseditie/p-c-hooft-prijs-2016-proza-/1744</t>
  </si>
  <si>
    <t>http://web.archive.org/web/20191127001620/https://literatuurplein.nl/detail/literaireprijseditie/p-c-hooft-prijs-2016-proza-/1744</t>
  </si>
  <si>
    <t>P.C. Hooft-prijs 2017 (beschouwend proza)</t>
  </si>
  <si>
    <t>1798</t>
  </si>
  <si>
    <t>https://literatuurplein.nl/detail/literaireprijseditie/p-c-hooft-prijs-2017-beschouwend-proza-/1798</t>
  </si>
  <si>
    <t>http://web.archive.org/web/20191127001626/https://literatuurplein.nl/detail/literaireprijseditie/p-c-hooft-prijs-2017-beschouwend-proza-/1798</t>
  </si>
  <si>
    <t>P.C. Hooft-prijs 2018 (poëzie)</t>
  </si>
  <si>
    <t>1850</t>
  </si>
  <si>
    <t>https://literatuurplein.nl/detail/literaireprijseditie/p-c-hooft-prijs-2018-poezie-/1850</t>
  </si>
  <si>
    <t>http://web.archive.org/web/20191127001633/https://literatuurplein.nl/detail/literaireprijseditie/p-c-hooft-prijs-2018-poezie-/1850</t>
  </si>
  <si>
    <t>P.C. Hooft-prijs 2019 (verhalend proza)</t>
  </si>
  <si>
    <t>1953</t>
  </si>
  <si>
    <t>https://literatuurplein.nl/detail/literaireprijseditie/p-c-hooft-prijs-2019-verhalend-proza-/1953</t>
  </si>
  <si>
    <t>http://web.archive.org/web/20191127001639/https://literatuurplein.nl/detail/literaireprijseditie/p-c-hooft-prijs-2019-verhalend-proza-/1953</t>
  </si>
  <si>
    <t>Theo Thijssen-prijs</t>
  </si>
  <si>
    <t>https://literatuurplein.nl/detail/literaireprijs/theo-thijssen-prijs/7</t>
  </si>
  <si>
    <t>http://web.archive.org/web/20191126211630/https://literatuurplein.nl/detail/literaireprijs/theo-thijssen-prijs/7</t>
  </si>
  <si>
    <t>Theo Thijssen-prijs 2006</t>
  </si>
  <si>
    <t>203</t>
  </si>
  <si>
    <t>https://literatuurplein.nl/detail/literaireprijseditie/theo-thijssen-prijs-2006/203</t>
  </si>
  <si>
    <t>http://web.archive.org/web/20191127004728/https://literatuurplein.nl/detail/literaireprijseditie/theo-thijssen-prijs-2006/203</t>
  </si>
  <si>
    <t>Theo Thijssen-prijs 2003</t>
  </si>
  <si>
    <t>204</t>
  </si>
  <si>
    <t>https://literatuurplein.nl/detail/literaireprijseditie/theo-thijssen-prijs-2003/204</t>
  </si>
  <si>
    <t>http://web.archive.org/web/20191127004721/https://literatuurplein.nl/detail/literaireprijseditie/theo-thijssen-prijs-2003/204</t>
  </si>
  <si>
    <t>Theo Thijssen-prijs 2000</t>
  </si>
  <si>
    <t>205</t>
  </si>
  <si>
    <t>https://literatuurplein.nl/detail/literaireprijseditie/theo-thijssen-prijs-2000/205</t>
  </si>
  <si>
    <t>http://web.archive.org/web/20191127004715/https://literatuurplein.nl/detail/literaireprijseditie/theo-thijssen-prijs-2000/205</t>
  </si>
  <si>
    <t>Theo Thijssen-prijs 1997</t>
  </si>
  <si>
    <t>206</t>
  </si>
  <si>
    <t>https://literatuurplein.nl/detail/literaireprijseditie/theo-thijssen-prijs-1997/206</t>
  </si>
  <si>
    <t>http://web.archive.org/web/20191127004709/https://literatuurplein.nl/detail/literaireprijseditie/theo-thijssen-prijs-1997/206</t>
  </si>
  <si>
    <t>Theo Thijssen-prijs 1994</t>
  </si>
  <si>
    <t>207</t>
  </si>
  <si>
    <t>https://literatuurplein.nl/detail/literaireprijseditie/theo-thijssen-prijs-1994/207</t>
  </si>
  <si>
    <t>http://web.archive.org/web/20191127004703/https://literatuurplein.nl/detail/literaireprijseditie/theo-thijssen-prijs-1994/207</t>
  </si>
  <si>
    <t>Theo Thijssen-prijs 1991</t>
  </si>
  <si>
    <t>208</t>
  </si>
  <si>
    <t>https://literatuurplein.nl/detail/literaireprijseditie/theo-thijssen-prijs-1991/208</t>
  </si>
  <si>
    <t>http://web.archive.org/web/20191127004657/https://literatuurplein.nl/detail/literaireprijseditie/theo-thijssen-prijs-1991/208</t>
  </si>
  <si>
    <t>Theo Thijssen-prijs 1988</t>
  </si>
  <si>
    <t>209</t>
  </si>
  <si>
    <t>https://literatuurplein.nl/detail/literaireprijseditie/theo-thijssen-prijs-1988/209</t>
  </si>
  <si>
    <t>http://web.archive.org/web/20191127004651/https://literatuurplein.nl/detail/literaireprijseditie/theo-thijssen-prijs-1988/209</t>
  </si>
  <si>
    <t>Theo Thijssen-prijs 1982</t>
  </si>
  <si>
    <t>210</t>
  </si>
  <si>
    <t>https://literatuurplein.nl/detail/literaireprijseditie/theo-thijssen-prijs-1982/210</t>
  </si>
  <si>
    <t>http://web.archive.org/web/20191127004645/https://literatuurplein.nl/detail/literaireprijseditie/theo-thijssen-prijs-1982/210</t>
  </si>
  <si>
    <t>Theo Thijssen-prijs 1979</t>
  </si>
  <si>
    <t>211</t>
  </si>
  <si>
    <t>https://literatuurplein.nl/detail/literaireprijseditie/theo-thijssen-prijs-1979/211</t>
  </si>
  <si>
    <t>http://web.archive.org/web/20191127004639/https://literatuurplein.nl/detail/literaireprijseditie/theo-thijssen-prijs-1979/211</t>
  </si>
  <si>
    <t>Theo Thijssen-prijs 1976</t>
  </si>
  <si>
    <t>212</t>
  </si>
  <si>
    <t>https://literatuurplein.nl/detail/literaireprijseditie/theo-thijssen-prijs-1976/212</t>
  </si>
  <si>
    <t>http://web.archive.org/web/20191127004633/https://literatuurplein.nl/detail/literaireprijseditie/theo-thijssen-prijs-1976/212</t>
  </si>
  <si>
    <t>Theo Thijssen-prijs 1973</t>
  </si>
  <si>
    <t>213</t>
  </si>
  <si>
    <t>https://literatuurplein.nl/detail/literaireprijseditie/theo-thijssen-prijs-1973/213</t>
  </si>
  <si>
    <t>http://web.archive.org/web/20191127004627/https://literatuurplein.nl/detail/literaireprijseditie/theo-thijssen-prijs-1973/213</t>
  </si>
  <si>
    <t>Theo Thijssen-prijs 1970</t>
  </si>
  <si>
    <t>214</t>
  </si>
  <si>
    <t>https://literatuurplein.nl/detail/literaireprijseditie/theo-thijssen-prijs-1970/214</t>
  </si>
  <si>
    <t>http://web.archive.org/web/20191127004621/https://literatuurplein.nl/detail/literaireprijseditie/theo-thijssen-prijs-1970/214</t>
  </si>
  <si>
    <t>Theo Thijssen-prijs 1967</t>
  </si>
  <si>
    <t>215</t>
  </si>
  <si>
    <t>https://literatuurplein.nl/detail/literaireprijseditie/theo-thijssen-prijs-1967/215</t>
  </si>
  <si>
    <t>http://web.archive.org/web/20191127004615/https://literatuurplein.nl/detail/literaireprijseditie/theo-thijssen-prijs-1967/215</t>
  </si>
  <si>
    <t>Theo Thijssen-prijs 1964</t>
  </si>
  <si>
    <t>216</t>
  </si>
  <si>
    <t>https://literatuurplein.nl/detail/literaireprijseditie/theo-thijssen-prijs-1964/216</t>
  </si>
  <si>
    <t>http://web.archive.org/web/20191127004608/https://literatuurplein.nl/detail/literaireprijseditie/theo-thijssen-prijs-1964/216</t>
  </si>
  <si>
    <t>Theo Thijssen-prijs 2009</t>
  </si>
  <si>
    <t>795</t>
  </si>
  <si>
    <t>https://literatuurplein.nl/detail/literaireprijseditie/theo-thijssen-prijs-2009/795</t>
  </si>
  <si>
    <t>http://web.archive.org/web/20191127004733/https://literatuurplein.nl/detail/literaireprijseditie/theo-thijssen-prijs-2009/795</t>
  </si>
  <si>
    <t>Theo Thijssen-prijs 2012</t>
  </si>
  <si>
    <t>1382</t>
  </si>
  <si>
    <t>https://literatuurplein.nl/detail/literaireprijseditie/theo-thijssen-prijs-2012/1382</t>
  </si>
  <si>
    <t>http://web.archive.org/web/20191127004739/https://literatuurplein.nl/detail/literaireprijseditie/theo-thijssen-prijs-2012/1382</t>
  </si>
  <si>
    <t>Theo Thijssen-prijs 2015</t>
  </si>
  <si>
    <t>1707</t>
  </si>
  <si>
    <t>https://literatuurplein.nl/detail/literaireprijseditie/theo-thijssen-prijs-2015/1707</t>
  </si>
  <si>
    <t>http://web.archive.org/web/20191127004746/https://literatuurplein.nl/detail/literaireprijseditie/theo-thijssen-prijs-2015/1707</t>
  </si>
  <si>
    <t>Theo Thijssen-prijs 2018</t>
  </si>
  <si>
    <t>1900</t>
  </si>
  <si>
    <t>https://literatuurplein.nl/detail/literaireprijseditie/theo-thijssen-prijs-2018/1900</t>
  </si>
  <si>
    <t>http://web.archive.org/web/20191127004752/https://literatuurplein.nl/detail/literaireprijseditie/theo-thijssen-prijs-2018/1900</t>
  </si>
  <si>
    <t>Max Velthuijs-prijs</t>
  </si>
  <si>
    <t>https://literatuurplein.nl/detail/literaireprijs/max-velthuijs-prijs/8</t>
  </si>
  <si>
    <t>http://web.archive.org/web/20191126211356/https://literatuurplein.nl/detail/literaireprijs/max-velthuijs-prijs/8</t>
  </si>
  <si>
    <t>Max Velthuijs-prijs 2007</t>
  </si>
  <si>
    <t>719</t>
  </si>
  <si>
    <t>https://literatuurplein.nl/detail/literaireprijseditie/max-velthuijs-prijs-2007/719</t>
  </si>
  <si>
    <t>http://web.archive.org/web/20191126233636/https://literatuurplein.nl/detail/literaireprijseditie/max-velthuijs-prijs-2007/719</t>
  </si>
  <si>
    <t>Max Velthuijs-prijs 2010</t>
  </si>
  <si>
    <t>802</t>
  </si>
  <si>
    <t>https://literatuurplein.nl/detail/literaireprijseditie/max-velthuijs-prijs-2010/802</t>
  </si>
  <si>
    <t>http://web.archive.org/web/20191126233643/https://literatuurplein.nl/detail/literaireprijseditie/max-velthuijs-prijs-2010/802</t>
  </si>
  <si>
    <t>Max Velthuijs-prijs 2013</t>
  </si>
  <si>
    <t>1584</t>
  </si>
  <si>
    <t>https://literatuurplein.nl/detail/literaireprijseditie/max-velthuijs-prijs-2013/1584</t>
  </si>
  <si>
    <t>http://web.archive.org/web/20191126233649/https://literatuurplein.nl/detail/literaireprijseditie/max-velthuijs-prijs-2013/1584</t>
  </si>
  <si>
    <t>Max Velthuijs-prijs 2016</t>
  </si>
  <si>
    <t>1755</t>
  </si>
  <si>
    <t>https://literatuurplein.nl/detail/literaireprijseditie/max-velthuijs-prijs-2016/1755</t>
  </si>
  <si>
    <t>http://web.archive.org/web/20191126233655/https://literatuurplein.nl/detail/literaireprijseditie/max-velthuijs-prijs-2016/1755</t>
  </si>
  <si>
    <t>Max Velthuijs-prijs 2019</t>
  </si>
  <si>
    <t>1973</t>
  </si>
  <si>
    <t>https://literatuurplein.nl/detail/literaireprijseditie/max-velthuijs-prijs-2019/1973</t>
  </si>
  <si>
    <t>http://web.archive.org/web/20191126233702/https://literatuurplein.nl/detail/literaireprijseditie/max-velthuijs-prijs-2019/1973</t>
  </si>
  <si>
    <t>Constantijn Huygens-prijs</t>
  </si>
  <si>
    <t>https://literatuurplein.nl/detail/literaireprijs/constantijn-huygens-prijs/10</t>
  </si>
  <si>
    <t>http://web.archive.org/web/20191126210730/https://literatuurplein.nl/detail/literaireprijs/constantijn-huygens-prijs/10</t>
  </si>
  <si>
    <t>Constantijn Huygens-prijs 2008</t>
  </si>
  <si>
    <t>217</t>
  </si>
  <si>
    <t>https://literatuurplein.nl/detail/literaireprijseditie/constantijn-huygens-prijs-2008/217</t>
  </si>
  <si>
    <t>http://web.archive.org/web/20191126215743/https://literatuurplein.nl/detail/literaireprijseditie/constantijn-huygens-prijs-2008/217</t>
  </si>
  <si>
    <t>Constantijn Huygens-prijs 2007</t>
  </si>
  <si>
    <t>218</t>
  </si>
  <si>
    <t>https://literatuurplein.nl/detail/literaireprijseditie/constantijn-huygens-prijs-2007/218</t>
  </si>
  <si>
    <t>http://web.archive.org/web/20191126215737/https://literatuurplein.nl/detail/literaireprijseditie/constantijn-huygens-prijs-2007/218</t>
  </si>
  <si>
    <t>Constantijn Huygens-prijs 2006</t>
  </si>
  <si>
    <t>219</t>
  </si>
  <si>
    <t>https://literatuurplein.nl/detail/literaireprijseditie/constantijn-huygens-prijs-2006/219</t>
  </si>
  <si>
    <t>http://web.archive.org/web/20191126215731/https://literatuurplein.nl/detail/literaireprijseditie/constantijn-huygens-prijs-2006/219</t>
  </si>
  <si>
    <t>Constantijn Huygens-prijs 2005</t>
  </si>
  <si>
    <t>220</t>
  </si>
  <si>
    <t>https://literatuurplein.nl/detail/literaireprijseditie/constantijn-huygens-prijs-2005/220</t>
  </si>
  <si>
    <t>http://web.archive.org/web/20191126215724/https://literatuurplein.nl/detail/literaireprijseditie/constantijn-huygens-prijs-2005/220</t>
  </si>
  <si>
    <t>Constantijn Huygens-prijs 2004</t>
  </si>
  <si>
    <t>221</t>
  </si>
  <si>
    <t>https://literatuurplein.nl/detail/literaireprijseditie/constantijn-huygens-prijs-2004/221</t>
  </si>
  <si>
    <t>http://web.archive.org/web/20191126215718/https://literatuurplein.nl/detail/literaireprijseditie/constantijn-huygens-prijs-2004/221</t>
  </si>
  <si>
    <t>Constantijn Huygens-prijs 2003</t>
  </si>
  <si>
    <t>222</t>
  </si>
  <si>
    <t>https://literatuurplein.nl/detail/literaireprijseditie/constantijn-huygens-prijs-2003/222</t>
  </si>
  <si>
    <t>http://web.archive.org/web/20191126215711/https://literatuurplein.nl/detail/literaireprijseditie/constantijn-huygens-prijs-2003/222</t>
  </si>
  <si>
    <t>Constantijn Huygens-prijs 2002</t>
  </si>
  <si>
    <t>223</t>
  </si>
  <si>
    <t>https://literatuurplein.nl/detail/literaireprijseditie/constantijn-huygens-prijs-2002/223</t>
  </si>
  <si>
    <t>http://web.archive.org/web/20191126215705/https://literatuurplein.nl/detail/literaireprijseditie/constantijn-huygens-prijs-2002/223</t>
  </si>
  <si>
    <t>Constantijn Huygens-prijs 2001</t>
  </si>
  <si>
    <t>224</t>
  </si>
  <si>
    <t>https://literatuurplein.nl/detail/literaireprijseditie/constantijn-huygens-prijs-2001/224</t>
  </si>
  <si>
    <t>http://web.archive.org/web/20191126215659/https://literatuurplein.nl/detail/literaireprijseditie/constantijn-huygens-prijs-2001/224</t>
  </si>
  <si>
    <t>Constantijn Huygens-prijs 2000</t>
  </si>
  <si>
    <t>225</t>
  </si>
  <si>
    <t>https://literatuurplein.nl/detail/literaireprijseditie/constantijn-huygens-prijs-2000/225</t>
  </si>
  <si>
    <t>http://web.archive.org/web/20191126215653/https://literatuurplein.nl/detail/literaireprijseditie/constantijn-huygens-prijs-2000/225</t>
  </si>
  <si>
    <t>Constantijn Huygens-prijs 1999</t>
  </si>
  <si>
    <t>226</t>
  </si>
  <si>
    <t>https://literatuurplein.nl/detail/literaireprijseditie/constantijn-huygens-prijs-1999/226</t>
  </si>
  <si>
    <t>http://web.archive.org/web/20191126215646/https://literatuurplein.nl/detail/literaireprijseditie/constantijn-huygens-prijs-1999/226</t>
  </si>
  <si>
    <t>Constantijn Huygens-prijs 1998</t>
  </si>
  <si>
    <t>227</t>
  </si>
  <si>
    <t>https://literatuurplein.nl/detail/literaireprijseditie/constantijn-huygens-prijs-1998/227</t>
  </si>
  <si>
    <t>http://web.archive.org/web/20191126215640/https://literatuurplein.nl/detail/literaireprijseditie/constantijn-huygens-prijs-1998/227</t>
  </si>
  <si>
    <t>Constantijn Huygens-prijs 1997</t>
  </si>
  <si>
    <t>228</t>
  </si>
  <si>
    <t>https://literatuurplein.nl/detail/literaireprijseditie/constantijn-huygens-prijs-1997/228</t>
  </si>
  <si>
    <t>http://web.archive.org/web/20191126215633/https://literatuurplein.nl/detail/literaireprijseditie/constantijn-huygens-prijs-1997/228</t>
  </si>
  <si>
    <t>Constantijn Huygens-prijs 1996</t>
  </si>
  <si>
    <t>229</t>
  </si>
  <si>
    <t>https://literatuurplein.nl/detail/literaireprijseditie/constantijn-huygens-prijs-1996/229</t>
  </si>
  <si>
    <t>http://web.archive.org/web/20191127095254/https://literatuurplein.nl/detail/literaireprijseditie/constantijn-huygens-prijs-1996/229</t>
  </si>
  <si>
    <t>Constantijn Huygens-prijs 1995</t>
  </si>
  <si>
    <t>230</t>
  </si>
  <si>
    <t>https://literatuurplein.nl/detail/literaireprijseditie/constantijn-huygens-prijs-1995/230</t>
  </si>
  <si>
    <t>http://web.archive.org/web/20191126215617/https://literatuurplein.nl/detail/literaireprijseditie/constantijn-huygens-prijs-1995/230</t>
  </si>
  <si>
    <t>Constantijn Huygens-prijs 1994</t>
  </si>
  <si>
    <t>231</t>
  </si>
  <si>
    <t>https://literatuurplein.nl/detail/literaireprijseditie/constantijn-huygens-prijs-1994/231</t>
  </si>
  <si>
    <t>http://web.archive.org/web/20191126215611/https://literatuurplein.nl/detail/literaireprijseditie/constantijn-huygens-prijs-1994/231</t>
  </si>
  <si>
    <t>Constantijn Huygens-prijs 1993</t>
  </si>
  <si>
    <t>232</t>
  </si>
  <si>
    <t>https://literatuurplein.nl/detail/literaireprijseditie/constantijn-huygens-prijs-1993/232</t>
  </si>
  <si>
    <t>http://web.archive.org/web/20191126215605/https://literatuurplein.nl/detail/literaireprijseditie/constantijn-huygens-prijs-1993/232</t>
  </si>
  <si>
    <t>Constantijn Huygens-prijs 1992</t>
  </si>
  <si>
    <t>233</t>
  </si>
  <si>
    <t>https://literatuurplein.nl/detail/literaireprijseditie/constantijn-huygens-prijs-1992/233</t>
  </si>
  <si>
    <t>http://web.archive.org/web/20191126215558/https://literatuurplein.nl/detail/literaireprijseditie/constantijn-huygens-prijs-1992/233</t>
  </si>
  <si>
    <t>Constantijn Huygens-prijs 1991</t>
  </si>
  <si>
    <t>234</t>
  </si>
  <si>
    <t>https://literatuurplein.nl/detail/literaireprijseditie/constantijn-huygens-prijs-1991/234</t>
  </si>
  <si>
    <t>http://web.archive.org/web/20191126215552/https://literatuurplein.nl/detail/literaireprijseditie/constantijn-huygens-prijs-1991/234</t>
  </si>
  <si>
    <t>Constantijn Huygens-prijs 1990</t>
  </si>
  <si>
    <t>235</t>
  </si>
  <si>
    <t>https://literatuurplein.nl/detail/literaireprijseditie/constantijn-huygens-prijs-1990/235</t>
  </si>
  <si>
    <t>http://web.archive.org/web/20191126215546/https://literatuurplein.nl/detail/literaireprijseditie/constantijn-huygens-prijs-1990/235</t>
  </si>
  <si>
    <t>Constantijn Huygens-prijs 1989</t>
  </si>
  <si>
    <t>236</t>
  </si>
  <si>
    <t>https://literatuurplein.nl/detail/literaireprijseditie/constantijn-huygens-prijs-1989/236</t>
  </si>
  <si>
    <t>http://web.archive.org/web/20191126215539/https://literatuurplein.nl/detail/literaireprijseditie/constantijn-huygens-prijs-1989/236</t>
  </si>
  <si>
    <t>Constantijn Huygens-prijs 1988</t>
  </si>
  <si>
    <t>237</t>
  </si>
  <si>
    <t>https://literatuurplein.nl/detail/literaireprijseditie/constantijn-huygens-prijs-1988/237</t>
  </si>
  <si>
    <t>http://web.archive.org/web/20191126215533/https://literatuurplein.nl/detail/literaireprijseditie/constantijn-huygens-prijs-1988/237</t>
  </si>
  <si>
    <t>Constantijn Huygens-prijs 1987</t>
  </si>
  <si>
    <t>238</t>
  </si>
  <si>
    <t>https://literatuurplein.nl/detail/literaireprijseditie/constantijn-huygens-prijs-1987/238</t>
  </si>
  <si>
    <t>http://web.archive.org/web/20191126215527/https://literatuurplein.nl/detail/literaireprijseditie/constantijn-huygens-prijs-1987/238</t>
  </si>
  <si>
    <t>Constantijn Huygens-prijs 1986</t>
  </si>
  <si>
    <t>239</t>
  </si>
  <si>
    <t>https://literatuurplein.nl/detail/literaireprijseditie/constantijn-huygens-prijs-1986/239</t>
  </si>
  <si>
    <t>http://web.archive.org/web/20191126215517/https://literatuurplein.nl/detail/literaireprijseditie/constantijn-huygens-prijs-1986/239</t>
  </si>
  <si>
    <t>Constantijn Huygens-prijs 1985</t>
  </si>
  <si>
    <t>240</t>
  </si>
  <si>
    <t>https://literatuurplein.nl/detail/literaireprijseditie/constantijn-huygens-prijs-1985/240</t>
  </si>
  <si>
    <t>http://web.archive.org/web/20191126215511/https://literatuurplein.nl/detail/literaireprijseditie/constantijn-huygens-prijs-1985/240</t>
  </si>
  <si>
    <t>Constantijn Huygens-prijs 1984</t>
  </si>
  <si>
    <t>241</t>
  </si>
  <si>
    <t>https://literatuurplein.nl/detail/literaireprijseditie/constantijn-huygens-prijs-1984/241</t>
  </si>
  <si>
    <t>http://web.archive.org/web/20191126215504/https://literatuurplein.nl/detail/literaireprijseditie/constantijn-huygens-prijs-1984/241</t>
  </si>
  <si>
    <t>Constantijn Huygens-prijs 1983</t>
  </si>
  <si>
    <t>242</t>
  </si>
  <si>
    <t>https://literatuurplein.nl/detail/literaireprijseditie/constantijn-huygens-prijs-1983/242</t>
  </si>
  <si>
    <t>http://web.archive.org/web/20191126215458/https://literatuurplein.nl/detail/literaireprijseditie/constantijn-huygens-prijs-1983/242</t>
  </si>
  <si>
    <t>Constantijn Huygens-prijs 1982</t>
  </si>
  <si>
    <t>243</t>
  </si>
  <si>
    <t>https://literatuurplein.nl/detail/literaireprijseditie/constantijn-huygens-prijs-1982/243</t>
  </si>
  <si>
    <t>http://web.archive.org/web/20191126215452/https://literatuurplein.nl/detail/literaireprijseditie/constantijn-huygens-prijs-1982/243</t>
  </si>
  <si>
    <t>Constantijn Huygens-prijs 1981</t>
  </si>
  <si>
    <t>244</t>
  </si>
  <si>
    <t>https://literatuurplein.nl/detail/literaireprijseditie/constantijn-huygens-prijs-1981/244</t>
  </si>
  <si>
    <t>http://web.archive.org/web/20191126215446/https://literatuurplein.nl/detail/literaireprijseditie/constantijn-huygens-prijs-1981/244</t>
  </si>
  <si>
    <t>Constantijn Huygens-prijs 1980</t>
  </si>
  <si>
    <t>245</t>
  </si>
  <si>
    <t>https://literatuurplein.nl/detail/literaireprijseditie/constantijn-huygens-prijs-1980/245</t>
  </si>
  <si>
    <t>http://web.archive.org/web/20191126215439/https://literatuurplein.nl/detail/literaireprijseditie/constantijn-huygens-prijs-1980/245</t>
  </si>
  <si>
    <t>Constantijn Huygens-prijs 1979</t>
  </si>
  <si>
    <t>246</t>
  </si>
  <si>
    <t>https://literatuurplein.nl/detail/literaireprijseditie/constantijn-huygens-prijs-1979/246</t>
  </si>
  <si>
    <t>http://web.archive.org/web/20191126215433/https://literatuurplein.nl/detail/literaireprijseditie/constantijn-huygens-prijs-1979/246</t>
  </si>
  <si>
    <t>Constantijn Huygens-prijs 1978</t>
  </si>
  <si>
    <t>247</t>
  </si>
  <si>
    <t>https://literatuurplein.nl/detail/literaireprijseditie/constantijn-huygens-prijs-1978/247</t>
  </si>
  <si>
    <t>http://web.archive.org/web/20191126215427/https://literatuurplein.nl/detail/literaireprijseditie/constantijn-huygens-prijs-1978/247</t>
  </si>
  <si>
    <t>Constantijn Huygens-prijs 1977</t>
  </si>
  <si>
    <t>248</t>
  </si>
  <si>
    <t>https://literatuurplein.nl/detail/literaireprijseditie/constantijn-huygens-prijs-1977/248</t>
  </si>
  <si>
    <t>http://web.archive.org/web/20191126215421/https://literatuurplein.nl/detail/literaireprijseditie/constantijn-huygens-prijs-1977/248</t>
  </si>
  <si>
    <t>Constantijn Huygens-prijs 1976</t>
  </si>
  <si>
    <t>249</t>
  </si>
  <si>
    <t>https://literatuurplein.nl/detail/literaireprijseditie/constantijn-huygens-prijs-1976/249</t>
  </si>
  <si>
    <t>http://web.archive.org/web/20191126215415/https://literatuurplein.nl/detail/literaireprijseditie/constantijn-huygens-prijs-1976/249</t>
  </si>
  <si>
    <t>Constantijn Huygens-prijs 1975</t>
  </si>
  <si>
    <t>250</t>
  </si>
  <si>
    <t>https://literatuurplein.nl/detail/literaireprijseditie/constantijn-huygens-prijs-1975/250</t>
  </si>
  <si>
    <t>http://web.archive.org/web/20191126215408/https://literatuurplein.nl/detail/literaireprijseditie/constantijn-huygens-prijs-1975/250</t>
  </si>
  <si>
    <t>Constantijn Huygens-prijs 1974</t>
  </si>
  <si>
    <t>251</t>
  </si>
  <si>
    <t>https://literatuurplein.nl/detail/literaireprijseditie/constantijn-huygens-prijs-1974/251</t>
  </si>
  <si>
    <t>http://web.archive.org/web/20191126215402/https://literatuurplein.nl/detail/literaireprijseditie/constantijn-huygens-prijs-1974/251</t>
  </si>
  <si>
    <t>Constantijn Huygens-prijs 1973</t>
  </si>
  <si>
    <t>252</t>
  </si>
  <si>
    <t>https://literatuurplein.nl/detail/literaireprijseditie/constantijn-huygens-prijs-1973/252</t>
  </si>
  <si>
    <t>http://web.archive.org/web/20191126215356/https://literatuurplein.nl/detail/literaireprijseditie/constantijn-huygens-prijs-1973/252</t>
  </si>
  <si>
    <t>Constantijn Huygens-prijs 1972</t>
  </si>
  <si>
    <t>253</t>
  </si>
  <si>
    <t>https://literatuurplein.nl/detail/literaireprijseditie/constantijn-huygens-prijs-1972/253</t>
  </si>
  <si>
    <t>http://web.archive.org/web/20191126215350/https://literatuurplein.nl/detail/literaireprijseditie/constantijn-huygens-prijs-1972/253</t>
  </si>
  <si>
    <t>Constantijn Huygens-prijs 1971</t>
  </si>
  <si>
    <t>254</t>
  </si>
  <si>
    <t>https://literatuurplein.nl/detail/literaireprijseditie/constantijn-huygens-prijs-1971/254</t>
  </si>
  <si>
    <t>http://web.archive.org/web/20191126215343/https://literatuurplein.nl/detail/literaireprijseditie/constantijn-huygens-prijs-1971/254</t>
  </si>
  <si>
    <t>Constantijn Huygens-prijs 1970</t>
  </si>
  <si>
    <t>255</t>
  </si>
  <si>
    <t>https://literatuurplein.nl/detail/literaireprijseditie/constantijn-huygens-prijs-1970/255</t>
  </si>
  <si>
    <t>http://web.archive.org/web/20191126215337/https://literatuurplein.nl/detail/literaireprijseditie/constantijn-huygens-prijs-1970/255</t>
  </si>
  <si>
    <t>Constantijn Huygens-prijs 1969</t>
  </si>
  <si>
    <t>256</t>
  </si>
  <si>
    <t>https://literatuurplein.nl/detail/literaireprijseditie/constantijn-huygens-prijs-1969/256</t>
  </si>
  <si>
    <t>http://web.archive.org/web/20191126215329/https://literatuurplein.nl/detail/literaireprijseditie/constantijn-huygens-prijs-1969/256</t>
  </si>
  <si>
    <t>Constantijn Huygens-prijs 1968</t>
  </si>
  <si>
    <t>257</t>
  </si>
  <si>
    <t>https://literatuurplein.nl/detail/literaireprijseditie/constantijn-huygens-prijs-1968/257</t>
  </si>
  <si>
    <t>http://web.archive.org/web/20191126215323/https://literatuurplein.nl/detail/literaireprijseditie/constantijn-huygens-prijs-1968/257</t>
  </si>
  <si>
    <t>Constantijn Huygens-prijs 1967</t>
  </si>
  <si>
    <t>258</t>
  </si>
  <si>
    <t>https://literatuurplein.nl/detail/literaireprijseditie/constantijn-huygens-prijs-1967/258</t>
  </si>
  <si>
    <t>http://web.archive.org/web/20191126215316/https://literatuurplein.nl/detail/literaireprijseditie/constantijn-huygens-prijs-1967/258</t>
  </si>
  <si>
    <t>Constantijn Huygens-prijs 1966</t>
  </si>
  <si>
    <t>259</t>
  </si>
  <si>
    <t>https://literatuurplein.nl/detail/literaireprijseditie/constantijn-huygens-prijs-1966/259</t>
  </si>
  <si>
    <t>http://web.archive.org/web/20191126215310/https://literatuurplein.nl/detail/literaireprijseditie/constantijn-huygens-prijs-1966/259</t>
  </si>
  <si>
    <t>Constantijn Huygens-prijs 1965</t>
  </si>
  <si>
    <t>260</t>
  </si>
  <si>
    <t>https://literatuurplein.nl/detail/literaireprijseditie/constantijn-huygens-prijs-1965/260</t>
  </si>
  <si>
    <t>http://web.archive.org/web/20191126215304/https://literatuurplein.nl/detail/literaireprijseditie/constantijn-huygens-prijs-1965/260</t>
  </si>
  <si>
    <t>Constantijn Huygens-prijs 1964</t>
  </si>
  <si>
    <t>261</t>
  </si>
  <si>
    <t>https://literatuurplein.nl/detail/literaireprijseditie/constantijn-huygens-prijs-1964/261</t>
  </si>
  <si>
    <t>http://web.archive.org/web/20191126215257/https://literatuurplein.nl/detail/literaireprijseditie/constantijn-huygens-prijs-1964/261</t>
  </si>
  <si>
    <t>Constantijn Huygens-prijs 1963</t>
  </si>
  <si>
    <t>262</t>
  </si>
  <si>
    <t>https://literatuurplein.nl/detail/literaireprijseditie/constantijn-huygens-prijs-1963/262</t>
  </si>
  <si>
    <t>http://web.archive.org/web/20191126215250/https://literatuurplein.nl/detail/literaireprijseditie/constantijn-huygens-prijs-1963/262</t>
  </si>
  <si>
    <t>Constantijn Huygens-prijs 1962</t>
  </si>
  <si>
    <t>263</t>
  </si>
  <si>
    <t>https://literatuurplein.nl/detail/literaireprijseditie/constantijn-huygens-prijs-1962/263</t>
  </si>
  <si>
    <t>http://web.archive.org/web/20191126215244/https://literatuurplein.nl/detail/literaireprijseditie/constantijn-huygens-prijs-1962/263</t>
  </si>
  <si>
    <t>Constantijn Huygens-prijs 1961</t>
  </si>
  <si>
    <t>264</t>
  </si>
  <si>
    <t>https://literatuurplein.nl/detail/literaireprijseditie/constantijn-huygens-prijs-1961/264</t>
  </si>
  <si>
    <t>http://web.archive.org/web/20191126215238/https://literatuurplein.nl/detail/literaireprijseditie/constantijn-huygens-prijs-1961/264</t>
  </si>
  <si>
    <t>Constantijn Huygens-prijs 1960</t>
  </si>
  <si>
    <t>265</t>
  </si>
  <si>
    <t>https://literatuurplein.nl/detail/literaireprijseditie/constantijn-huygens-prijs-1960/265</t>
  </si>
  <si>
    <t>http://web.archive.org/web/20191126215231/https://literatuurplein.nl/detail/literaireprijseditie/constantijn-huygens-prijs-1960/265</t>
  </si>
  <si>
    <t>Constantijn Huygens-prijs 1959</t>
  </si>
  <si>
    <t>266</t>
  </si>
  <si>
    <t>https://literatuurplein.nl/detail/literaireprijseditie/constantijn-huygens-prijs-1959/266</t>
  </si>
  <si>
    <t>http://web.archive.org/web/20191126215225/https://literatuurplein.nl/detail/literaireprijseditie/constantijn-huygens-prijs-1959/266</t>
  </si>
  <si>
    <t>Constantijn Huygens-prijs 1958</t>
  </si>
  <si>
    <t>267</t>
  </si>
  <si>
    <t>https://literatuurplein.nl/detail/literaireprijseditie/constantijn-huygens-prijs-1958/267</t>
  </si>
  <si>
    <t>http://web.archive.org/web/20191126215218/https://literatuurplein.nl/detail/literaireprijseditie/constantijn-huygens-prijs-1958/267</t>
  </si>
  <si>
    <t>Constantijn Huygens-prijs 1957</t>
  </si>
  <si>
    <t>268</t>
  </si>
  <si>
    <t>https://literatuurplein.nl/detail/literaireprijseditie/constantijn-huygens-prijs-1957/268</t>
  </si>
  <si>
    <t>http://web.archive.org/web/20191126215212/https://literatuurplein.nl/detail/literaireprijseditie/constantijn-huygens-prijs-1957/268</t>
  </si>
  <si>
    <t>Constantijn Huygens-prijs 1956</t>
  </si>
  <si>
    <t>269</t>
  </si>
  <si>
    <t>https://literatuurplein.nl/detail/literaireprijseditie/constantijn-huygens-prijs-1956/269</t>
  </si>
  <si>
    <t>http://web.archive.org/web/20191126215206/https://literatuurplein.nl/detail/literaireprijseditie/constantijn-huygens-prijs-1956/269</t>
  </si>
  <si>
    <t>Constantijn Huygens-prijs 1955</t>
  </si>
  <si>
    <t>270</t>
  </si>
  <si>
    <t>https://literatuurplein.nl/detail/literaireprijseditie/constantijn-huygens-prijs-1955/270</t>
  </si>
  <si>
    <t>http://web.archive.org/web/20191126215200/https://literatuurplein.nl/detail/literaireprijseditie/constantijn-huygens-prijs-1955/270</t>
  </si>
  <si>
    <t>Constantijn Huygens-prijs 1954</t>
  </si>
  <si>
    <t>271</t>
  </si>
  <si>
    <t>https://literatuurplein.nl/detail/literaireprijseditie/constantijn-huygens-prijs-1954/271</t>
  </si>
  <si>
    <t>http://web.archive.org/web/20191126215154/https://literatuurplein.nl/detail/literaireprijseditie/constantijn-huygens-prijs-1954/271</t>
  </si>
  <si>
    <t>Constantijn Huygens-prijs 1953</t>
  </si>
  <si>
    <t>272</t>
  </si>
  <si>
    <t>https://literatuurplein.nl/detail/literaireprijseditie/constantijn-huygens-prijs-1953/272</t>
  </si>
  <si>
    <t>http://web.archive.org/web/20191126215147/https://literatuurplein.nl/detail/literaireprijseditie/constantijn-huygens-prijs-1953/272</t>
  </si>
  <si>
    <t>Constantijn Huygens-prijs 1952</t>
  </si>
  <si>
    <t>273</t>
  </si>
  <si>
    <t>https://literatuurplein.nl/detail/literaireprijseditie/constantijn-huygens-prijs-1952/273</t>
  </si>
  <si>
    <t>http://web.archive.org/web/20191126215141/https://literatuurplein.nl/detail/literaireprijseditie/constantijn-huygens-prijs-1952/273</t>
  </si>
  <si>
    <t>Constantijn Huygens-prijs 1951</t>
  </si>
  <si>
    <t>274</t>
  </si>
  <si>
    <t>https://literatuurplein.nl/detail/literaireprijseditie/constantijn-huygens-prijs-1951/274</t>
  </si>
  <si>
    <t>http://web.archive.org/web/20191126215135/https://literatuurplein.nl/detail/literaireprijseditie/constantijn-huygens-prijs-1951/274</t>
  </si>
  <si>
    <t>Constantijn Huygens-prijs 1950</t>
  </si>
  <si>
    <t>275</t>
  </si>
  <si>
    <t>https://literatuurplein.nl/detail/literaireprijseditie/constantijn-huygens-prijs-1950/275</t>
  </si>
  <si>
    <t>http://web.archive.org/web/20191126215129/https://literatuurplein.nl/detail/literaireprijseditie/constantijn-huygens-prijs-1950/275</t>
  </si>
  <si>
    <t>Constantijn Huygens-prijs 1949</t>
  </si>
  <si>
    <t>276</t>
  </si>
  <si>
    <t>https://literatuurplein.nl/detail/literaireprijseditie/constantijn-huygens-prijs-1949/276</t>
  </si>
  <si>
    <t>http://web.archive.org/web/20191126215122/https://literatuurplein.nl/detail/literaireprijseditie/constantijn-huygens-prijs-1949/276</t>
  </si>
  <si>
    <t>Constantijn Huygens-prijs 1948</t>
  </si>
  <si>
    <t>277</t>
  </si>
  <si>
    <t>https://literatuurplein.nl/detail/literaireprijseditie/constantijn-huygens-prijs-1948/277</t>
  </si>
  <si>
    <t>http://web.archive.org/web/20191126215116/https://literatuurplein.nl/detail/literaireprijseditie/constantijn-huygens-prijs-1948/277</t>
  </si>
  <si>
    <t>Constantijn Huygens-prijs 1947</t>
  </si>
  <si>
    <t>278</t>
  </si>
  <si>
    <t>https://literatuurplein.nl/detail/literaireprijseditie/constantijn-huygens-prijs-1947/278</t>
  </si>
  <si>
    <t>http://web.archive.org/web/20191126215109/https://literatuurplein.nl/detail/literaireprijseditie/constantijn-huygens-prijs-1947/278</t>
  </si>
  <si>
    <t>Constantijn Huygens-prijs 2009</t>
  </si>
  <si>
    <t>797</t>
  </si>
  <si>
    <t>https://literatuurplein.nl/detail/literaireprijseditie/constantijn-huygens-prijs-2009/797</t>
  </si>
  <si>
    <t>http://web.archive.org/web/20191126215749/https://literatuurplein.nl/detail/literaireprijseditie/constantijn-huygens-prijs-2009/797</t>
  </si>
  <si>
    <t>Constantijn Huygens-prijs 2010</t>
  </si>
  <si>
    <t>812</t>
  </si>
  <si>
    <t>https://literatuurplein.nl/detail/literaireprijseditie/constantijn-huygens-prijs-2010/812</t>
  </si>
  <si>
    <t>http://web.archive.org/web/20191126215756/https://literatuurplein.nl/detail/literaireprijseditie/constantijn-huygens-prijs-2010/812</t>
  </si>
  <si>
    <t>Constantijn Huygens-prijs 2011</t>
  </si>
  <si>
    <t>1229</t>
  </si>
  <si>
    <t>https://literatuurplein.nl/detail/literaireprijseditie/constantijn-huygens-prijs-2011/1229</t>
  </si>
  <si>
    <t>http://web.archive.org/web/20191126215803/https://literatuurplein.nl/detail/literaireprijseditie/constantijn-huygens-prijs-2011/1229</t>
  </si>
  <si>
    <t>Constantijn Huygens-prijs 2012</t>
  </si>
  <si>
    <t>1540</t>
  </si>
  <si>
    <t>https://literatuurplein.nl/detail/literaireprijseditie/constantijn-huygens-prijs-2012/1540</t>
  </si>
  <si>
    <t>http://web.archive.org/web/20191126215809/https://literatuurplein.nl/detail/literaireprijseditie/constantijn-huygens-prijs-2012/1540</t>
  </si>
  <si>
    <t>Constantijn Huygens-prijs 2013</t>
  </si>
  <si>
    <t>1646</t>
  </si>
  <si>
    <t>https://literatuurplein.nl/detail/literaireprijseditie/constantijn-huygens-prijs-2013/1646</t>
  </si>
  <si>
    <t>http://web.archive.org/web/20191126215815/https://literatuurplein.nl/detail/literaireprijseditie/constantijn-huygens-prijs-2013/1646</t>
  </si>
  <si>
    <t>Constantijn Huygens-prijs 2014</t>
  </si>
  <si>
    <t>1684</t>
  </si>
  <si>
    <t>https://literatuurplein.nl/detail/literaireprijseditie/constantijn-huygens-prijs-2014/1684</t>
  </si>
  <si>
    <t>http://web.archive.org/web/20191126215822/https://literatuurplein.nl/detail/literaireprijseditie/constantijn-huygens-prijs-2014/1684</t>
  </si>
  <si>
    <t>Constantijn Huygens-prijs 2015</t>
  </si>
  <si>
    <t>1734</t>
  </si>
  <si>
    <t>https://literatuurplein.nl/detail/literaireprijseditie/constantijn-huygens-prijs-2015/1734</t>
  </si>
  <si>
    <t>http://web.archive.org/web/20191126215828/https://literatuurplein.nl/detail/literaireprijseditie/constantijn-huygens-prijs-2015/1734</t>
  </si>
  <si>
    <t>Constantijn Huygens-prijs 2016</t>
  </si>
  <si>
    <t>1783</t>
  </si>
  <si>
    <t>https://literatuurplein.nl/detail/literaireprijseditie/constantijn-huygens-prijs-2016/1783</t>
  </si>
  <si>
    <t>http://web.archive.org/web/20191126215834/https://literatuurplein.nl/detail/literaireprijseditie/constantijn-huygens-prijs-2016/1783</t>
  </si>
  <si>
    <t>Constantijn Huygens-prijs 2017</t>
  </si>
  <si>
    <t>1836</t>
  </si>
  <si>
    <t>https://literatuurplein.nl/detail/literaireprijseditie/constantijn-huygens-prijs-2017/1836</t>
  </si>
  <si>
    <t>http://web.archive.org/web/20191126215840/https://literatuurplein.nl/detail/literaireprijseditie/constantijn-huygens-prijs-2017/1836</t>
  </si>
  <si>
    <t>Constantijn Huygens-prijs 2018</t>
  </si>
  <si>
    <t>1901</t>
  </si>
  <si>
    <t>https://literatuurplein.nl/detail/literaireprijseditie/constantijn-huygens-prijs-2018/1901</t>
  </si>
  <si>
    <t>http://web.archive.org/web/20191126215846/https://literatuurplein.nl/detail/literaireprijseditie/constantijn-huygens-prijs-2018/1901</t>
  </si>
  <si>
    <t>Constantijn Huygens-prijs 2019</t>
  </si>
  <si>
    <t>2032</t>
  </si>
  <si>
    <t>https://literatuurplein.nl/detail/literaireprijseditie/constantijn-huygens-prijs-2019/2032</t>
  </si>
  <si>
    <t>http://web.archive.org/web/20191126215852/https://literatuurplein.nl/detail/literaireprijseditie/constantijn-huygens-prijs-2019/2032</t>
  </si>
  <si>
    <t>Jan Campert-prijs</t>
  </si>
  <si>
    <t>https://literatuurplein.nl/detail/literaireprijs/jan-campert-prijs/12</t>
  </si>
  <si>
    <t>http://web.archive.org/web/20191126211147/https://literatuurplein.nl/detail/literaireprijs/jan-campert-prijs/12</t>
  </si>
  <si>
    <t>Jan Campert-prijs 2008</t>
  </si>
  <si>
    <t>279</t>
  </si>
  <si>
    <t>https://literatuurplein.nl/detail/literaireprijseditie/jan-campert-prijs-2008/279</t>
  </si>
  <si>
    <t>http://web.archive.org/web/20191126230447/https://literatuurplein.nl/detail/literaireprijseditie/jan-campert-prijs-2008/279</t>
  </si>
  <si>
    <t>Jan Campert-prijs 2007</t>
  </si>
  <si>
    <t>280</t>
  </si>
  <si>
    <t>https://literatuurplein.nl/detail/literaireprijseditie/jan-campert-prijs-2007/280</t>
  </si>
  <si>
    <t>http://web.archive.org/web/20191126230441/https://literatuurplein.nl/detail/literaireprijseditie/jan-campert-prijs-2007/280</t>
  </si>
  <si>
    <t>Jan Campert-prijs 2006</t>
  </si>
  <si>
    <t>281</t>
  </si>
  <si>
    <t>https://literatuurplein.nl/detail/literaireprijseditie/jan-campert-prijs-2006/281</t>
  </si>
  <si>
    <t>http://web.archive.org/web/20191126230435/https://literatuurplein.nl/detail/literaireprijseditie/jan-campert-prijs-2006/281</t>
  </si>
  <si>
    <t>Jan Campert-prijs 2005</t>
  </si>
  <si>
    <t>282</t>
  </si>
  <si>
    <t>https://literatuurplein.nl/detail/literaireprijseditie/jan-campert-prijs-2005/282</t>
  </si>
  <si>
    <t>http://web.archive.org/web/20191126230429/https://literatuurplein.nl/detail/literaireprijseditie/jan-campert-prijs-2005/282</t>
  </si>
  <si>
    <t>Jan Campert-prijs 2004</t>
  </si>
  <si>
    <t>283</t>
  </si>
  <si>
    <t>https://literatuurplein.nl/detail/literaireprijseditie/jan-campert-prijs-2004/283</t>
  </si>
  <si>
    <t>http://web.archive.org/web/20191126230423/https://literatuurplein.nl/detail/literaireprijseditie/jan-campert-prijs-2004/283</t>
  </si>
  <si>
    <t>Jan Campert-prijs 2003</t>
  </si>
  <si>
    <t>284</t>
  </si>
  <si>
    <t>https://literatuurplein.nl/detail/literaireprijseditie/jan-campert-prijs-2003/284</t>
  </si>
  <si>
    <t>http://web.archive.org/web/20191126230416/https://literatuurplein.nl/detail/literaireprijseditie/jan-campert-prijs-2003/284</t>
  </si>
  <si>
    <t>Jan Campert-prijs 2002</t>
  </si>
  <si>
    <t>285</t>
  </si>
  <si>
    <t>https://literatuurplein.nl/detail/literaireprijseditie/jan-campert-prijs-2002/285</t>
  </si>
  <si>
    <t>http://web.archive.org/web/20191126230410/https://literatuurplein.nl/detail/literaireprijseditie/jan-campert-prijs-2002/285</t>
  </si>
  <si>
    <t>Jan Campert-prijs 2001</t>
  </si>
  <si>
    <t>286</t>
  </si>
  <si>
    <t>https://literatuurplein.nl/detail/literaireprijseditie/jan-campert-prijs-2001/286</t>
  </si>
  <si>
    <t>http://web.archive.org/web/20191126230404/https://literatuurplein.nl/detail/literaireprijseditie/jan-campert-prijs-2001/286</t>
  </si>
  <si>
    <t>Jan Campert-prijs 2000</t>
  </si>
  <si>
    <t>287</t>
  </si>
  <si>
    <t>https://literatuurplein.nl/detail/literaireprijseditie/jan-campert-prijs-2000/287</t>
  </si>
  <si>
    <t>http://web.archive.org/web/20191126230358/https://literatuurplein.nl/detail/literaireprijseditie/jan-campert-prijs-2000/287</t>
  </si>
  <si>
    <t>Jan Campert-prijs 1999</t>
  </si>
  <si>
    <t>288</t>
  </si>
  <si>
    <t>https://literatuurplein.nl/detail/literaireprijseditie/jan-campert-prijs-1999/288</t>
  </si>
  <si>
    <t>http://web.archive.org/web/20191126230352/https://literatuurplein.nl/detail/literaireprijseditie/jan-campert-prijs-1999/288</t>
  </si>
  <si>
    <t>Jan Campert-prijs 1998</t>
  </si>
  <si>
    <t>289</t>
  </si>
  <si>
    <t>https://literatuurplein.nl/detail/literaireprijseditie/jan-campert-prijs-1998/289</t>
  </si>
  <si>
    <t>http://web.archive.org/web/20191126230345/https://literatuurplein.nl/detail/literaireprijseditie/jan-campert-prijs-1998/289</t>
  </si>
  <si>
    <t>Jan Campert-prijs 1997</t>
  </si>
  <si>
    <t>290</t>
  </si>
  <si>
    <t>https://literatuurplein.nl/detail/literaireprijseditie/jan-campert-prijs-1997/290</t>
  </si>
  <si>
    <t>http://web.archive.org/web/20191126230339/https://literatuurplein.nl/detail/literaireprijseditie/jan-campert-prijs-1997/290</t>
  </si>
  <si>
    <t>Jan Campert-prijs 1996</t>
  </si>
  <si>
    <t>291</t>
  </si>
  <si>
    <t>https://literatuurplein.nl/detail/literaireprijseditie/jan-campert-prijs-1996/291</t>
  </si>
  <si>
    <t>http://web.archive.org/web/20191126230332/https://literatuurplein.nl/detail/literaireprijseditie/jan-campert-prijs-1996/291</t>
  </si>
  <si>
    <t>Jan Campert-prijs 1995</t>
  </si>
  <si>
    <t>292</t>
  </si>
  <si>
    <t>https://literatuurplein.nl/detail/literaireprijseditie/jan-campert-prijs-1995/292</t>
  </si>
  <si>
    <t>http://web.archive.org/web/20191126230326/https://literatuurplein.nl/detail/literaireprijseditie/jan-campert-prijs-1995/292</t>
  </si>
  <si>
    <t>Jan Campert-prijs 1994</t>
  </si>
  <si>
    <t>293</t>
  </si>
  <si>
    <t>https://literatuurplein.nl/detail/literaireprijseditie/jan-campert-prijs-1994/293</t>
  </si>
  <si>
    <t>http://web.archive.org/web/20191126230320/https://literatuurplein.nl/detail/literaireprijseditie/jan-campert-prijs-1994/293</t>
  </si>
  <si>
    <t>Jan Campert-prijs 1993</t>
  </si>
  <si>
    <t>294</t>
  </si>
  <si>
    <t>https://literatuurplein.nl/detail/literaireprijseditie/jan-campert-prijs-1993/294</t>
  </si>
  <si>
    <t>http://web.archive.org/web/20191126230313/https://literatuurplein.nl/detail/literaireprijseditie/jan-campert-prijs-1993/294</t>
  </si>
  <si>
    <t>Jan Campert-prijs 1992</t>
  </si>
  <si>
    <t>295</t>
  </si>
  <si>
    <t>https://literatuurplein.nl/detail/literaireprijseditie/jan-campert-prijs-1992/295</t>
  </si>
  <si>
    <t>http://web.archive.org/web/20191126230307/https://literatuurplein.nl/detail/literaireprijseditie/jan-campert-prijs-1992/295</t>
  </si>
  <si>
    <t>Jan Campert-prijs 1991</t>
  </si>
  <si>
    <t>296</t>
  </si>
  <si>
    <t>https://literatuurplein.nl/detail/literaireprijseditie/jan-campert-prijs-1991/296</t>
  </si>
  <si>
    <t>http://web.archive.org/web/20191126230301/https://literatuurplein.nl/detail/literaireprijseditie/jan-campert-prijs-1991/296</t>
  </si>
  <si>
    <t>Jan Campert-prijs 1990</t>
  </si>
  <si>
    <t>297</t>
  </si>
  <si>
    <t>https://literatuurplein.nl/detail/literaireprijseditie/jan-campert-prijs-1990/297</t>
  </si>
  <si>
    <t>http://web.archive.org/web/20191126230254/https://literatuurplein.nl/detail/literaireprijseditie/jan-campert-prijs-1990/297</t>
  </si>
  <si>
    <t>Jan Campert-prijs 1989</t>
  </si>
  <si>
    <t>298</t>
  </si>
  <si>
    <t>https://literatuurplein.nl/detail/literaireprijseditie/jan-campert-prijs-1989/298</t>
  </si>
  <si>
    <t>http://web.archive.org/web/20191126230248/https://literatuurplein.nl/detail/literaireprijseditie/jan-campert-prijs-1989/298</t>
  </si>
  <si>
    <t>Jan Campert-prijs 1988</t>
  </si>
  <si>
    <t>299</t>
  </si>
  <si>
    <t>https://literatuurplein.nl/detail/literaireprijseditie/jan-campert-prijs-1988/299</t>
  </si>
  <si>
    <t>http://web.archive.org/web/20191126230242/https://literatuurplein.nl/detail/literaireprijseditie/jan-campert-prijs-1988/299</t>
  </si>
  <si>
    <t>Jan Campert-prijs 1987</t>
  </si>
  <si>
    <t>300</t>
  </si>
  <si>
    <t>https://literatuurplein.nl/detail/literaireprijseditie/jan-campert-prijs-1987/300</t>
  </si>
  <si>
    <t>http://web.archive.org/web/20191126230235/https://literatuurplein.nl/detail/literaireprijseditie/jan-campert-prijs-1987/300</t>
  </si>
  <si>
    <t>Jan Campert-prijs 1986</t>
  </si>
  <si>
    <t>301</t>
  </si>
  <si>
    <t>https://literatuurplein.nl/detail/literaireprijseditie/jan-campert-prijs-1986/301</t>
  </si>
  <si>
    <t>http://web.archive.org/web/20191126230229/https://literatuurplein.nl/detail/literaireprijseditie/jan-campert-prijs-1986/301</t>
  </si>
  <si>
    <t>Jan Campert-prijs 1985</t>
  </si>
  <si>
    <t>302</t>
  </si>
  <si>
    <t>https://literatuurplein.nl/detail/literaireprijseditie/jan-campert-prijs-1985/302</t>
  </si>
  <si>
    <t>http://web.archive.org/web/20191126230223/https://literatuurplein.nl/detail/literaireprijseditie/jan-campert-prijs-1985/302</t>
  </si>
  <si>
    <t>Jan Campert-prijs 1984</t>
  </si>
  <si>
    <t>303</t>
  </si>
  <si>
    <t>https://literatuurplein.nl/detail/literaireprijseditie/jan-campert-prijs-1984/303</t>
  </si>
  <si>
    <t>http://web.archive.org/web/20191126230217/https://literatuurplein.nl/detail/literaireprijseditie/jan-campert-prijs-1984/303</t>
  </si>
  <si>
    <t>Jan Campert-prijs 1983</t>
  </si>
  <si>
    <t>304</t>
  </si>
  <si>
    <t>https://literatuurplein.nl/detail/literaireprijseditie/jan-campert-prijs-1983/304</t>
  </si>
  <si>
    <t>http://web.archive.org/web/20191126230210/https://literatuurplein.nl/detail/literaireprijseditie/jan-campert-prijs-1983/304</t>
  </si>
  <si>
    <t>Jan Campert-prijs 1982</t>
  </si>
  <si>
    <t>305</t>
  </si>
  <si>
    <t>https://literatuurplein.nl/detail/literaireprijseditie/jan-campert-prijs-1982/305</t>
  </si>
  <si>
    <t>http://web.archive.org/web/20191126230204/https://literatuurplein.nl/detail/literaireprijseditie/jan-campert-prijs-1982/305</t>
  </si>
  <si>
    <t>Jan Campert-prijs 1981</t>
  </si>
  <si>
    <t>306</t>
  </si>
  <si>
    <t>https://literatuurplein.nl/detail/literaireprijseditie/jan-campert-prijs-1981/306</t>
  </si>
  <si>
    <t>http://web.archive.org/web/20191126230158/https://literatuurplein.nl/detail/literaireprijseditie/jan-campert-prijs-1981/306</t>
  </si>
  <si>
    <t>Jan Campert-prijs 1980</t>
  </si>
  <si>
    <t>307</t>
  </si>
  <si>
    <t>https://literatuurplein.nl/detail/literaireprijseditie/jan-campert-prijs-1980/307</t>
  </si>
  <si>
    <t>http://web.archive.org/web/20191126230151/https://literatuurplein.nl/detail/literaireprijseditie/jan-campert-prijs-1980/307</t>
  </si>
  <si>
    <t>Jan Campert-prijs 1979</t>
  </si>
  <si>
    <t>310</t>
  </si>
  <si>
    <t>https://literatuurplein.nl/detail/literaireprijseditie/jan-campert-prijs-1979/310</t>
  </si>
  <si>
    <t>http://web.archive.org/web/20191126230145/https://literatuurplein.nl/detail/literaireprijseditie/jan-campert-prijs-1979/310</t>
  </si>
  <si>
    <t>Jan Campert-prijs 1978</t>
  </si>
  <si>
    <t>311</t>
  </si>
  <si>
    <t>https://literatuurplein.nl/detail/literaireprijseditie/jan-campert-prijs-1978/311</t>
  </si>
  <si>
    <t>http://web.archive.org/web/20191126230138/https://literatuurplein.nl/detail/literaireprijseditie/jan-campert-prijs-1978/311</t>
  </si>
  <si>
    <t>Jan Campert-prijs 1977</t>
  </si>
  <si>
    <t>312</t>
  </si>
  <si>
    <t>https://literatuurplein.nl/detail/literaireprijseditie/jan-campert-prijs-1977/312</t>
  </si>
  <si>
    <t>http://web.archive.org/web/20191126230132/https://literatuurplein.nl/detail/literaireprijseditie/jan-campert-prijs-1977/312</t>
  </si>
  <si>
    <t>Jan Campert-prijs 1976</t>
  </si>
  <si>
    <t>313</t>
  </si>
  <si>
    <t>https://literatuurplein.nl/detail/literaireprijseditie/jan-campert-prijs-1976/313</t>
  </si>
  <si>
    <t>http://web.archive.org/web/20191126230126/https://literatuurplein.nl/detail/literaireprijseditie/jan-campert-prijs-1976/313</t>
  </si>
  <si>
    <t>Jan Campert-prijs 1975</t>
  </si>
  <si>
    <t>314</t>
  </si>
  <si>
    <t>https://literatuurplein.nl/detail/literaireprijseditie/jan-campert-prijs-1975/314</t>
  </si>
  <si>
    <t>http://web.archive.org/web/20191126230119/https://literatuurplein.nl/detail/literaireprijseditie/jan-campert-prijs-1975/314</t>
  </si>
  <si>
    <t>Jan Campert-prijs 1974</t>
  </si>
  <si>
    <t>315</t>
  </si>
  <si>
    <t>https://literatuurplein.nl/detail/literaireprijseditie/jan-campert-prijs-1974/315</t>
  </si>
  <si>
    <t>http://web.archive.org/web/20191126230113/https://literatuurplein.nl/detail/literaireprijseditie/jan-campert-prijs-1974/315</t>
  </si>
  <si>
    <t>Jan Campert-prijs 1973</t>
  </si>
  <si>
    <t>316</t>
  </si>
  <si>
    <t>https://literatuurplein.nl/detail/literaireprijseditie/jan-campert-prijs-1973/316</t>
  </si>
  <si>
    <t>http://web.archive.org/web/20191126230107/https://literatuurplein.nl/detail/literaireprijseditie/jan-campert-prijs-1973/316</t>
  </si>
  <si>
    <t>Jan Campert-prijs 1972</t>
  </si>
  <si>
    <t>317</t>
  </si>
  <si>
    <t>https://literatuurplein.nl/detail/literaireprijseditie/jan-campert-prijs-1972/317</t>
  </si>
  <si>
    <t>http://web.archive.org/web/20191126230100/https://literatuurplein.nl/detail/literaireprijseditie/jan-campert-prijs-1972/317</t>
  </si>
  <si>
    <t>Jan Campert-prijs 1971</t>
  </si>
  <si>
    <t>318</t>
  </si>
  <si>
    <t>https://literatuurplein.nl/detail/literaireprijseditie/jan-campert-prijs-1971/318</t>
  </si>
  <si>
    <t>http://web.archive.org/web/20191126230054/https://literatuurplein.nl/detail/literaireprijseditie/jan-campert-prijs-1971/318</t>
  </si>
  <si>
    <t>Jan Campert-prijs 1970</t>
  </si>
  <si>
    <t>319</t>
  </si>
  <si>
    <t>https://literatuurplein.nl/detail/literaireprijseditie/jan-campert-prijs-1970/319</t>
  </si>
  <si>
    <t>http://web.archive.org/web/20191126230044/https://literatuurplein.nl/detail/literaireprijseditie/jan-campert-prijs-1970/319</t>
  </si>
  <si>
    <t>Jan Campert-prijs 1969</t>
  </si>
  <si>
    <t>320</t>
  </si>
  <si>
    <t>https://literatuurplein.nl/detail/literaireprijseditie/jan-campert-prijs-1969/320</t>
  </si>
  <si>
    <t>http://web.archive.org/web/20191126230033/https://literatuurplein.nl/detail/literaireprijseditie/jan-campert-prijs-1969/320</t>
  </si>
  <si>
    <t>Jan Campert-prijs 1968</t>
  </si>
  <si>
    <t>321</t>
  </si>
  <si>
    <t>https://literatuurplein.nl/detail/literaireprijseditie/jan-campert-prijs-1968/321</t>
  </si>
  <si>
    <t>http://web.archive.org/web/20191126230026/https://literatuurplein.nl/detail/literaireprijseditie/jan-campert-prijs-1968/321</t>
  </si>
  <si>
    <t>Jan Campert-prijs 1966</t>
  </si>
  <si>
    <t>322</t>
  </si>
  <si>
    <t>https://literatuurplein.nl/detail/literaireprijseditie/jan-campert-prijs-1966/322</t>
  </si>
  <si>
    <t>http://web.archive.org/web/20191126230014/https://literatuurplein.nl/detail/literaireprijseditie/jan-campert-prijs-1966/322</t>
  </si>
  <si>
    <t>Jan Campert-prijs 1965</t>
  </si>
  <si>
    <t>323</t>
  </si>
  <si>
    <t>https://literatuurplein.nl/detail/literaireprijseditie/jan-campert-prijs-1965/323</t>
  </si>
  <si>
    <t>http://web.archive.org/web/20191126230008/https://literatuurplein.nl/detail/literaireprijseditie/jan-campert-prijs-1965/323</t>
  </si>
  <si>
    <t>Jan Campert-prijs 1964</t>
  </si>
  <si>
    <t>324</t>
  </si>
  <si>
    <t>https://literatuurplein.nl/detail/literaireprijseditie/jan-campert-prijs-1964/324</t>
  </si>
  <si>
    <t>http://web.archive.org/web/20191126230001/https://literatuurplein.nl/detail/literaireprijseditie/jan-campert-prijs-1964/324</t>
  </si>
  <si>
    <t>Jan Campert-prijs 1963</t>
  </si>
  <si>
    <t>325</t>
  </si>
  <si>
    <t>https://literatuurplein.nl/detail/literaireprijseditie/jan-campert-prijs-1963/325</t>
  </si>
  <si>
    <t>http://web.archive.org/web/20191126225955/https://literatuurplein.nl/detail/literaireprijseditie/jan-campert-prijs-1963/325</t>
  </si>
  <si>
    <t>Jan Campert-prijs 1962</t>
  </si>
  <si>
    <t>326</t>
  </si>
  <si>
    <t>https://literatuurplein.nl/detail/literaireprijseditie/jan-campert-prijs-1962/326</t>
  </si>
  <si>
    <t>http://web.archive.org/web/20191126225949/https://literatuurplein.nl/detail/literaireprijseditie/jan-campert-prijs-1962/326</t>
  </si>
  <si>
    <t>Jan Campert-prijs 1961</t>
  </si>
  <si>
    <t>327</t>
  </si>
  <si>
    <t>https://literatuurplein.nl/detail/literaireprijseditie/jan-campert-prijs-1961/327</t>
  </si>
  <si>
    <t>http://web.archive.org/web/20191126225942/https://literatuurplein.nl/detail/literaireprijseditie/jan-campert-prijs-1961/327</t>
  </si>
  <si>
    <t>Jan Campert-prijs 1960</t>
  </si>
  <si>
    <t>328</t>
  </si>
  <si>
    <t>https://literatuurplein.nl/detail/literaireprijseditie/jan-campert-prijs-1960/328</t>
  </si>
  <si>
    <t>http://web.archive.org/web/20191126225933/https://literatuurplein.nl/detail/literaireprijseditie/jan-campert-prijs-1960/328</t>
  </si>
  <si>
    <t>Jan Campert-prijs 1959</t>
  </si>
  <si>
    <t>329</t>
  </si>
  <si>
    <t>https://literatuurplein.nl/detail/literaireprijseditie/jan-campert-prijs-1959/329</t>
  </si>
  <si>
    <t>http://web.archive.org/web/20191126225927/https://literatuurplein.nl/detail/literaireprijseditie/jan-campert-prijs-1959/329</t>
  </si>
  <si>
    <t>Jan Campert-prijs 1958</t>
  </si>
  <si>
    <t>330</t>
  </si>
  <si>
    <t>https://literatuurplein.nl/detail/literaireprijseditie/jan-campert-prijs-1958/330</t>
  </si>
  <si>
    <t>http://web.archive.org/web/20191126225921/https://literatuurplein.nl/detail/literaireprijseditie/jan-campert-prijs-1958/330</t>
  </si>
  <si>
    <t>Jan Campert-prijs 1956</t>
  </si>
  <si>
    <t>331</t>
  </si>
  <si>
    <t>https://literatuurplein.nl/detail/literaireprijseditie/jan-campert-prijs-1956/331</t>
  </si>
  <si>
    <t>http://web.archive.org/web/20191126225908/https://literatuurplein.nl/detail/literaireprijseditie/jan-campert-prijs-1956/331</t>
  </si>
  <si>
    <t>Jan Campert-prijs 1957</t>
  </si>
  <si>
    <t>332</t>
  </si>
  <si>
    <t>https://literatuurplein.nl/detail/literaireprijseditie/jan-campert-prijs-1957/332</t>
  </si>
  <si>
    <t>http://web.archive.org/web/20191126225915/https://literatuurplein.nl/detail/literaireprijseditie/jan-campert-prijs-1957/332</t>
  </si>
  <si>
    <t>Jan Campert-prijs 1955</t>
  </si>
  <si>
    <t>333</t>
  </si>
  <si>
    <t>https://literatuurplein.nl/detail/literaireprijseditie/jan-campert-prijs-1955/333</t>
  </si>
  <si>
    <t>http://web.archive.org/web/20191126225902/https://literatuurplein.nl/detail/literaireprijseditie/jan-campert-prijs-1955/333</t>
  </si>
  <si>
    <t>Jan Campert-prijs 1954</t>
  </si>
  <si>
    <t>334</t>
  </si>
  <si>
    <t>https://literatuurplein.nl/detail/literaireprijseditie/jan-campert-prijs-1954/334</t>
  </si>
  <si>
    <t>http://web.archive.org/web/20191126225856/https://literatuurplein.nl/detail/literaireprijseditie/jan-campert-prijs-1954/334</t>
  </si>
  <si>
    <t>Jan Campert-prijs 1953</t>
  </si>
  <si>
    <t>335</t>
  </si>
  <si>
    <t>https://literatuurplein.nl/detail/literaireprijseditie/jan-campert-prijs-1953/335</t>
  </si>
  <si>
    <t>http://web.archive.org/web/20191126225850/https://literatuurplein.nl/detail/literaireprijseditie/jan-campert-prijs-1953/335</t>
  </si>
  <si>
    <t>Jan Campert-prijs 1951</t>
  </si>
  <si>
    <t>336</t>
  </si>
  <si>
    <t>https://literatuurplein.nl/detail/literaireprijseditie/jan-campert-prijs-1951/336</t>
  </si>
  <si>
    <t>http://web.archive.org/web/20191126225843/https://literatuurplein.nl/detail/literaireprijseditie/jan-campert-prijs-1951/336</t>
  </si>
  <si>
    <t>Jan Campert-prijs 1950</t>
  </si>
  <si>
    <t>337</t>
  </si>
  <si>
    <t>https://literatuurplein.nl/detail/literaireprijseditie/jan-campert-prijs-1950/337</t>
  </si>
  <si>
    <t>http://web.archive.org/web/20191126225837/https://literatuurplein.nl/detail/literaireprijseditie/jan-campert-prijs-1950/337</t>
  </si>
  <si>
    <t>Jan Campert-prijs 1949</t>
  </si>
  <si>
    <t>338</t>
  </si>
  <si>
    <t>https://literatuurplein.nl/detail/literaireprijseditie/jan-campert-prijs-1949/338</t>
  </si>
  <si>
    <t>http://web.archive.org/web/20191126225829/https://literatuurplein.nl/detail/literaireprijseditie/jan-campert-prijs-1949/338</t>
  </si>
  <si>
    <t>Jan Campert-prijs 1948</t>
  </si>
  <si>
    <t>339</t>
  </si>
  <si>
    <t>https://literatuurplein.nl/detail/literaireprijseditie/jan-campert-prijs-1948/339</t>
  </si>
  <si>
    <t>http://web.archive.org/web/20191126225823/https://literatuurplein.nl/detail/literaireprijseditie/jan-campert-prijs-1948/339</t>
  </si>
  <si>
    <t>Jan Campert-prijs 1967</t>
  </si>
  <si>
    <t>340</t>
  </si>
  <si>
    <t>https://literatuurplein.nl/detail/literaireprijseditie/jan-campert-prijs-1967/340</t>
  </si>
  <si>
    <t>http://web.archive.org/web/20191126230020/https://literatuurplein.nl/detail/literaireprijseditie/jan-campert-prijs-1967/340</t>
  </si>
  <si>
    <t>Jan Campert-prijs 2009</t>
  </si>
  <si>
    <t>798</t>
  </si>
  <si>
    <t>https://literatuurplein.nl/detail/literaireprijseditie/jan-campert-prijs-2009/798</t>
  </si>
  <si>
    <t>http://web.archive.org/web/20191126230454/https://literatuurplein.nl/detail/literaireprijseditie/jan-campert-prijs-2009/798</t>
  </si>
  <si>
    <t>Jan Campert-prijs 2010</t>
  </si>
  <si>
    <t>813</t>
  </si>
  <si>
    <t>https://literatuurplein.nl/detail/literaireprijseditie/jan-campert-prijs-2010/813</t>
  </si>
  <si>
    <t>http://web.archive.org/web/20191126230500/https://literatuurplein.nl/detail/literaireprijseditie/jan-campert-prijs-2010/813</t>
  </si>
  <si>
    <t>Jan Campert-prijs 2011</t>
  </si>
  <si>
    <t>1230</t>
  </si>
  <si>
    <t>https://literatuurplein.nl/detail/literaireprijseditie/jan-campert-prijs-2011/1230</t>
  </si>
  <si>
    <t>http://web.archive.org/web/20191126230507/https://literatuurplein.nl/detail/literaireprijseditie/jan-campert-prijs-2011/1230</t>
  </si>
  <si>
    <t>Jan Campert-prijs 2012</t>
  </si>
  <si>
    <t>1537</t>
  </si>
  <si>
    <t>https://literatuurplein.nl/detail/literaireprijseditie/jan-campert-prijs-2012/1537</t>
  </si>
  <si>
    <t>http://web.archive.org/web/20191126230514/https://literatuurplein.nl/detail/literaireprijseditie/jan-campert-prijs-2012/1537</t>
  </si>
  <si>
    <t>Jan Campert-prijs 2013</t>
  </si>
  <si>
    <t>1647</t>
  </si>
  <si>
    <t>https://literatuurplein.nl/detail/literaireprijseditie/jan-campert-prijs-2013/1647</t>
  </si>
  <si>
    <t>http://web.archive.org/web/20191126230520/https://literatuurplein.nl/detail/literaireprijseditie/jan-campert-prijs-2013/1647</t>
  </si>
  <si>
    <t>Jan Campert-prijs 2014</t>
  </si>
  <si>
    <t>1685</t>
  </si>
  <si>
    <t>https://literatuurplein.nl/detail/literaireprijseditie/jan-campert-prijs-2014/1685</t>
  </si>
  <si>
    <t>http://web.archive.org/web/20191126230526/https://literatuurplein.nl/detail/literaireprijseditie/jan-campert-prijs-2014/1685</t>
  </si>
  <si>
    <t>Jan Campert-prijs 2015</t>
  </si>
  <si>
    <t>1739</t>
  </si>
  <si>
    <t>https://literatuurplein.nl/detail/literaireprijseditie/jan-campert-prijs-2015/1739</t>
  </si>
  <si>
    <t>http://web.archive.org/web/20191126230533/https://literatuurplein.nl/detail/literaireprijseditie/jan-campert-prijs-2015/1739</t>
  </si>
  <si>
    <t>Jan Campert-prijs 2016</t>
  </si>
  <si>
    <t>1794</t>
  </si>
  <si>
    <t>https://literatuurplein.nl/detail/literaireprijseditie/jan-campert-prijs-2016/1794</t>
  </si>
  <si>
    <t>http://web.archive.org/web/20191126230539/https://literatuurplein.nl/detail/literaireprijseditie/jan-campert-prijs-2016/1794</t>
  </si>
  <si>
    <t>Jan Campert-prijs 2017</t>
  </si>
  <si>
    <t>1844</t>
  </si>
  <si>
    <t>https://literatuurplein.nl/detail/literaireprijseditie/jan-campert-prijs-2017/1844</t>
  </si>
  <si>
    <t>http://web.archive.org/web/20191126230546/https://literatuurplein.nl/detail/literaireprijseditie/jan-campert-prijs-2017/1844</t>
  </si>
  <si>
    <t>Jan Campert-prijs 2018</t>
  </si>
  <si>
    <t>1947</t>
  </si>
  <si>
    <t>https://literatuurplein.nl/detail/literaireprijseditie/jan-campert-prijs-2018/1947</t>
  </si>
  <si>
    <t>http://web.archive.org/web/20191126230553/https://literatuurplein.nl/detail/literaireprijseditie/jan-campert-prijs-2018/1947</t>
  </si>
  <si>
    <t>Jan Campert-prijs 2019</t>
  </si>
  <si>
    <t>2043</t>
  </si>
  <si>
    <t>https://literatuurplein.nl/detail/literaireprijseditie/jan-campert-prijs-2019/2043</t>
  </si>
  <si>
    <t>http://web.archive.org/web/20191126230559/https://literatuurplein.nl/detail/literaireprijseditie/jan-campert-prijs-2019/2043</t>
  </si>
  <si>
    <t>F. Bordewijk-prijs</t>
  </si>
  <si>
    <t>https://literatuurplein.nl/detail/literaireprijs/f-bordewijk-prijs/13</t>
  </si>
  <si>
    <t>http://web.archive.org/web/20191126210839/https://literatuurplein.nl/detail/literaireprijs/f-bordewijk-prijs/13</t>
  </si>
  <si>
    <t>F. Bordewijk-Prijs 2008</t>
  </si>
  <si>
    <t>341</t>
  </si>
  <si>
    <t>https://literatuurplein.nl/detail/literaireprijseditie/f-bordewijk-prijs-2008/341</t>
  </si>
  <si>
    <t>http://web.archive.org/web/20191126221632/https://literatuurplein.nl/detail/literaireprijseditie/f-bordewijk-prijs-2008/341</t>
  </si>
  <si>
    <t>F. Bordewijk-Prijs 2007</t>
  </si>
  <si>
    <t>342</t>
  </si>
  <si>
    <t>https://literatuurplein.nl/detail/literaireprijseditie/f-bordewijk-prijs-2007/342</t>
  </si>
  <si>
    <t>http://web.archive.org/web/20191126221626/https://literatuurplein.nl/detail/literaireprijseditie/f-bordewijk-prijs-2007/342</t>
  </si>
  <si>
    <t>F. Bordewijk-Prijs 2006</t>
  </si>
  <si>
    <t>343</t>
  </si>
  <si>
    <t>https://literatuurplein.nl/detail/literaireprijseditie/f-bordewijk-prijs-2006/343</t>
  </si>
  <si>
    <t>http://web.archive.org/web/20191126221618/https://literatuurplein.nl/detail/literaireprijseditie/f-bordewijk-prijs-2006/343</t>
  </si>
  <si>
    <t>F. Bordewijk-Prijs 2005</t>
  </si>
  <si>
    <t>344</t>
  </si>
  <si>
    <t>https://literatuurplein.nl/detail/literaireprijseditie/f-bordewijk-prijs-2005/344</t>
  </si>
  <si>
    <t>http://web.archive.org/web/20191126221612/https://literatuurplein.nl/detail/literaireprijseditie/f-bordewijk-prijs-2005/344</t>
  </si>
  <si>
    <t>F. Bordewijk-Prijs 2004</t>
  </si>
  <si>
    <t>345</t>
  </si>
  <si>
    <t>https://literatuurplein.nl/detail/literaireprijseditie/f-bordewijk-prijs-2004/345</t>
  </si>
  <si>
    <t>http://web.archive.org/web/20191126221606/https://literatuurplein.nl/detail/literaireprijseditie/f-bordewijk-prijs-2004/345</t>
  </si>
  <si>
    <t>F. Bordewijk-Prijs 2003</t>
  </si>
  <si>
    <t>346</t>
  </si>
  <si>
    <t>https://literatuurplein.nl/detail/literaireprijseditie/f-bordewijk-prijs-2003/346</t>
  </si>
  <si>
    <t>http://web.archive.org/web/20191126221559/https://literatuurplein.nl/detail/literaireprijseditie/f-bordewijk-prijs-2003/346</t>
  </si>
  <si>
    <t>F. Bordewijk-Prijs 2002</t>
  </si>
  <si>
    <t>347</t>
  </si>
  <si>
    <t>https://literatuurplein.nl/detail/literaireprijseditie/f-bordewijk-prijs-2002/347</t>
  </si>
  <si>
    <t>http://web.archive.org/web/20191126221553/https://literatuurplein.nl/detail/literaireprijseditie/f-bordewijk-prijs-2002/347</t>
  </si>
  <si>
    <t>F. Bordewijk-Prijs 2001</t>
  </si>
  <si>
    <t>348</t>
  </si>
  <si>
    <t>https://literatuurplein.nl/detail/literaireprijseditie/f-bordewijk-prijs-2001/348</t>
  </si>
  <si>
    <t>http://web.archive.org/web/20191126221546/https://literatuurplein.nl/detail/literaireprijseditie/f-bordewijk-prijs-2001/348</t>
  </si>
  <si>
    <t>F. Bordewijk-Prijs 2000</t>
  </si>
  <si>
    <t>349</t>
  </si>
  <si>
    <t>https://literatuurplein.nl/detail/literaireprijseditie/f-bordewijk-prijs-2000/349</t>
  </si>
  <si>
    <t>http://web.archive.org/web/20191126221540/https://literatuurplein.nl/detail/literaireprijseditie/f-bordewijk-prijs-2000/349</t>
  </si>
  <si>
    <t>F. Bordewijk-Prijs 1999</t>
  </si>
  <si>
    <t>350</t>
  </si>
  <si>
    <t>https://literatuurplein.nl/detail/literaireprijseditie/f-bordewijk-prijs-1999/350</t>
  </si>
  <si>
    <t>http://web.archive.org/web/20191126221534/https://literatuurplein.nl/detail/literaireprijseditie/f-bordewijk-prijs-1999/350</t>
  </si>
  <si>
    <t>F. Bordewijk-Prijs 1998</t>
  </si>
  <si>
    <t>351</t>
  </si>
  <si>
    <t>https://literatuurplein.nl/detail/literaireprijseditie/f-bordewijk-prijs-1998/351</t>
  </si>
  <si>
    <t>http://web.archive.org/web/20191126221528/https://literatuurplein.nl/detail/literaireprijseditie/f-bordewijk-prijs-1998/351</t>
  </si>
  <si>
    <t>F. Bordewijk-Prijs 1997</t>
  </si>
  <si>
    <t>352</t>
  </si>
  <si>
    <t>https://literatuurplein.nl/detail/literaireprijseditie/f-bordewijk-prijs-1997/352</t>
  </si>
  <si>
    <t>http://web.archive.org/web/20191126221522/https://literatuurplein.nl/detail/literaireprijseditie/f-bordewijk-prijs-1997/352</t>
  </si>
  <si>
    <t>F. Bordewijk-Prijs 1996</t>
  </si>
  <si>
    <t>353</t>
  </si>
  <si>
    <t>https://literatuurplein.nl/detail/literaireprijseditie/f-bordewijk-prijs-1996/353</t>
  </si>
  <si>
    <t>http://web.archive.org/web/20191126221515/https://literatuurplein.nl/detail/literaireprijseditie/f-bordewijk-prijs-1996/353</t>
  </si>
  <si>
    <t>F. Bordewijk-Prijs 1995</t>
  </si>
  <si>
    <t>354</t>
  </si>
  <si>
    <t>https://literatuurplein.nl/detail/literaireprijseditie/f-bordewijk-prijs-1995/354</t>
  </si>
  <si>
    <t>http://web.archive.org/web/20191126221509/https://literatuurplein.nl/detail/literaireprijseditie/f-bordewijk-prijs-1995/354</t>
  </si>
  <si>
    <t>F. Bordewijk-Prijs 1994</t>
  </si>
  <si>
    <t>355</t>
  </si>
  <si>
    <t>https://literatuurplein.nl/detail/literaireprijseditie/f-bordewijk-prijs-1994/355</t>
  </si>
  <si>
    <t>http://web.archive.org/web/20191126221503/https://literatuurplein.nl/detail/literaireprijseditie/f-bordewijk-prijs-1994/355</t>
  </si>
  <si>
    <t>F. Bordewijk-Prijs 1993</t>
  </si>
  <si>
    <t>356</t>
  </si>
  <si>
    <t>https://literatuurplein.nl/detail/literaireprijseditie/f-bordewijk-prijs-1993/356</t>
  </si>
  <si>
    <t>http://web.archive.org/web/20191126221457/https://literatuurplein.nl/detail/literaireprijseditie/f-bordewijk-prijs-1993/356</t>
  </si>
  <si>
    <t>F. Bordewijk-Prijs 1992</t>
  </si>
  <si>
    <t>357</t>
  </si>
  <si>
    <t>https://literatuurplein.nl/detail/literaireprijseditie/f-bordewijk-prijs-1992/357</t>
  </si>
  <si>
    <t>http://web.archive.org/web/20191126221451/https://literatuurplein.nl/detail/literaireprijseditie/f-bordewijk-prijs-1992/357</t>
  </si>
  <si>
    <t>F. Bordewijk-Prijs 1991</t>
  </si>
  <si>
    <t>358</t>
  </si>
  <si>
    <t>https://literatuurplein.nl/detail/literaireprijseditie/f-bordewijk-prijs-1991/358</t>
  </si>
  <si>
    <t>http://web.archive.org/web/20191126221444/https://literatuurplein.nl/detail/literaireprijseditie/f-bordewijk-prijs-1991/358</t>
  </si>
  <si>
    <t>F. Bordewijk-Prijs 1990</t>
  </si>
  <si>
    <t>359</t>
  </si>
  <si>
    <t>https://literatuurplein.nl/detail/literaireprijseditie/f-bordewijk-prijs-1990/359</t>
  </si>
  <si>
    <t>http://web.archive.org/web/20191126221438/https://literatuurplein.nl/detail/literaireprijseditie/f-bordewijk-prijs-1990/359</t>
  </si>
  <si>
    <t>F. Bordewijk-Prijs 1989</t>
  </si>
  <si>
    <t>360</t>
  </si>
  <si>
    <t>https://literatuurplein.nl/detail/literaireprijseditie/f-bordewijk-prijs-1989/360</t>
  </si>
  <si>
    <t>http://web.archive.org/web/20191126221432/https://literatuurplein.nl/detail/literaireprijseditie/f-bordewijk-prijs-1989/360</t>
  </si>
  <si>
    <t>F. Bordewijk-Prijs 1988</t>
  </si>
  <si>
    <t>361</t>
  </si>
  <si>
    <t>https://literatuurplein.nl/detail/literaireprijseditie/f-bordewijk-prijs-1988/361</t>
  </si>
  <si>
    <t>http://web.archive.org/web/20191126221426/https://literatuurplein.nl/detail/literaireprijseditie/f-bordewijk-prijs-1988/361</t>
  </si>
  <si>
    <t>F. Bordewijk-Prijs 1986</t>
  </si>
  <si>
    <t>362</t>
  </si>
  <si>
    <t>https://literatuurplein.nl/detail/literaireprijseditie/f-bordewijk-prijs-1986/362</t>
  </si>
  <si>
    <t>http://web.archive.org/web/20191126221412/https://literatuurplein.nl/detail/literaireprijseditie/f-bordewijk-prijs-1986/362</t>
  </si>
  <si>
    <t>F. Bordewijk-Prijs 1987</t>
  </si>
  <si>
    <t>363</t>
  </si>
  <si>
    <t>https://literatuurplein.nl/detail/literaireprijseditie/f-bordewijk-prijs-1987/363</t>
  </si>
  <si>
    <t>http://web.archive.org/web/20191126221419/https://literatuurplein.nl/detail/literaireprijseditie/f-bordewijk-prijs-1987/363</t>
  </si>
  <si>
    <t>F. Bordewijk-Prijs 1985</t>
  </si>
  <si>
    <t>364</t>
  </si>
  <si>
    <t>https://literatuurplein.nl/detail/literaireprijseditie/f-bordewijk-prijs-1985/364</t>
  </si>
  <si>
    <t>http://web.archive.org/web/20191126221405/https://literatuurplein.nl/detail/literaireprijseditie/f-bordewijk-prijs-1985/364</t>
  </si>
  <si>
    <t>F. Bordewijk-Prijs 1984</t>
  </si>
  <si>
    <t>365</t>
  </si>
  <si>
    <t>https://literatuurplein.nl/detail/literaireprijseditie/f-bordewijk-prijs-1984/365</t>
  </si>
  <si>
    <t>http://web.archive.org/web/20191126221359/https://literatuurplein.nl/detail/literaireprijseditie/f-bordewijk-prijs-1984/365</t>
  </si>
  <si>
    <t>F. Bordewijk-Prijs 1983</t>
  </si>
  <si>
    <t>366</t>
  </si>
  <si>
    <t>https://literatuurplein.nl/detail/literaireprijseditie/f-bordewijk-prijs-1983/366</t>
  </si>
  <si>
    <t>http://web.archive.org/web/20191126221353/https://literatuurplein.nl/detail/literaireprijseditie/f-bordewijk-prijs-1983/366</t>
  </si>
  <si>
    <t>F. Bordewijk-Prijs 1982</t>
  </si>
  <si>
    <t>367</t>
  </si>
  <si>
    <t>https://literatuurplein.nl/detail/literaireprijseditie/f-bordewijk-prijs-1982/367</t>
  </si>
  <si>
    <t>http://web.archive.org/web/20191126221346/https://literatuurplein.nl/detail/literaireprijseditie/f-bordewijk-prijs-1982/367</t>
  </si>
  <si>
    <t>F. Bordewijk-Prijs 1981</t>
  </si>
  <si>
    <t>368</t>
  </si>
  <si>
    <t>https://literatuurplein.nl/detail/literaireprijseditie/f-bordewijk-prijs-1981/368</t>
  </si>
  <si>
    <t>http://web.archive.org/web/20191126221339/https://literatuurplein.nl/detail/literaireprijseditie/f-bordewijk-prijs-1981/368</t>
  </si>
  <si>
    <t>F. Bordewijk-Prijs 1980</t>
  </si>
  <si>
    <t>369</t>
  </si>
  <si>
    <t>https://literatuurplein.nl/detail/literaireprijseditie/f-bordewijk-prijs-1980/369</t>
  </si>
  <si>
    <t>http://web.archive.org/web/20191126221333/https://literatuurplein.nl/detail/literaireprijseditie/f-bordewijk-prijs-1980/369</t>
  </si>
  <si>
    <t>F. Bordewijk-Prijs 1979</t>
  </si>
  <si>
    <t>370</t>
  </si>
  <si>
    <t>https://literatuurplein.nl/detail/literaireprijseditie/f-bordewijk-prijs-1979/370</t>
  </si>
  <si>
    <t>http://web.archive.org/web/20191126221327/https://literatuurplein.nl/detail/literaireprijseditie/f-bordewijk-prijs-1979/370</t>
  </si>
  <si>
    <t>F. Bordewijk-Prijs 1978</t>
  </si>
  <si>
    <t>371</t>
  </si>
  <si>
    <t>https://literatuurplein.nl/detail/literaireprijseditie/f-bordewijk-prijs-1978/371</t>
  </si>
  <si>
    <t>http://web.archive.org/web/20191126221321/https://literatuurplein.nl/detail/literaireprijseditie/f-bordewijk-prijs-1978/371</t>
  </si>
  <si>
    <t>F. Bordewijk-prijs 2009</t>
  </si>
  <si>
    <t>799</t>
  </si>
  <si>
    <t>https://literatuurplein.nl/detail/literaireprijseditie/f-bordewijk-prijs-2009/799</t>
  </si>
  <si>
    <t>http://web.archive.org/web/20191126221638/https://literatuurplein.nl/detail/literaireprijseditie/f-bordewijk-prijs-2009/799</t>
  </si>
  <si>
    <t>F. Bordewijk-prijs 2010</t>
  </si>
  <si>
    <t>814</t>
  </si>
  <si>
    <t>https://literatuurplein.nl/detail/literaireprijseditie/f-bordewijk-prijs-2010/814</t>
  </si>
  <si>
    <t>http://web.archive.org/web/20191126221644/https://literatuurplein.nl/detail/literaireprijseditie/f-bordewijk-prijs-2010/814</t>
  </si>
  <si>
    <t>F. Bordewijk-prijs 2011</t>
  </si>
  <si>
    <t>1231</t>
  </si>
  <si>
    <t>https://literatuurplein.nl/detail/literaireprijseditie/f-bordewijk-prijs-2011/1231</t>
  </si>
  <si>
    <t>http://web.archive.org/web/20191126221651/https://literatuurplein.nl/detail/literaireprijseditie/f-bordewijk-prijs-2011/1231</t>
  </si>
  <si>
    <t>F. Bordewijk-prijs 2012</t>
  </si>
  <si>
    <t>1538</t>
  </si>
  <si>
    <t>https://literatuurplein.nl/detail/literaireprijseditie/f-bordewijk-prijs-2012/1538</t>
  </si>
  <si>
    <t>http://web.archive.org/web/20191126221657/https://literatuurplein.nl/detail/literaireprijseditie/f-bordewijk-prijs-2012/1538</t>
  </si>
  <si>
    <t>F. Bordewijk-prijs 2013</t>
  </si>
  <si>
    <t>1648</t>
  </si>
  <si>
    <t>https://literatuurplein.nl/detail/literaireprijseditie/f-bordewijk-prijs-2013/1648</t>
  </si>
  <si>
    <t>http://web.archive.org/web/20191126221704/https://literatuurplein.nl/detail/literaireprijseditie/f-bordewijk-prijs-2013/1648</t>
  </si>
  <si>
    <t>F. Bordewijk-prijs 2014</t>
  </si>
  <si>
    <t>1686</t>
  </si>
  <si>
    <t>https://literatuurplein.nl/detail/literaireprijseditie/f-bordewijk-prijs-2014/1686</t>
  </si>
  <si>
    <t>http://web.archive.org/web/20191126221710/https://literatuurplein.nl/detail/literaireprijseditie/f-bordewijk-prijs-2014/1686</t>
  </si>
  <si>
    <t>F. Bordewijk-prijs 2015</t>
  </si>
  <si>
    <t>1740</t>
  </si>
  <si>
    <t>https://literatuurplein.nl/detail/literaireprijseditie/f-bordewijk-prijs-2015/1740</t>
  </si>
  <si>
    <t>http://web.archive.org/web/20191126221716/https://literatuurplein.nl/detail/literaireprijseditie/f-bordewijk-prijs-2015/1740</t>
  </si>
  <si>
    <t>F. Bordewijk-prijs 2016</t>
  </si>
  <si>
    <t>1795</t>
  </si>
  <si>
    <t>https://literatuurplein.nl/detail/literaireprijseditie/f-bordewijk-prijs-2016/1795</t>
  </si>
  <si>
    <t>http://web.archive.org/web/20191126221724/https://literatuurplein.nl/detail/literaireprijseditie/f-bordewijk-prijs-2016/1795</t>
  </si>
  <si>
    <t>F. Bordewijk-prijs 2017</t>
  </si>
  <si>
    <t>1845</t>
  </si>
  <si>
    <t>https://literatuurplein.nl/detail/literaireprijseditie/f-bordewijk-prijs-2017/1845</t>
  </si>
  <si>
    <t>http://web.archive.org/web/20191126221730/https://literatuurplein.nl/detail/literaireprijseditie/f-bordewijk-prijs-2017/1845</t>
  </si>
  <si>
    <t>F. Bordewijk-prijs 2018</t>
  </si>
  <si>
    <t>1945</t>
  </si>
  <si>
    <t>https://literatuurplein.nl/detail/literaireprijseditie/f-bordewijk-prijs-2018/1945</t>
  </si>
  <si>
    <t>http://web.archive.org/web/20191126221736/https://literatuurplein.nl/detail/literaireprijseditie/f-bordewijk-prijs-2018/1945</t>
  </si>
  <si>
    <t>F. Bordewijk-prijs 2019</t>
  </si>
  <si>
    <t>2044</t>
  </si>
  <si>
    <t>https://literatuurplein.nl/detail/literaireprijseditie/f-bordewijk-prijs-2019/2044</t>
  </si>
  <si>
    <t>http://web.archive.org/web/20191126221743/https://literatuurplein.nl/detail/literaireprijseditie/f-bordewijk-prijs-2019/2044</t>
  </si>
  <si>
    <t>J. Greshoff-prijs</t>
  </si>
  <si>
    <t>https://literatuurplein.nl/detail/literaireprijs/j-greshoff-prijs/14</t>
  </si>
  <si>
    <t>http://web.archive.org/web/20191126211123/https://literatuurplein.nl/detail/literaireprijs/j-greshoff-prijs/14</t>
  </si>
  <si>
    <t>J. Greshoff-prijs 2008</t>
  </si>
  <si>
    <t>408</t>
  </si>
  <si>
    <t>https://literatuurplein.nl/detail/literaireprijseditie/j-greshoff-prijs-2008/408</t>
  </si>
  <si>
    <t>http://web.archive.org/web/20191126225541/https://literatuurplein.nl/detail/literaireprijseditie/j-greshoff-prijs-2008/408</t>
  </si>
  <si>
    <t>J. Greshoff-prijs 2006</t>
  </si>
  <si>
    <t>409</t>
  </si>
  <si>
    <t>https://literatuurplein.nl/detail/literaireprijseditie/j-greshoff-prijs-2006/409</t>
  </si>
  <si>
    <t>http://web.archive.org/web/20191126225535/https://literatuurplein.nl/detail/literaireprijseditie/j-greshoff-prijs-2006/409</t>
  </si>
  <si>
    <t>J. Greshoff-prijs 2004</t>
  </si>
  <si>
    <t>410</t>
  </si>
  <si>
    <t>https://literatuurplein.nl/detail/literaireprijseditie/j-greshoff-prijs-2004/410</t>
  </si>
  <si>
    <t>http://web.archive.org/web/20191126225529/https://literatuurplein.nl/detail/literaireprijseditie/j-greshoff-prijs-2004/410</t>
  </si>
  <si>
    <t>J. Greshoff-prijs 2002</t>
  </si>
  <si>
    <t>411</t>
  </si>
  <si>
    <t>https://literatuurplein.nl/detail/literaireprijseditie/j-greshoff-prijs-2002/411</t>
  </si>
  <si>
    <t>http://web.archive.org/web/20191126225523/https://literatuurplein.nl/detail/literaireprijseditie/j-greshoff-prijs-2002/411</t>
  </si>
  <si>
    <t>J. Greshoff-prijs 2000</t>
  </si>
  <si>
    <t>412</t>
  </si>
  <si>
    <t>https://literatuurplein.nl/detail/literaireprijseditie/j-greshoff-prijs-2000/412</t>
  </si>
  <si>
    <t>http://web.archive.org/web/20191126225516/https://literatuurplein.nl/detail/literaireprijseditie/j-greshoff-prijs-2000/412</t>
  </si>
  <si>
    <t>J. Greshoff-prijs 1998</t>
  </si>
  <si>
    <t>413</t>
  </si>
  <si>
    <t>https://literatuurplein.nl/detail/literaireprijseditie/j-greshoff-prijs-1998/413</t>
  </si>
  <si>
    <t>http://web.archive.org/web/20191126225510/https://literatuurplein.nl/detail/literaireprijseditie/j-greshoff-prijs-1998/413</t>
  </si>
  <si>
    <t>J. Greshoff-prijs 1996</t>
  </si>
  <si>
    <t>414</t>
  </si>
  <si>
    <t>https://literatuurplein.nl/detail/literaireprijseditie/j-greshoff-prijs-1996/414</t>
  </si>
  <si>
    <t>http://web.archive.org/web/20191126225504/https://literatuurplein.nl/detail/literaireprijseditie/j-greshoff-prijs-1996/414</t>
  </si>
  <si>
    <t>J. Greshoff-prijs 1994</t>
  </si>
  <si>
    <t>415</t>
  </si>
  <si>
    <t>https://literatuurplein.nl/detail/literaireprijseditie/j-greshoff-prijs-1994/415</t>
  </si>
  <si>
    <t>http://web.archive.org/web/20191126225458/https://literatuurplein.nl/detail/literaireprijseditie/j-greshoff-prijs-1994/415</t>
  </si>
  <si>
    <t>J. Greshoff-prijs 1992</t>
  </si>
  <si>
    <t>416</t>
  </si>
  <si>
    <t>https://literatuurplein.nl/detail/literaireprijseditie/j-greshoff-prijs-1992/416</t>
  </si>
  <si>
    <t>http://web.archive.org/web/20191126225452/https://literatuurplein.nl/detail/literaireprijseditie/j-greshoff-prijs-1992/416</t>
  </si>
  <si>
    <t>J. Greshoff-prijs 1990</t>
  </si>
  <si>
    <t>417</t>
  </si>
  <si>
    <t>https://literatuurplein.nl/detail/literaireprijseditie/j-greshoff-prijs-1990/417</t>
  </si>
  <si>
    <t>http://web.archive.org/web/20191126225445/https://literatuurplein.nl/detail/literaireprijseditie/j-greshoff-prijs-1990/417</t>
  </si>
  <si>
    <t>J. Greshoff-prijs 1988</t>
  </si>
  <si>
    <t>418</t>
  </si>
  <si>
    <t>https://literatuurplein.nl/detail/literaireprijseditie/j-greshoff-prijs-1988/418</t>
  </si>
  <si>
    <t>http://web.archive.org/web/20191126225438/https://literatuurplein.nl/detail/literaireprijseditie/j-greshoff-prijs-1988/418</t>
  </si>
  <si>
    <t>J. Greshoff-prijs 1986</t>
  </si>
  <si>
    <t>419</t>
  </si>
  <si>
    <t>https://literatuurplein.nl/detail/literaireprijseditie/j-greshoff-prijs-1986/419</t>
  </si>
  <si>
    <t>http://web.archive.org/web/20191126225432/https://literatuurplein.nl/detail/literaireprijseditie/j-greshoff-prijs-1986/419</t>
  </si>
  <si>
    <t>J. Greshoff-prijs 1984</t>
  </si>
  <si>
    <t>420</t>
  </si>
  <si>
    <t>https://literatuurplein.nl/detail/literaireprijseditie/j-greshoff-prijs-1984/420</t>
  </si>
  <si>
    <t>http://web.archive.org/web/20191126225426/https://literatuurplein.nl/detail/literaireprijseditie/j-greshoff-prijs-1984/420</t>
  </si>
  <si>
    <t>J. Greshoff-prijs 1982</t>
  </si>
  <si>
    <t>421</t>
  </si>
  <si>
    <t>https://literatuurplein.nl/detail/literaireprijseditie/j-greshoff-prijs-1982/421</t>
  </si>
  <si>
    <t>http://web.archive.org/web/20191126225420/https://literatuurplein.nl/detail/literaireprijseditie/j-greshoff-prijs-1982/421</t>
  </si>
  <si>
    <t>J. Greshoff-prijs 1980</t>
  </si>
  <si>
    <t>422</t>
  </si>
  <si>
    <t>https://literatuurplein.nl/detail/literaireprijseditie/j-greshoff-prijs-1980/422</t>
  </si>
  <si>
    <t>http://web.archive.org/web/20191126225414/https://literatuurplein.nl/detail/literaireprijseditie/j-greshoff-prijs-1980/422</t>
  </si>
  <si>
    <t>J. Greshoff-prijs 1978</t>
  </si>
  <si>
    <t>423</t>
  </si>
  <si>
    <t>https://literatuurplein.nl/detail/literaireprijseditie/j-greshoff-prijs-1978/423</t>
  </si>
  <si>
    <t>http://web.archive.org/web/20191126225408/https://literatuurplein.nl/detail/literaireprijseditie/j-greshoff-prijs-1978/423</t>
  </si>
  <si>
    <t>J. Greshoff-prijs 2010</t>
  </si>
  <si>
    <t>815</t>
  </si>
  <si>
    <t>https://literatuurplein.nl/detail/literaireprijseditie/j-greshoff-prijs-2010/815</t>
  </si>
  <si>
    <t>http://web.archive.org/web/20191126225548/https://literatuurplein.nl/detail/literaireprijseditie/j-greshoff-prijs-2010/815</t>
  </si>
  <si>
    <t>J. Greshoff-prijs 2011</t>
  </si>
  <si>
    <t>1232</t>
  </si>
  <si>
    <t>https://literatuurplein.nl/detail/literaireprijseditie/j-greshoff-prijs-2011/1232</t>
  </si>
  <si>
    <t>http://web.archive.org/web/20191126225554/https://literatuurplein.nl/detail/literaireprijseditie/j-greshoff-prijs-2011/1232</t>
  </si>
  <si>
    <t>J. Greshoff-prijs 2012</t>
  </si>
  <si>
    <t>1539</t>
  </si>
  <si>
    <t>https://literatuurplein.nl/detail/literaireprijseditie/j-greshoff-prijs-2012/1539</t>
  </si>
  <si>
    <t>http://web.archive.org/web/20191126225603/https://literatuurplein.nl/detail/literaireprijseditie/j-greshoff-prijs-2012/1539</t>
  </si>
  <si>
    <t>J. Greshoff-prijs 2014</t>
  </si>
  <si>
    <t>1687</t>
  </si>
  <si>
    <t>https://literatuurplein.nl/detail/literaireprijseditie/j-greshoff-prijs-2014/1687</t>
  </si>
  <si>
    <t>http://web.archive.org/web/20191126225610/https://literatuurplein.nl/detail/literaireprijseditie/j-greshoff-prijs-2014/1687</t>
  </si>
  <si>
    <t>J. Greshoff-prijs 2016</t>
  </si>
  <si>
    <t>1796</t>
  </si>
  <si>
    <t>https://literatuurplein.nl/detail/literaireprijseditie/j-greshoff-prijs-2016/1796</t>
  </si>
  <si>
    <t>http://web.archive.org/web/20191126225616/https://literatuurplein.nl/detail/literaireprijseditie/j-greshoff-prijs-2016/1796</t>
  </si>
  <si>
    <t>J. Greshoff-prijs 2018</t>
  </si>
  <si>
    <t>1946</t>
  </si>
  <si>
    <t>https://literatuurplein.nl/detail/literaireprijseditie/j-greshoff-prijs-2018/1946</t>
  </si>
  <si>
    <t>http://web.archive.org/web/20191126225622/https://literatuurplein.nl/detail/literaireprijseditie/j-greshoff-prijs-2018/1946</t>
  </si>
  <si>
    <t>G.H.’s-Gravesande-prijs</t>
  </si>
  <si>
    <t>https://literatuurplein.nl/detail/literaireprijs/g-h-s-gravesande-prijs/15</t>
  </si>
  <si>
    <t>http://web.archive.org/web/20191126210904/https://literatuurplein.nl/detail/literaireprijs/g-h-s-gravesande-prijs/15</t>
  </si>
  <si>
    <t>G.H.’s-Gravesande-prijs 2008</t>
  </si>
  <si>
    <t>424</t>
  </si>
  <si>
    <t>https://literatuurplein.nl/detail/literaireprijseditie/g-h-s-gravesande-prijs-2008/424</t>
  </si>
  <si>
    <t>http://web.archive.org/web/20191126222156/https://literatuurplein.nl/detail/literaireprijseditie/g-h-s-gravesande-prijs-2008/424</t>
  </si>
  <si>
    <t>G.H.’s-Gravesande-prijs 2005</t>
  </si>
  <si>
    <t>425</t>
  </si>
  <si>
    <t>https://literatuurplein.nl/detail/literaireprijseditie/g-h-s-gravesande-prijs-2005/425</t>
  </si>
  <si>
    <t>http://web.archive.org/web/20191126222149/https://literatuurplein.nl/detail/literaireprijseditie/g-h-s-gravesande-prijs-2005/425</t>
  </si>
  <si>
    <t>G.H.’s-Gravesande-prijs 2002</t>
  </si>
  <si>
    <t>426</t>
  </si>
  <si>
    <t>https://literatuurplein.nl/detail/literaireprijseditie/g-h-s-gravesande-prijs-2002/426</t>
  </si>
  <si>
    <t>http://web.archive.org/web/20191126222143/https://literatuurplein.nl/detail/literaireprijseditie/g-h-s-gravesande-prijs-2002/426</t>
  </si>
  <si>
    <t>G.H.’s-Gravesande-prijs 1999</t>
  </si>
  <si>
    <t>427</t>
  </si>
  <si>
    <t>https://literatuurplein.nl/detail/literaireprijseditie/g-h-s-gravesande-prijs-1999/427</t>
  </si>
  <si>
    <t>http://web.archive.org/web/20191126222136/https://literatuurplein.nl/detail/literaireprijseditie/g-h-s-gravesande-prijs-1999/427</t>
  </si>
  <si>
    <t>G.H.’s-Gravesande-prijs 1996</t>
  </si>
  <si>
    <t>429</t>
  </si>
  <si>
    <t>https://literatuurplein.nl/detail/literaireprijseditie/g-h-s-gravesande-prijs-1996/429</t>
  </si>
  <si>
    <t>http://web.archive.org/web/20191126222130/https://literatuurplein.nl/detail/literaireprijseditie/g-h-s-gravesande-prijs-1996/429</t>
  </si>
  <si>
    <t>G.H.’s-Gravesande-prijs 1993</t>
  </si>
  <si>
    <t>430</t>
  </si>
  <si>
    <t>https://literatuurplein.nl/detail/literaireprijseditie/g-h-s-gravesande-prijs-1993/430</t>
  </si>
  <si>
    <t>http://web.archive.org/web/20191126222122/https://literatuurplein.nl/detail/literaireprijseditie/g-h-s-gravesande-prijs-1993/430</t>
  </si>
  <si>
    <t>G.H.’s-Gravesande-prijs 1990</t>
  </si>
  <si>
    <t>431</t>
  </si>
  <si>
    <t>https://literatuurplein.nl/detail/literaireprijseditie/g-h-s-gravesande-prijs-1990/431</t>
  </si>
  <si>
    <t>http://web.archive.org/web/20191126222116/https://literatuurplein.nl/detail/literaireprijseditie/g-h-s-gravesande-prijs-1990/431</t>
  </si>
  <si>
    <t>G.H.’s-Gravesande-prijs 1987</t>
  </si>
  <si>
    <t>432</t>
  </si>
  <si>
    <t>https://literatuurplein.nl/detail/literaireprijseditie/g-h-s-gravesande-prijs-1987/432</t>
  </si>
  <si>
    <t>http://web.archive.org/web/20191126222104/https://literatuurplein.nl/detail/literaireprijseditie/g-h-s-gravesande-prijs-1987/432</t>
  </si>
  <si>
    <t>G.H.’s-Gravesande-prijs 1988</t>
  </si>
  <si>
    <t>433</t>
  </si>
  <si>
    <t>https://literatuurplein.nl/detail/literaireprijseditie/g-h-s-gravesande-prijs-1988/433</t>
  </si>
  <si>
    <t>http://web.archive.org/web/20191126222110/https://literatuurplein.nl/detail/literaireprijseditie/g-h-s-gravesande-prijs-1988/433</t>
  </si>
  <si>
    <t>G.H.’s-Gravesande-prijs 1986</t>
  </si>
  <si>
    <t>434</t>
  </si>
  <si>
    <t>https://literatuurplein.nl/detail/literaireprijseditie/g-h-s-gravesande-prijs-1986/434</t>
  </si>
  <si>
    <t>http://web.archive.org/web/20191126222058/https://literatuurplein.nl/detail/literaireprijseditie/g-h-s-gravesande-prijs-1986/434</t>
  </si>
  <si>
    <t>G.H.’s-Gravesande-prijs 1983</t>
  </si>
  <si>
    <t>435</t>
  </si>
  <si>
    <t>https://literatuurplein.nl/detail/literaireprijseditie/g-h-s-gravesande-prijs-1983/435</t>
  </si>
  <si>
    <t>http://web.archive.org/web/20191126222051/https://literatuurplein.nl/detail/literaireprijseditie/g-h-s-gravesande-prijs-1983/435</t>
  </si>
  <si>
    <t>G.H.’s-Gravesande-prijs 1982</t>
  </si>
  <si>
    <t>436</t>
  </si>
  <si>
    <t>https://literatuurplein.nl/detail/literaireprijseditie/g-h-s-gravesande-prijs-1982/436</t>
  </si>
  <si>
    <t>http://web.archive.org/web/20191126222045/https://literatuurplein.nl/detail/literaireprijseditie/g-h-s-gravesande-prijs-1982/436</t>
  </si>
  <si>
    <t>G.H.’s-Gravesande-prijs 1981</t>
  </si>
  <si>
    <t>437</t>
  </si>
  <si>
    <t>https://literatuurplein.nl/detail/literaireprijseditie/g-h-s-gravesande-prijs-1981/437</t>
  </si>
  <si>
    <t>http://web.archive.org/web/20191126222039/https://literatuurplein.nl/detail/literaireprijseditie/g-h-s-gravesande-prijs-1981/437</t>
  </si>
  <si>
    <t>G.H.’s-Gravesande-prijs 1980</t>
  </si>
  <si>
    <t>438</t>
  </si>
  <si>
    <t>https://literatuurplein.nl/detail/literaireprijseditie/g-h-s-gravesande-prijs-1980/438</t>
  </si>
  <si>
    <t>http://web.archive.org/web/20191126222032/https://literatuurplein.nl/detail/literaireprijseditie/g-h-s-gravesande-prijs-1980/438</t>
  </si>
  <si>
    <t>G.H.'s-Gravesande-prijs 2011</t>
  </si>
  <si>
    <t>1553</t>
  </si>
  <si>
    <t>https://literatuurplein.nl/detail/literaireprijseditie/g-h-s-gravesande-prijs-2011/1553</t>
  </si>
  <si>
    <t>http://web.archive.org/web/20191126222202/https://literatuurplein.nl/detail/literaireprijseditie/g-h-s-gravesande-prijs-2011/1553</t>
  </si>
  <si>
    <t>Nienke van Hichtum-prijs</t>
  </si>
  <si>
    <t>https://literatuurplein.nl/detail/literaireprijs/nienke-van-hichtum-prijs/16</t>
  </si>
  <si>
    <t>http://web.archive.org/web/20191126211438/https://literatuurplein.nl/detail/literaireprijs/nienke-van-hichtum-prijs/16</t>
  </si>
  <si>
    <t>Nienke van Hichtum-prijs 2007</t>
  </si>
  <si>
    <t>439</t>
  </si>
  <si>
    <t>https://literatuurplein.nl/detail/literaireprijseditie/nienke-van-hichtum-prijs-2007/439</t>
  </si>
  <si>
    <t>http://web.archive.org/web/20191126235212/https://literatuurplein.nl/detail/literaireprijseditie/nienke-van-hichtum-prijs-2007/439</t>
  </si>
  <si>
    <t>Nienke van Hichtum-prijs 2005</t>
  </si>
  <si>
    <t>440</t>
  </si>
  <si>
    <t>https://literatuurplein.nl/detail/literaireprijseditie/nienke-van-hichtum-prijs-2005/440</t>
  </si>
  <si>
    <t>http://web.archive.org/web/20191126235206/https://literatuurplein.nl/detail/literaireprijseditie/nienke-van-hichtum-prijs-2005/440</t>
  </si>
  <si>
    <t>Nienke van Hichtum-prijs 2001</t>
  </si>
  <si>
    <t>441</t>
  </si>
  <si>
    <t>https://literatuurplein.nl/detail/literaireprijseditie/nienke-van-hichtum-prijs-2001/441</t>
  </si>
  <si>
    <t>http://web.archive.org/web/20191126235154/https://literatuurplein.nl/detail/literaireprijseditie/nienke-van-hichtum-prijs-2001/441</t>
  </si>
  <si>
    <t>Nienke van Hichtum-prijs 2003</t>
  </si>
  <si>
    <t>442</t>
  </si>
  <si>
    <t>https://literatuurplein.nl/detail/literaireprijseditie/nienke-van-hichtum-prijs-2003/442</t>
  </si>
  <si>
    <t>http://web.archive.org/web/20191126235200/https://literatuurplein.nl/detail/literaireprijseditie/nienke-van-hichtum-prijs-2003/442</t>
  </si>
  <si>
    <t>Nienke van Hichtum-prijs 1999</t>
  </si>
  <si>
    <t>443</t>
  </si>
  <si>
    <t>https://literatuurplein.nl/detail/literaireprijseditie/nienke-van-hichtum-prijs-1999/443</t>
  </si>
  <si>
    <t>http://web.archive.org/web/20191126235148/https://literatuurplein.nl/detail/literaireprijseditie/nienke-van-hichtum-prijs-1999/443</t>
  </si>
  <si>
    <t>Nienke van Hichtum-prijs 1997</t>
  </si>
  <si>
    <t>444</t>
  </si>
  <si>
    <t>https://literatuurplein.nl/detail/literaireprijseditie/nienke-van-hichtum-prijs-1997/444</t>
  </si>
  <si>
    <t>http://web.archive.org/web/20191126235142/https://literatuurplein.nl/detail/literaireprijseditie/nienke-van-hichtum-prijs-1997/444</t>
  </si>
  <si>
    <t>Nienke van Hichtum-prijs 1995</t>
  </si>
  <si>
    <t>445</t>
  </si>
  <si>
    <t>https://literatuurplein.nl/detail/literaireprijseditie/nienke-van-hichtum-prijs-1995/445</t>
  </si>
  <si>
    <t>http://web.archive.org/web/20191126235136/https://literatuurplein.nl/detail/literaireprijseditie/nienke-van-hichtum-prijs-1995/445</t>
  </si>
  <si>
    <t>Nienke van Hichtum-prijs 1993</t>
  </si>
  <si>
    <t>446</t>
  </si>
  <si>
    <t>https://literatuurplein.nl/detail/literaireprijseditie/nienke-van-hichtum-prijs-1993/446</t>
  </si>
  <si>
    <t>http://web.archive.org/web/20191126235129/https://literatuurplein.nl/detail/literaireprijseditie/nienke-van-hichtum-prijs-1993/446</t>
  </si>
  <si>
    <t>447</t>
  </si>
  <si>
    <t>https://literatuurplein.nl/detail/literaireprijseditie/nienke-van-hichtum-prijs-1993/447</t>
  </si>
  <si>
    <t>http://web.archive.org/web/20191126235123/https://literatuurplein.nl/detail/literaireprijseditie/nienke-van-hichtum-prijs-1993/447</t>
  </si>
  <si>
    <t>Nienke van Hichtum-prijs 1991</t>
  </si>
  <si>
    <t>448</t>
  </si>
  <si>
    <t>https://literatuurplein.nl/detail/literaireprijseditie/nienke-van-hichtum-prijs-1991/448</t>
  </si>
  <si>
    <t>http://web.archive.org/web/20191126235117/https://literatuurplein.nl/detail/literaireprijseditie/nienke-van-hichtum-prijs-1991/448</t>
  </si>
  <si>
    <t>Nienke van Hichtum-prijs 1989</t>
  </si>
  <si>
    <t>449</t>
  </si>
  <si>
    <t>https://literatuurplein.nl/detail/literaireprijseditie/nienke-van-hichtum-prijs-1989/449</t>
  </si>
  <si>
    <t>http://web.archive.org/web/20191126235111/https://literatuurplein.nl/detail/literaireprijseditie/nienke-van-hichtum-prijs-1989/449</t>
  </si>
  <si>
    <t>Nienke van Hichtum-prijs 1987</t>
  </si>
  <si>
    <t>450</t>
  </si>
  <si>
    <t>https://literatuurplein.nl/detail/literaireprijseditie/nienke-van-hichtum-prijs-1987/450</t>
  </si>
  <si>
    <t>http://web.archive.org/web/20191126235105/https://literatuurplein.nl/detail/literaireprijseditie/nienke-van-hichtum-prijs-1987/450</t>
  </si>
  <si>
    <t>Nienke van Hichtum-prijs 1985</t>
  </si>
  <si>
    <t>451</t>
  </si>
  <si>
    <t>https://literatuurplein.nl/detail/literaireprijseditie/nienke-van-hichtum-prijs-1985/451</t>
  </si>
  <si>
    <t>http://web.archive.org/web/20191126235059/https://literatuurplein.nl/detail/literaireprijseditie/nienke-van-hichtum-prijs-1985/451</t>
  </si>
  <si>
    <t>Nienke van Hichtum-prijs 1983</t>
  </si>
  <si>
    <t>452</t>
  </si>
  <si>
    <t>https://literatuurplein.nl/detail/literaireprijseditie/nienke-van-hichtum-prijs-1983/452</t>
  </si>
  <si>
    <t>http://web.archive.org/web/20191126235053/https://literatuurplein.nl/detail/literaireprijseditie/nienke-van-hichtum-prijs-1983/452</t>
  </si>
  <si>
    <t>Nienke van Hichtum-prijs 1981</t>
  </si>
  <si>
    <t>453</t>
  </si>
  <si>
    <t>https://literatuurplein.nl/detail/literaireprijseditie/nienke-van-hichtum-prijs-1981/453</t>
  </si>
  <si>
    <t>http://web.archive.org/web/20191126235047/https://literatuurplein.nl/detail/literaireprijseditie/nienke-van-hichtum-prijs-1981/453</t>
  </si>
  <si>
    <t>Nienke van Hichtum-prijs 1979</t>
  </si>
  <si>
    <t>454</t>
  </si>
  <si>
    <t>https://literatuurplein.nl/detail/literaireprijseditie/nienke-van-hichtum-prijs-1979/454</t>
  </si>
  <si>
    <t>http://web.archive.org/web/20191126235041/https://literatuurplein.nl/detail/literaireprijseditie/nienke-van-hichtum-prijs-1979/454</t>
  </si>
  <si>
    <t>Nienke van Hichtum-prijs 1977</t>
  </si>
  <si>
    <t>455</t>
  </si>
  <si>
    <t>https://literatuurplein.nl/detail/literaireprijseditie/nienke-van-hichtum-prijs-1977/455</t>
  </si>
  <si>
    <t>http://web.archive.org/web/20191126235035/https://literatuurplein.nl/detail/literaireprijseditie/nienke-van-hichtum-prijs-1977/455</t>
  </si>
  <si>
    <t>Nienke van Hichtum-prijs 1975</t>
  </si>
  <si>
    <t>456</t>
  </si>
  <si>
    <t>https://literatuurplein.nl/detail/literaireprijseditie/nienke-van-hichtum-prijs-1975/456</t>
  </si>
  <si>
    <t>http://web.archive.org/web/20191126235029/https://literatuurplein.nl/detail/literaireprijseditie/nienke-van-hichtum-prijs-1975/456</t>
  </si>
  <si>
    <t>Nienke van Hichtum-prijs 1973</t>
  </si>
  <si>
    <t>457</t>
  </si>
  <si>
    <t>https://literatuurplein.nl/detail/literaireprijseditie/nienke-van-hichtum-prijs-1973/457</t>
  </si>
  <si>
    <t>http://web.archive.org/web/20191126235022/https://literatuurplein.nl/detail/literaireprijseditie/nienke-van-hichtum-prijs-1973/457</t>
  </si>
  <si>
    <t>Nienke van Hichtum-prijs 1971</t>
  </si>
  <si>
    <t>458</t>
  </si>
  <si>
    <t>https://literatuurplein.nl/detail/literaireprijseditie/nienke-van-hichtum-prijs-1971/458</t>
  </si>
  <si>
    <t>http://web.archive.org/web/20191126235016/https://literatuurplein.nl/detail/literaireprijseditie/nienke-van-hichtum-prijs-1971/458</t>
  </si>
  <si>
    <t>Nienke van Hichtum-prijs 1964</t>
  </si>
  <si>
    <t>459</t>
  </si>
  <si>
    <t>https://literatuurplein.nl/detail/literaireprijseditie/nienke-van-hichtum-prijs-1964/459</t>
  </si>
  <si>
    <t>http://web.archive.org/web/20191126235009/https://literatuurplein.nl/detail/literaireprijseditie/nienke-van-hichtum-prijs-1964/459</t>
  </si>
  <si>
    <t>Nienke van Hichtum-prijs 2009</t>
  </si>
  <si>
    <t>800</t>
  </si>
  <si>
    <t>https://literatuurplein.nl/detail/literaireprijseditie/nienke-van-hichtum-prijs-2009/800</t>
  </si>
  <si>
    <t>http://web.archive.org/web/20191126235219/https://literatuurplein.nl/detail/literaireprijseditie/nienke-van-hichtum-prijs-2009/800</t>
  </si>
  <si>
    <t>Nienke van Hichtum-prijs 2011</t>
  </si>
  <si>
    <t>1233</t>
  </si>
  <si>
    <t>https://literatuurplein.nl/detail/literaireprijseditie/nienke-van-hichtum-prijs-2011/1233</t>
  </si>
  <si>
    <t>http://web.archive.org/web/20191126235225/https://literatuurplein.nl/detail/literaireprijseditie/nienke-van-hichtum-prijs-2011/1233</t>
  </si>
  <si>
    <t>Nienke van Hichtum-prijs 2013</t>
  </si>
  <si>
    <t>1649</t>
  </si>
  <si>
    <t>https://literatuurplein.nl/detail/literaireprijseditie/nienke-van-hichtum-prijs-2013/1649</t>
  </si>
  <si>
    <t>http://web.archive.org/web/20191126235232/https://literatuurplein.nl/detail/literaireprijseditie/nienke-van-hichtum-prijs-2013/1649</t>
  </si>
  <si>
    <t>Nienke van Hichtum-prijs 2015</t>
  </si>
  <si>
    <t>1741</t>
  </si>
  <si>
    <t>https://literatuurplein.nl/detail/literaireprijseditie/nienke-van-hichtum-prijs-2015/1741</t>
  </si>
  <si>
    <t>http://web.archive.org/web/20191126235238/https://literatuurplein.nl/detail/literaireprijseditie/nienke-van-hichtum-prijs-2015/1741</t>
  </si>
  <si>
    <t>Nienke van Hichtum-prijs 2017</t>
  </si>
  <si>
    <t>1846</t>
  </si>
  <si>
    <t>https://literatuurplein.nl/detail/literaireprijseditie/nienke-van-hichtum-prijs-2017/1846</t>
  </si>
  <si>
    <t>http://web.archive.org/web/20191126235244/https://literatuurplein.nl/detail/literaireprijseditie/nienke-van-hichtum-prijs-2017/1846</t>
  </si>
  <si>
    <t>Nienke van Hichtum-prijs 2019</t>
  </si>
  <si>
    <t>2045</t>
  </si>
  <si>
    <t>https://literatuurplein.nl/detail/literaireprijseditie/nienke-van-hichtum-prijs-2019/2045</t>
  </si>
  <si>
    <t>http://web.archive.org/web/20191126235253/https://literatuurplein.nl/detail/literaireprijseditie/nienke-van-hichtum-prijs-2019/2045</t>
  </si>
  <si>
    <t>Vijverbergprijs</t>
  </si>
  <si>
    <t>https://literatuurplein.nl/detail/literaireprijs/vijverbergprijs/17</t>
  </si>
  <si>
    <t>http://web.archive.org/web/20191126211649/https://literatuurplein.nl/detail/literaireprijs/vijverbergprijs/17</t>
  </si>
  <si>
    <t>Vijverbergprijs 1977</t>
  </si>
  <si>
    <t>372</t>
  </si>
  <si>
    <t>https://literatuurplein.nl/detail/literaireprijseditie/vijverbergprijs-1977/372</t>
  </si>
  <si>
    <t>http://web.archive.org/web/20191127005514/https://literatuurplein.nl/detail/literaireprijseditie/vijverbergprijs-1977/372</t>
  </si>
  <si>
    <t>Vijverbergprijs 1976</t>
  </si>
  <si>
    <t>373</t>
  </si>
  <si>
    <t>https://literatuurplein.nl/detail/literaireprijseditie/vijverbergprijs-1976/373</t>
  </si>
  <si>
    <t>http://web.archive.org/web/20191127005502/https://literatuurplein.nl/detail/literaireprijseditie/vijverbergprijs-1976/373</t>
  </si>
  <si>
    <t>Vijverbergprijs 1975</t>
  </si>
  <si>
    <t>374</t>
  </si>
  <si>
    <t>https://literatuurplein.nl/detail/literaireprijseditie/vijverbergprijs-1975/374</t>
  </si>
  <si>
    <t>http://web.archive.org/web/20191127005456/https://literatuurplein.nl/detail/literaireprijseditie/vijverbergprijs-1975/374</t>
  </si>
  <si>
    <t>375</t>
  </si>
  <si>
    <t>https://literatuurplein.nl/detail/literaireprijseditie/vijverbergprijs-1976/375</t>
  </si>
  <si>
    <t>http://web.archive.org/web/20191127005508/https://literatuurplein.nl/detail/literaireprijseditie/vijverbergprijs-1976/375</t>
  </si>
  <si>
    <t>376</t>
  </si>
  <si>
    <t>https://literatuurplein.nl/detail/literaireprijseditie/vijverbergprijs-1975/376</t>
  </si>
  <si>
    <t>http://web.archive.org/web/20191127005450/https://literatuurplein.nl/detail/literaireprijseditie/vijverbergprijs-1975/376</t>
  </si>
  <si>
    <t>Vijverbergprijs 1973</t>
  </si>
  <si>
    <t>377</t>
  </si>
  <si>
    <t>https://literatuurplein.nl/detail/literaireprijseditie/vijverbergprijs-1973/377</t>
  </si>
  <si>
    <t>http://web.archive.org/web/20191127005438/https://literatuurplein.nl/detail/literaireprijseditie/vijverbergprijs-1973/377</t>
  </si>
  <si>
    <t>378</t>
  </si>
  <si>
    <t>https://literatuurplein.nl/detail/literaireprijseditie/vijverbergprijs-1973/378</t>
  </si>
  <si>
    <t>http://web.archive.org/web/20191127005444/https://literatuurplein.nl/detail/literaireprijseditie/vijverbergprijs-1973/378</t>
  </si>
  <si>
    <t>Vijverbergprijs 1972</t>
  </si>
  <si>
    <t>379</t>
  </si>
  <si>
    <t>https://literatuurplein.nl/detail/literaireprijseditie/vijverbergprijs-1972/379</t>
  </si>
  <si>
    <t>http://web.archive.org/web/20191127005426/https://literatuurplein.nl/detail/literaireprijseditie/vijverbergprijs-1972/379</t>
  </si>
  <si>
    <t>380</t>
  </si>
  <si>
    <t>https://literatuurplein.nl/detail/literaireprijseditie/vijverbergprijs-1972/380</t>
  </si>
  <si>
    <t>http://web.archive.org/web/20191127005432/https://literatuurplein.nl/detail/literaireprijseditie/vijverbergprijs-1972/380</t>
  </si>
  <si>
    <t>Vijverbergprijs 1971</t>
  </si>
  <si>
    <t>381</t>
  </si>
  <si>
    <t>https://literatuurplein.nl/detail/literaireprijseditie/vijverbergprijs-1971/381</t>
  </si>
  <si>
    <t>http://web.archive.org/web/20191127005413/https://literatuurplein.nl/detail/literaireprijseditie/vijverbergprijs-1971/381</t>
  </si>
  <si>
    <t>382</t>
  </si>
  <si>
    <t>https://literatuurplein.nl/detail/literaireprijseditie/vijverbergprijs-1971/382</t>
  </si>
  <si>
    <t>http://web.archive.org/web/20191127005420/https://literatuurplein.nl/detail/literaireprijseditie/vijverbergprijs-1971/382</t>
  </si>
  <si>
    <t>Vijverbergprijs 1970</t>
  </si>
  <si>
    <t>383</t>
  </si>
  <si>
    <t>https://literatuurplein.nl/detail/literaireprijseditie/vijverbergprijs-1970/383</t>
  </si>
  <si>
    <t>http://web.archive.org/web/20191127005407/https://literatuurplein.nl/detail/literaireprijseditie/vijverbergprijs-1970/383</t>
  </si>
  <si>
    <t>Vijverbergprijs 1969</t>
  </si>
  <si>
    <t>384</t>
  </si>
  <si>
    <t>https://literatuurplein.nl/detail/literaireprijseditie/vijverbergprijs-1969/384</t>
  </si>
  <si>
    <t>http://web.archive.org/web/20191127005401/https://literatuurplein.nl/detail/literaireprijseditie/vijverbergprijs-1969/384</t>
  </si>
  <si>
    <t>Vijverbergprijs 1968</t>
  </si>
  <si>
    <t>385</t>
  </si>
  <si>
    <t>https://literatuurplein.nl/detail/literaireprijseditie/vijverbergprijs-1968/385</t>
  </si>
  <si>
    <t>http://web.archive.org/web/20191127005355/https://literatuurplein.nl/detail/literaireprijseditie/vijverbergprijs-1968/385</t>
  </si>
  <si>
    <t>Vijverbergprijs 1967</t>
  </si>
  <si>
    <t>386</t>
  </si>
  <si>
    <t>https://literatuurplein.nl/detail/literaireprijseditie/vijverbergprijs-1967/386</t>
  </si>
  <si>
    <t>http://web.archive.org/web/20191127005349/https://literatuurplein.nl/detail/literaireprijseditie/vijverbergprijs-1967/386</t>
  </si>
  <si>
    <t>Vijverbergprijs 1966</t>
  </si>
  <si>
    <t>387</t>
  </si>
  <si>
    <t>https://literatuurplein.nl/detail/literaireprijseditie/vijverbergprijs-1966/387</t>
  </si>
  <si>
    <t>http://web.archive.org/web/20191127005343/https://literatuurplein.nl/detail/literaireprijseditie/vijverbergprijs-1966/387</t>
  </si>
  <si>
    <t>Vijverbergprijs 1965</t>
  </si>
  <si>
    <t>388</t>
  </si>
  <si>
    <t>https://literatuurplein.nl/detail/literaireprijseditie/vijverbergprijs-1965/388</t>
  </si>
  <si>
    <t>http://web.archive.org/web/20191127005337/https://literatuurplein.nl/detail/literaireprijseditie/vijverbergprijs-1965/388</t>
  </si>
  <si>
    <t>Vijverbergprijs 1964</t>
  </si>
  <si>
    <t>389</t>
  </si>
  <si>
    <t>https://literatuurplein.nl/detail/literaireprijseditie/vijverbergprijs-1964/389</t>
  </si>
  <si>
    <t>http://web.archive.org/web/20191127005331/https://literatuurplein.nl/detail/literaireprijseditie/vijverbergprijs-1964/389</t>
  </si>
  <si>
    <t>Vijverbergprijs 1963</t>
  </si>
  <si>
    <t>390</t>
  </si>
  <si>
    <t>https://literatuurplein.nl/detail/literaireprijseditie/vijverbergprijs-1963/390</t>
  </si>
  <si>
    <t>http://web.archive.org/web/20191127005325/https://literatuurplein.nl/detail/literaireprijseditie/vijverbergprijs-1963/390</t>
  </si>
  <si>
    <t>Vijverbergprijs 1962</t>
  </si>
  <si>
    <t>391</t>
  </si>
  <si>
    <t>https://literatuurplein.nl/detail/literaireprijseditie/vijverbergprijs-1962/391</t>
  </si>
  <si>
    <t>http://web.archive.org/web/20191127005319/https://literatuurplein.nl/detail/literaireprijseditie/vijverbergprijs-1962/391</t>
  </si>
  <si>
    <t>Vijverbergprijs 1961</t>
  </si>
  <si>
    <t>392</t>
  </si>
  <si>
    <t>https://literatuurplein.nl/detail/literaireprijseditie/vijverbergprijs-1961/392</t>
  </si>
  <si>
    <t>http://web.archive.org/web/20191127005313/https://literatuurplein.nl/detail/literaireprijseditie/vijverbergprijs-1961/392</t>
  </si>
  <si>
    <t>Vijverbergprijs 1960</t>
  </si>
  <si>
    <t>393</t>
  </si>
  <si>
    <t>https://literatuurplein.nl/detail/literaireprijseditie/vijverbergprijs-1960/393</t>
  </si>
  <si>
    <t>http://web.archive.org/web/20191127005307/https://literatuurplein.nl/detail/literaireprijseditie/vijverbergprijs-1960/393</t>
  </si>
  <si>
    <t>Vijverbergprijs 1959</t>
  </si>
  <si>
    <t>395</t>
  </si>
  <si>
    <t>https://literatuurplein.nl/detail/literaireprijseditie/vijverbergprijs-1959/395</t>
  </si>
  <si>
    <t>http://web.archive.org/web/20191127005301/https://literatuurplein.nl/detail/literaireprijseditie/vijverbergprijs-1959/395</t>
  </si>
  <si>
    <t>Vijverbergprijs 1958</t>
  </si>
  <si>
    <t>396</t>
  </si>
  <si>
    <t>https://literatuurplein.nl/detail/literaireprijseditie/vijverbergprijs-1958/396</t>
  </si>
  <si>
    <t>http://web.archive.org/web/20191127005255/https://literatuurplein.nl/detail/literaireprijseditie/vijverbergprijs-1958/396</t>
  </si>
  <si>
    <t>Vijverbergprijs 1957</t>
  </si>
  <si>
    <t>397</t>
  </si>
  <si>
    <t>https://literatuurplein.nl/detail/literaireprijseditie/vijverbergprijs-1957/397</t>
  </si>
  <si>
    <t>http://web.archive.org/web/20191127005249/https://literatuurplein.nl/detail/literaireprijseditie/vijverbergprijs-1957/397</t>
  </si>
  <si>
    <t>Vijverbergprijs 1956</t>
  </si>
  <si>
    <t>398</t>
  </si>
  <si>
    <t>https://literatuurplein.nl/detail/literaireprijseditie/vijverbergprijs-1956/398</t>
  </si>
  <si>
    <t>http://web.archive.org/web/20191127005243/https://literatuurplein.nl/detail/literaireprijseditie/vijverbergprijs-1956/398</t>
  </si>
  <si>
    <t>Vijverbergprijs 1955</t>
  </si>
  <si>
    <t>399</t>
  </si>
  <si>
    <t>https://literatuurplein.nl/detail/literaireprijseditie/vijverbergprijs-1955/399</t>
  </si>
  <si>
    <t>http://web.archive.org/web/20191127005237/https://literatuurplein.nl/detail/literaireprijseditie/vijverbergprijs-1955/399</t>
  </si>
  <si>
    <t>Vijverbergprijs 1954</t>
  </si>
  <si>
    <t>400</t>
  </si>
  <si>
    <t>https://literatuurplein.nl/detail/literaireprijseditie/vijverbergprijs-1954/400</t>
  </si>
  <si>
    <t>http://web.archive.org/web/20191127005231/https://literatuurplein.nl/detail/literaireprijseditie/vijverbergprijs-1954/400</t>
  </si>
  <si>
    <t>Vijverbergprijs 1953</t>
  </si>
  <si>
    <t>401</t>
  </si>
  <si>
    <t>https://literatuurplein.nl/detail/literaireprijseditie/vijverbergprijs-1953/401</t>
  </si>
  <si>
    <t>http://web.archive.org/web/20191127005225/https://literatuurplein.nl/detail/literaireprijseditie/vijverbergprijs-1953/401</t>
  </si>
  <si>
    <t>Vijverbergprijs 1951</t>
  </si>
  <si>
    <t>402</t>
  </si>
  <si>
    <t>https://literatuurplein.nl/detail/literaireprijseditie/vijverbergprijs-1951/402</t>
  </si>
  <si>
    <t>http://web.archive.org/web/20191127005207/https://literatuurplein.nl/detail/literaireprijseditie/vijverbergprijs-1951/402</t>
  </si>
  <si>
    <t>403</t>
  </si>
  <si>
    <t>https://literatuurplein.nl/detail/literaireprijseditie/vijverbergprijs-1951/403</t>
  </si>
  <si>
    <t>http://web.archive.org/web/20191127005213/https://literatuurplein.nl/detail/literaireprijseditie/vijverbergprijs-1951/403</t>
  </si>
  <si>
    <t>Vijverbergprijs 1950</t>
  </si>
  <si>
    <t>404</t>
  </si>
  <si>
    <t>https://literatuurplein.nl/detail/literaireprijseditie/vijverbergprijs-1950/404</t>
  </si>
  <si>
    <t>http://web.archive.org/web/20191127005201/https://literatuurplein.nl/detail/literaireprijseditie/vijverbergprijs-1950/404</t>
  </si>
  <si>
    <t>Vijverbergprijs 1949</t>
  </si>
  <si>
    <t>405</t>
  </si>
  <si>
    <t>https://literatuurplein.nl/detail/literaireprijseditie/vijverbergprijs-1949/405</t>
  </si>
  <si>
    <t>http://web.archive.org/web/20191127005154/https://literatuurplein.nl/detail/literaireprijseditie/vijverbergprijs-1949/405</t>
  </si>
  <si>
    <t>Vijverbergprijs 1948</t>
  </si>
  <si>
    <t>406</t>
  </si>
  <si>
    <t>https://literatuurplein.nl/detail/literaireprijseditie/vijverbergprijs-1948/406</t>
  </si>
  <si>
    <t>http://web.archive.org/web/20191127005148/https://literatuurplein.nl/detail/literaireprijseditie/vijverbergprijs-1948/406</t>
  </si>
  <si>
    <t>407</t>
  </si>
  <si>
    <t>https://literatuurplein.nl/detail/literaireprijseditie/vijverbergprijs-1953/407</t>
  </si>
  <si>
    <t>http://web.archive.org/web/20191127005219/https://literatuurplein.nl/detail/literaireprijseditie/vijverbergprijs-1953/407</t>
  </si>
  <si>
    <t>Bijzondere prijs van de Jan Campert-stichting</t>
  </si>
  <si>
    <t>https://literatuurplein.nl/detail/literaireprijs/bijzondere-prijs-van-de-jan-campert-stichting/18</t>
  </si>
  <si>
    <t>http://web.archive.org/web/20191126210514/https://literatuurplein.nl/detail/literaireprijs/bijzondere-prijs-van-de-jan-campert-stichting/18</t>
  </si>
  <si>
    <t>Bijzondere prijs van de Jan Campert-stichting 1968</t>
  </si>
  <si>
    <t>460</t>
  </si>
  <si>
    <t>https://literatuurplein.nl/detail/literaireprijseditie/bijzondere-prijs-van-de-jan-campert-stichting-1968/460</t>
  </si>
  <si>
    <t>http://web.archive.org/web/20191126213243/https://literatuurplein.nl/detail/literaireprijseditie/bijzondere-prijs-van-de-jan-campert-stichting-1968/460</t>
  </si>
  <si>
    <t>Bijzondere prijs van de Jan Campert-stichting 1967</t>
  </si>
  <si>
    <t>461</t>
  </si>
  <si>
    <t>https://literatuurplein.nl/detail/literaireprijseditie/bijzondere-prijs-van-de-jan-campert-stichting-1967/461</t>
  </si>
  <si>
    <t>http://web.archive.org/web/20191126213237/https://literatuurplein.nl/detail/literaireprijseditie/bijzondere-prijs-van-de-jan-campert-stichting-1967/461</t>
  </si>
  <si>
    <t>Bijzondere prijs van de Jan Campert-stichting 1966</t>
  </si>
  <si>
    <t>462</t>
  </si>
  <si>
    <t>https://literatuurplein.nl/detail/literaireprijseditie/bijzondere-prijs-van-de-jan-campert-stichting-1966/462</t>
  </si>
  <si>
    <t>http://web.archive.org/web/20191126213227/https://literatuurplein.nl/detail/literaireprijseditie/bijzondere-prijs-van-de-jan-campert-stichting-1966/462</t>
  </si>
  <si>
    <t>Bijzondere prijs van de Jan Campert-stichting 1965</t>
  </si>
  <si>
    <t>463</t>
  </si>
  <si>
    <t>https://literatuurplein.nl/detail/literaireprijseditie/bijzondere-prijs-van-de-jan-campert-stichting-1965/463</t>
  </si>
  <si>
    <t>http://web.archive.org/web/20191126213221/https://literatuurplein.nl/detail/literaireprijseditie/bijzondere-prijs-van-de-jan-campert-stichting-1965/463</t>
  </si>
  <si>
    <t>Bijzondere prijs van de Jan Campert-stichting 1964</t>
  </si>
  <si>
    <t>464</t>
  </si>
  <si>
    <t>https://literatuurplein.nl/detail/literaireprijseditie/bijzondere-prijs-van-de-jan-campert-stichting-1964/464</t>
  </si>
  <si>
    <t>http://web.archive.org/web/20191126213215/https://literatuurplein.nl/detail/literaireprijseditie/bijzondere-prijs-van-de-jan-campert-stichting-1964/464</t>
  </si>
  <si>
    <t>Bijzondere prijs van de Jan Campert-stichting 1963</t>
  </si>
  <si>
    <t>465</t>
  </si>
  <si>
    <t>https://literatuurplein.nl/detail/literaireprijseditie/bijzondere-prijs-van-de-jan-campert-stichting-1963/465</t>
  </si>
  <si>
    <t>http://web.archive.org/web/20191126213209/https://literatuurplein.nl/detail/literaireprijseditie/bijzondere-prijs-van-de-jan-campert-stichting-1963/465</t>
  </si>
  <si>
    <t>Bijzondere prijs van de Jan Campert-stichting 1958</t>
  </si>
  <si>
    <t>466</t>
  </si>
  <si>
    <t>https://literatuurplein.nl/detail/literaireprijseditie/bijzondere-prijs-van-de-jan-campert-stichting-1958/466</t>
  </si>
  <si>
    <t>http://web.archive.org/web/20191126213202/https://literatuurplein.nl/detail/literaireprijseditie/bijzondere-prijs-van-de-jan-campert-stichting-1958/466</t>
  </si>
  <si>
    <t>Bijzondere prijs van de Jan Campert-stichting 1956</t>
  </si>
  <si>
    <t>467</t>
  </si>
  <si>
    <t>https://literatuurplein.nl/detail/literaireprijseditie/bijzondere-prijs-van-de-jan-campert-stichting-1956/467</t>
  </si>
  <si>
    <t>http://web.archive.org/web/20191126213144/https://literatuurplein.nl/detail/literaireprijseditie/bijzondere-prijs-van-de-jan-campert-stichting-1956/467</t>
  </si>
  <si>
    <t>468</t>
  </si>
  <si>
    <t>https://literatuurplein.nl/detail/literaireprijseditie/bijzondere-prijs-van-de-jan-campert-stichting-1956/468</t>
  </si>
  <si>
    <t>http://web.archive.org/web/20191126213156/https://literatuurplein.nl/detail/literaireprijseditie/bijzondere-prijs-van-de-jan-campert-stichting-1956/468</t>
  </si>
  <si>
    <t>469</t>
  </si>
  <si>
    <t>https://literatuurplein.nl/detail/literaireprijseditie/bijzondere-prijs-van-de-jan-campert-stichting-1956/469</t>
  </si>
  <si>
    <t>http://web.archive.org/web/20191126213150/https://literatuurplein.nl/detail/literaireprijseditie/bijzondere-prijs-van-de-jan-campert-stichting-1956/469</t>
  </si>
  <si>
    <t>Bijzondere prijs van de Jan Campert-stichting 1953</t>
  </si>
  <si>
    <t>470</t>
  </si>
  <si>
    <t>https://literatuurplein.nl/detail/literaireprijseditie/bijzondere-prijs-van-de-jan-campert-stichting-1953/470</t>
  </si>
  <si>
    <t>http://web.archive.org/web/20191126213131/https://literatuurplein.nl/detail/literaireprijseditie/bijzondere-prijs-van-de-jan-campert-stichting-1953/470</t>
  </si>
  <si>
    <t>471</t>
  </si>
  <si>
    <t>https://literatuurplein.nl/detail/literaireprijseditie/bijzondere-prijs-van-de-jan-campert-stichting-1953/471</t>
  </si>
  <si>
    <t>http://web.archive.org/web/20191126213138/https://literatuurplein.nl/detail/literaireprijseditie/bijzondere-prijs-van-de-jan-campert-stichting-1953/471</t>
  </si>
  <si>
    <t>Bijzondere prijs van de Jan Campert-stichting 1952</t>
  </si>
  <si>
    <t>472</t>
  </si>
  <si>
    <t>https://literatuurplein.nl/detail/literaireprijseditie/bijzondere-prijs-van-de-jan-campert-stichting-1952/472</t>
  </si>
  <si>
    <t>http://web.archive.org/web/20191126213119/https://literatuurplein.nl/detail/literaireprijseditie/bijzondere-prijs-van-de-jan-campert-stichting-1952/472</t>
  </si>
  <si>
    <t>473</t>
  </si>
  <si>
    <t>https://literatuurplein.nl/detail/literaireprijseditie/bijzondere-prijs-van-de-jan-campert-stichting-1952/473</t>
  </si>
  <si>
    <t>http://web.archive.org/web/20191126213126/https://literatuurplein.nl/detail/literaireprijseditie/bijzondere-prijs-van-de-jan-campert-stichting-1952/473</t>
  </si>
  <si>
    <t>BookSpot Gouden Strop</t>
  </si>
  <si>
    <t>https://literatuurplein.nl/detail/literaireprijs/bookspot-gouden-strop/19</t>
  </si>
  <si>
    <t>http://web.archive.org/web/20191126210603/https://literatuurplein.nl/detail/literaireprijs/bookspot-gouden-strop/19</t>
  </si>
  <si>
    <t>Gouden Strop 2007</t>
  </si>
  <si>
    <t>474</t>
  </si>
  <si>
    <t>https://literatuurplein.nl/detail/literaireprijseditie/gouden-strop-2007/474</t>
  </si>
  <si>
    <t>http://web.archive.org/web/20191126223222/https://literatuurplein.nl/detail/literaireprijseditie/gouden-strop-2007/474</t>
  </si>
  <si>
    <t>Gouden Strop 2006</t>
  </si>
  <si>
    <t>475</t>
  </si>
  <si>
    <t>https://literatuurplein.nl/detail/literaireprijseditie/gouden-strop-2006/475</t>
  </si>
  <si>
    <t>http://web.archive.org/web/20191126223216/https://literatuurplein.nl/detail/literaireprijseditie/gouden-strop-2006/475</t>
  </si>
  <si>
    <t>Gouden Strop 2005</t>
  </si>
  <si>
    <t>476</t>
  </si>
  <si>
    <t>https://literatuurplein.nl/detail/literaireprijseditie/gouden-strop-2005/476</t>
  </si>
  <si>
    <t>http://web.archive.org/web/20191126223210/https://literatuurplein.nl/detail/literaireprijseditie/gouden-strop-2005/476</t>
  </si>
  <si>
    <t>Gouden Strop 2004</t>
  </si>
  <si>
    <t>477</t>
  </si>
  <si>
    <t>https://literatuurplein.nl/detail/literaireprijseditie/gouden-strop-2004/477</t>
  </si>
  <si>
    <t>http://web.archive.org/web/20191126223204/https://literatuurplein.nl/detail/literaireprijseditie/gouden-strop-2004/477</t>
  </si>
  <si>
    <t>Gouden Strop 2003</t>
  </si>
  <si>
    <t>478</t>
  </si>
  <si>
    <t>https://literatuurplein.nl/detail/literaireprijseditie/gouden-strop-2003/478</t>
  </si>
  <si>
    <t>http://web.archive.org/web/20191126223157/https://literatuurplein.nl/detail/literaireprijseditie/gouden-strop-2003/478</t>
  </si>
  <si>
    <t>Gouden Strop 2002</t>
  </si>
  <si>
    <t>479</t>
  </si>
  <si>
    <t>https://literatuurplein.nl/detail/literaireprijseditie/gouden-strop-2002/479</t>
  </si>
  <si>
    <t>http://web.archive.org/web/20191126223151/https://literatuurplein.nl/detail/literaireprijseditie/gouden-strop-2002/479</t>
  </si>
  <si>
    <t>Gouden Strop 2001</t>
  </si>
  <si>
    <t>480</t>
  </si>
  <si>
    <t>https://literatuurplein.nl/detail/literaireprijseditie/gouden-strop-2001/480</t>
  </si>
  <si>
    <t>http://web.archive.org/web/20191126223144/https://literatuurplein.nl/detail/literaireprijseditie/gouden-strop-2001/480</t>
  </si>
  <si>
    <t>Gouden Strop 2000</t>
  </si>
  <si>
    <t>481</t>
  </si>
  <si>
    <t>https://literatuurplein.nl/detail/literaireprijseditie/gouden-strop-2000/481</t>
  </si>
  <si>
    <t>http://web.archive.org/web/20191126223138/https://literatuurplein.nl/detail/literaireprijseditie/gouden-strop-2000/481</t>
  </si>
  <si>
    <t>Gouden Strop 1999</t>
  </si>
  <si>
    <t>482</t>
  </si>
  <si>
    <t>https://literatuurplein.nl/detail/literaireprijseditie/gouden-strop-1999/482</t>
  </si>
  <si>
    <t>http://web.archive.org/web/20191126223132/https://literatuurplein.nl/detail/literaireprijseditie/gouden-strop-1999/482</t>
  </si>
  <si>
    <t>Gouden Strop 1998</t>
  </si>
  <si>
    <t>483</t>
  </si>
  <si>
    <t>https://literatuurplein.nl/detail/literaireprijseditie/gouden-strop-1998/483</t>
  </si>
  <si>
    <t>http://web.archive.org/web/20191126223126/https://literatuurplein.nl/detail/literaireprijseditie/gouden-strop-1998/483</t>
  </si>
  <si>
    <t>Gouden Strop 1997</t>
  </si>
  <si>
    <t>484</t>
  </si>
  <si>
    <t>https://literatuurplein.nl/detail/literaireprijseditie/gouden-strop-1997/484</t>
  </si>
  <si>
    <t>http://web.archive.org/web/20191126223119/https://literatuurplein.nl/detail/literaireprijseditie/gouden-strop-1997/484</t>
  </si>
  <si>
    <t>Gouden Strop 1996</t>
  </si>
  <si>
    <t>485</t>
  </si>
  <si>
    <t>https://literatuurplein.nl/detail/literaireprijseditie/gouden-strop-1996/485</t>
  </si>
  <si>
    <t>http://web.archive.org/web/20191126223113/https://literatuurplein.nl/detail/literaireprijseditie/gouden-strop-1996/485</t>
  </si>
  <si>
    <t>Gouden Strop 1995</t>
  </si>
  <si>
    <t>486</t>
  </si>
  <si>
    <t>https://literatuurplein.nl/detail/literaireprijseditie/gouden-strop-1995/486</t>
  </si>
  <si>
    <t>http://web.archive.org/web/20191126223107/https://literatuurplein.nl/detail/literaireprijseditie/gouden-strop-1995/486</t>
  </si>
  <si>
    <t>Gouden Strop 1994</t>
  </si>
  <si>
    <t>487</t>
  </si>
  <si>
    <t>https://literatuurplein.nl/detail/literaireprijseditie/gouden-strop-1994/487</t>
  </si>
  <si>
    <t>http://web.archive.org/web/20191126223101/https://literatuurplein.nl/detail/literaireprijseditie/gouden-strop-1994/487</t>
  </si>
  <si>
    <t>Gouden Strop 1993</t>
  </si>
  <si>
    <t>488</t>
  </si>
  <si>
    <t>https://literatuurplein.nl/detail/literaireprijseditie/gouden-strop-1993/488</t>
  </si>
  <si>
    <t>http://web.archive.org/web/20191126223055/https://literatuurplein.nl/detail/literaireprijseditie/gouden-strop-1993/488</t>
  </si>
  <si>
    <t>Gouden Strop 1992</t>
  </si>
  <si>
    <t>489</t>
  </si>
  <si>
    <t>https://literatuurplein.nl/detail/literaireprijseditie/gouden-strop-1992/489</t>
  </si>
  <si>
    <t>http://web.archive.org/web/20191126223048/https://literatuurplein.nl/detail/literaireprijseditie/gouden-strop-1992/489</t>
  </si>
  <si>
    <t>Gouden Strop 1990</t>
  </si>
  <si>
    <t>490</t>
  </si>
  <si>
    <t>https://literatuurplein.nl/detail/literaireprijseditie/gouden-strop-1990/490</t>
  </si>
  <si>
    <t>http://web.archive.org/web/20191126223035/https://literatuurplein.nl/detail/literaireprijseditie/gouden-strop-1990/490</t>
  </si>
  <si>
    <t>Gouden Strop 1988</t>
  </si>
  <si>
    <t>491</t>
  </si>
  <si>
    <t>https://literatuurplein.nl/detail/literaireprijseditie/gouden-strop-1988/491</t>
  </si>
  <si>
    <t>http://web.archive.org/web/20191126223023/https://literatuurplein.nl/detail/literaireprijseditie/gouden-strop-1988/491</t>
  </si>
  <si>
    <t>Gouden Strop 1991</t>
  </si>
  <si>
    <t>492</t>
  </si>
  <si>
    <t>https://literatuurplein.nl/detail/literaireprijseditie/gouden-strop-1991/492</t>
  </si>
  <si>
    <t>http://web.archive.org/web/20191126223041/https://literatuurplein.nl/detail/literaireprijseditie/gouden-strop-1991/492</t>
  </si>
  <si>
    <t>Gouden Strop 1989</t>
  </si>
  <si>
    <t>493</t>
  </si>
  <si>
    <t>https://literatuurplein.nl/detail/literaireprijseditie/gouden-strop-1989/493</t>
  </si>
  <si>
    <t>http://web.archive.org/web/20191126223029/https://literatuurplein.nl/detail/literaireprijseditie/gouden-strop-1989/493</t>
  </si>
  <si>
    <t>Gouden Strop 1986</t>
  </si>
  <si>
    <t>494</t>
  </si>
  <si>
    <t>https://literatuurplein.nl/detail/literaireprijseditie/gouden-strop-1986/494</t>
  </si>
  <si>
    <t>http://web.archive.org/web/20191126223010/https://literatuurplein.nl/detail/literaireprijseditie/gouden-strop-1986/494</t>
  </si>
  <si>
    <t>Gouden Strop 1987</t>
  </si>
  <si>
    <t>495</t>
  </si>
  <si>
    <t>https://literatuurplein.nl/detail/literaireprijseditie/gouden-strop-1987/495</t>
  </si>
  <si>
    <t>http://web.archive.org/web/20191126223017/https://literatuurplein.nl/detail/literaireprijseditie/gouden-strop-1987/495</t>
  </si>
  <si>
    <t>Gouden Strop 2010</t>
  </si>
  <si>
    <t>737</t>
  </si>
  <si>
    <t>https://literatuurplein.nl/detail/literaireprijseditie/gouden-strop-2010/737</t>
  </si>
  <si>
    <t>http://web.archive.org/web/20191126223228/https://literatuurplein.nl/detail/literaireprijseditie/gouden-strop-2010/737</t>
  </si>
  <si>
    <t>Gouden Strop 2011</t>
  </si>
  <si>
    <t>982</t>
  </si>
  <si>
    <t>https://literatuurplein.nl/detail/literaireprijseditie/gouden-strop-2011/982</t>
  </si>
  <si>
    <t>http://web.archive.org/web/20191126223235/https://literatuurplein.nl/detail/literaireprijseditie/gouden-strop-2011/982</t>
  </si>
  <si>
    <t>Gouden Strop 2013</t>
  </si>
  <si>
    <t>1541</t>
  </si>
  <si>
    <t>https://literatuurplein.nl/detail/literaireprijseditie/gouden-strop-2013/1541</t>
  </si>
  <si>
    <t>http://web.archive.org/web/20191126223250/https://literatuurplein.nl/detail/literaireprijseditie/gouden-strop-2013/1541</t>
  </si>
  <si>
    <t>Gouden Strop 2012</t>
  </si>
  <si>
    <t>1548</t>
  </si>
  <si>
    <t>https://literatuurplein.nl/detail/literaireprijseditie/gouden-strop-2012/1548</t>
  </si>
  <si>
    <t>http://web.archive.org/web/20191126223242/https://literatuurplein.nl/detail/literaireprijseditie/gouden-strop-2012/1548</t>
  </si>
  <si>
    <t>Gouden Strop 2014</t>
  </si>
  <si>
    <t>1641</t>
  </si>
  <si>
    <t>https://literatuurplein.nl/detail/literaireprijseditie/gouden-strop-2014/1641</t>
  </si>
  <si>
    <t>http://web.archive.org/web/20191126223257/https://literatuurplein.nl/detail/literaireprijseditie/gouden-strop-2014/1641</t>
  </si>
  <si>
    <t>Gouden Strop 2015</t>
  </si>
  <si>
    <t>1709</t>
  </si>
  <si>
    <t>https://literatuurplein.nl/detail/literaireprijseditie/gouden-strop-2015/1709</t>
  </si>
  <si>
    <t>http://web.archive.org/web/20191126223303/https://literatuurplein.nl/detail/literaireprijseditie/gouden-strop-2015/1709</t>
  </si>
  <si>
    <t>Gouden Strop 2016</t>
  </si>
  <si>
    <t>1759</t>
  </si>
  <si>
    <t>https://literatuurplein.nl/detail/literaireprijseditie/gouden-strop-2016/1759</t>
  </si>
  <si>
    <t>http://web.archive.org/web/20191126223310/https://literatuurplein.nl/detail/literaireprijseditie/gouden-strop-2016/1759</t>
  </si>
  <si>
    <t>Gouden Strop 2017</t>
  </si>
  <si>
    <t>1810</t>
  </si>
  <si>
    <t>https://literatuurplein.nl/detail/literaireprijseditie/gouden-strop-2017/1810</t>
  </si>
  <si>
    <t>http://web.archive.org/web/20191126223316/https://literatuurplein.nl/detail/literaireprijseditie/gouden-strop-2017/1810</t>
  </si>
  <si>
    <t>BookSpot Gouden Strop 2018</t>
  </si>
  <si>
    <t>1857</t>
  </si>
  <si>
    <t>https://literatuurplein.nl/detail/literaireprijseditie/bookspot-gouden-strop-2018/1857</t>
  </si>
  <si>
    <t>http://web.archive.org/web/20191126213900/https://literatuurplein.nl/detail/literaireprijseditie/bookspot-gouden-strop-2018/1857</t>
  </si>
  <si>
    <t>BookSpot Gouden Strop 2019</t>
  </si>
  <si>
    <t>1982</t>
  </si>
  <si>
    <t>https://literatuurplein.nl/detail/literaireprijseditie/bookspot-gouden-strop-2019/1982</t>
  </si>
  <si>
    <t>http://web.archive.org/web/20191126213907/https://literatuurplein.nl/detail/literaireprijseditie/bookspot-gouden-strop-2019/1982</t>
  </si>
  <si>
    <t>Prijs der Nederlandse Letteren</t>
  </si>
  <si>
    <t>https://literatuurplein.nl/detail/literaireprijs/prijs-der-nederlandse-letteren/20</t>
  </si>
  <si>
    <t>http://web.archive.org/web/20191126211535/https://literatuurplein.nl/detail/literaireprijs/prijs-der-nederlandse-letteren/20</t>
  </si>
  <si>
    <t>Prijs der Nederlandse Letteren 2007</t>
  </si>
  <si>
    <t>497</t>
  </si>
  <si>
    <t>https://literatuurplein.nl/detail/literaireprijseditie/prijs-der-nederlandse-letteren-2007/497</t>
  </si>
  <si>
    <t>http://web.archive.org/web/20191127003336/https://literatuurplein.nl/detail/literaireprijseditie/prijs-der-nederlandse-letteren-2007/497</t>
  </si>
  <si>
    <t>Prijs der Nederlandse Letteren 2004</t>
  </si>
  <si>
    <t>498</t>
  </si>
  <si>
    <t>https://literatuurplein.nl/detail/literaireprijseditie/prijs-der-nederlandse-letteren-2004/498</t>
  </si>
  <si>
    <t>http://web.archive.org/web/20191127003330/https://literatuurplein.nl/detail/literaireprijseditie/prijs-der-nederlandse-letteren-2004/498</t>
  </si>
  <si>
    <t>Prijs der Nederlandse Letteren 2001</t>
  </si>
  <si>
    <t>499</t>
  </si>
  <si>
    <t>https://literatuurplein.nl/detail/literaireprijseditie/prijs-der-nederlandse-letteren-2001/499</t>
  </si>
  <si>
    <t>http://web.archive.org/web/20191127003323/https://literatuurplein.nl/detail/literaireprijseditie/prijs-der-nederlandse-letteren-2001/499</t>
  </si>
  <si>
    <t>Prijs der Nederlandse Letteren 1998</t>
  </si>
  <si>
    <t>500</t>
  </si>
  <si>
    <t>https://literatuurplein.nl/detail/literaireprijseditie/prijs-der-nederlandse-letteren-1998/500</t>
  </si>
  <si>
    <t>http://web.archive.org/web/20191127003317/https://literatuurplein.nl/detail/literaireprijseditie/prijs-der-nederlandse-letteren-1998/500</t>
  </si>
  <si>
    <t>Prijs der Nederlandse Letteren 1995</t>
  </si>
  <si>
    <t>501</t>
  </si>
  <si>
    <t>https://literatuurplein.nl/detail/literaireprijseditie/prijs-der-nederlandse-letteren-1995/501</t>
  </si>
  <si>
    <t>http://web.archive.org/web/20191127003311/https://literatuurplein.nl/detail/literaireprijseditie/prijs-der-nederlandse-letteren-1995/501</t>
  </si>
  <si>
    <t>Prijs der Nederlandse Letteren 1992</t>
  </si>
  <si>
    <t>502</t>
  </si>
  <si>
    <t>https://literatuurplein.nl/detail/literaireprijseditie/prijs-der-nederlandse-letteren-1992/502</t>
  </si>
  <si>
    <t>http://web.archive.org/web/20191127003305/https://literatuurplein.nl/detail/literaireprijseditie/prijs-der-nederlandse-letteren-1992/502</t>
  </si>
  <si>
    <t>Prijs der Nederlandse Letteren 1989</t>
  </si>
  <si>
    <t>503</t>
  </si>
  <si>
    <t>https://literatuurplein.nl/detail/literaireprijseditie/prijs-der-nederlandse-letteren-1989/503</t>
  </si>
  <si>
    <t>http://web.archive.org/web/20191127003259/https://literatuurplein.nl/detail/literaireprijseditie/prijs-der-nederlandse-letteren-1989/503</t>
  </si>
  <si>
    <t>Prijs der Nederlandse Letteren 1986</t>
  </si>
  <si>
    <t>504</t>
  </si>
  <si>
    <t>https://literatuurplein.nl/detail/literaireprijseditie/prijs-der-nederlandse-letteren-1986/504</t>
  </si>
  <si>
    <t>http://web.archive.org/web/20191127003252/https://literatuurplein.nl/detail/literaireprijseditie/prijs-der-nederlandse-letteren-1986/504</t>
  </si>
  <si>
    <t>Prijs der Nederlandse Letteren 1983</t>
  </si>
  <si>
    <t>505</t>
  </si>
  <si>
    <t>https://literatuurplein.nl/detail/literaireprijseditie/prijs-der-nederlandse-letteren-1983/505</t>
  </si>
  <si>
    <t>http://web.archive.org/web/20191127003246/https://literatuurplein.nl/detail/literaireprijseditie/prijs-der-nederlandse-letteren-1983/505</t>
  </si>
  <si>
    <t>Prijs der Nederlandse Letteren 1980</t>
  </si>
  <si>
    <t>506</t>
  </si>
  <si>
    <t>https://literatuurplein.nl/detail/literaireprijseditie/prijs-der-nederlandse-letteren-1980/506</t>
  </si>
  <si>
    <t>http://web.archive.org/web/20191127003240/https://literatuurplein.nl/detail/literaireprijseditie/prijs-der-nederlandse-letteren-1980/506</t>
  </si>
  <si>
    <t>Prijs der Nederlandse Letteren 1977</t>
  </si>
  <si>
    <t>507</t>
  </si>
  <si>
    <t>https://literatuurplein.nl/detail/literaireprijseditie/prijs-der-nederlandse-letteren-1977/507</t>
  </si>
  <si>
    <t>http://web.archive.org/web/20191127003234/https://literatuurplein.nl/detail/literaireprijseditie/prijs-der-nederlandse-letteren-1977/507</t>
  </si>
  <si>
    <t>Prijs der Nederlandse Letteren 1974</t>
  </si>
  <si>
    <t>508</t>
  </si>
  <si>
    <t>https://literatuurplein.nl/detail/literaireprijseditie/prijs-der-nederlandse-letteren-1974/508</t>
  </si>
  <si>
    <t>http://web.archive.org/web/20191127003228/https://literatuurplein.nl/detail/literaireprijseditie/prijs-der-nederlandse-letteren-1974/508</t>
  </si>
  <si>
    <t>Prijs der Nederlandse Letteren 1971</t>
  </si>
  <si>
    <t>509</t>
  </si>
  <si>
    <t>https://literatuurplein.nl/detail/literaireprijseditie/prijs-der-nederlandse-letteren-1971/509</t>
  </si>
  <si>
    <t>http://web.archive.org/web/20191127003222/https://literatuurplein.nl/detail/literaireprijseditie/prijs-der-nederlandse-letteren-1971/509</t>
  </si>
  <si>
    <t>Prijs der Nederlandse Letteren 1968</t>
  </si>
  <si>
    <t>510</t>
  </si>
  <si>
    <t>https://literatuurplein.nl/detail/literaireprijseditie/prijs-der-nederlandse-letteren-1968/510</t>
  </si>
  <si>
    <t>http://web.archive.org/web/20191127003216/https://literatuurplein.nl/detail/literaireprijseditie/prijs-der-nederlandse-letteren-1968/510</t>
  </si>
  <si>
    <t>Prijs der Nederlandse Letteren 1965</t>
  </si>
  <si>
    <t>511</t>
  </si>
  <si>
    <t>https://literatuurplein.nl/detail/literaireprijseditie/prijs-der-nederlandse-letteren-1965/511</t>
  </si>
  <si>
    <t>http://web.archive.org/web/20191127003210/https://literatuurplein.nl/detail/literaireprijseditie/prijs-der-nederlandse-letteren-1965/511</t>
  </si>
  <si>
    <t>Prijs der Nederlandse Letteren 1962</t>
  </si>
  <si>
    <t>512</t>
  </si>
  <si>
    <t>https://literatuurplein.nl/detail/literaireprijseditie/prijs-der-nederlandse-letteren-1962/512</t>
  </si>
  <si>
    <t>http://web.archive.org/web/20191127003204/https://literatuurplein.nl/detail/literaireprijseditie/prijs-der-nederlandse-letteren-1962/512</t>
  </si>
  <si>
    <t>Prijs der Nederlandse Letteren 1959</t>
  </si>
  <si>
    <t>513</t>
  </si>
  <si>
    <t>https://literatuurplein.nl/detail/literaireprijseditie/prijs-der-nederlandse-letteren-1959/513</t>
  </si>
  <si>
    <t>http://web.archive.org/web/20191127003158/https://literatuurplein.nl/detail/literaireprijseditie/prijs-der-nederlandse-letteren-1959/513</t>
  </si>
  <si>
    <t>Prijs der Nederlandse Letteren 1956</t>
  </si>
  <si>
    <t>514</t>
  </si>
  <si>
    <t>https://literatuurplein.nl/detail/literaireprijseditie/prijs-der-nederlandse-letteren-1956/514</t>
  </si>
  <si>
    <t>http://web.archive.org/web/20191127003152/https://literatuurplein.nl/detail/literaireprijseditie/prijs-der-nederlandse-letteren-1956/514</t>
  </si>
  <si>
    <t>Prijs der Nederlandse Letteren 2009</t>
  </si>
  <si>
    <t>636</t>
  </si>
  <si>
    <t>https://literatuurplein.nl/detail/literaireprijseditie/prijs-der-nederlandse-letteren-2009/636</t>
  </si>
  <si>
    <t>http://web.archive.org/web/20191127003342/https://literatuurplein.nl/detail/literaireprijseditie/prijs-der-nederlandse-letteren-2009/636</t>
  </si>
  <si>
    <t>Prijs der Nederlandse Letteren 2012</t>
  </si>
  <si>
    <t>1496</t>
  </si>
  <si>
    <t>https://literatuurplein.nl/detail/literaireprijseditie/prijs-der-nederlandse-letteren-2012/1496</t>
  </si>
  <si>
    <t>http://web.archive.org/web/20191127003348/https://literatuurplein.nl/detail/literaireprijseditie/prijs-der-nederlandse-letteren-2012/1496</t>
  </si>
  <si>
    <t>Prijs der Nederlandse Letteren 2015</t>
  </si>
  <si>
    <t>1700</t>
  </si>
  <si>
    <t>https://literatuurplein.nl/detail/literaireprijseditie/prijs-der-nederlandse-letteren-2015/1700</t>
  </si>
  <si>
    <t>http://web.archive.org/web/20191127003354/https://literatuurplein.nl/detail/literaireprijseditie/prijs-der-nederlandse-letteren-2015/1700</t>
  </si>
  <si>
    <t>Prijs der Nederlandse Letteren 2018</t>
  </si>
  <si>
    <t>1869</t>
  </si>
  <si>
    <t>https://literatuurplein.nl/detail/literaireprijseditie/prijs-der-nederlandse-letteren-2018/1869</t>
  </si>
  <si>
    <t>http://web.archive.org/web/20191127003401/https://literatuurplein.nl/detail/literaireprijseditie/prijs-der-nederlandse-letteren-2018/1869</t>
  </si>
  <si>
    <t>Prijs voor Vlaams-Nederlandse Culturele Samenwerking</t>
  </si>
  <si>
    <t>https://literatuurplein.nl/detail/literaireprijs/prijs-voor-vlaams-nederlandse-culturele-samenwerking/21</t>
  </si>
  <si>
    <t>http://web.archive.org/web/20191126211559/https://literatuurplein.nl/detail/literaireprijs/prijs-voor-vlaams-nederlandse-culturele-samenwerking/21</t>
  </si>
  <si>
    <t>Prijs voor Vlaams-Nederlandse Culturele Samenwerking 2009</t>
  </si>
  <si>
    <t>496</t>
  </si>
  <si>
    <t>https://literatuurplein.nl/detail/literaireprijseditie/prijs-voor-vlaams-nederlandse-culturele-samenwerking-2009/496</t>
  </si>
  <si>
    <t>http://web.archive.org/web/20191127003827/https://literatuurplein.nl/detail/literaireprijseditie/prijs-voor-vlaams-nederlandse-culturele-samenwerking-2009/496</t>
  </si>
  <si>
    <t>Anna Bijns Prijs</t>
  </si>
  <si>
    <t>https://literatuurplein.nl/detail/literaireprijs/anna-bijns-prijs/22</t>
  </si>
  <si>
    <t>http://web.archive.org/web/20191126210409/https://literatuurplein.nl/detail/literaireprijs/anna-bijns-prijs/22</t>
  </si>
  <si>
    <t>Anna Bijns Prijs 2007</t>
  </si>
  <si>
    <t>515</t>
  </si>
  <si>
    <t>https://literatuurplein.nl/detail/literaireprijseditie/anna-bijns-prijs-2007/515</t>
  </si>
  <si>
    <t>http://web.archive.org/web/20191126212320/https://literatuurplein.nl/detail/literaireprijseditie/anna-bijns-prijs-2007/515</t>
  </si>
  <si>
    <t>Anna Bijns Prijs 2003</t>
  </si>
  <si>
    <t>516</t>
  </si>
  <si>
    <t>https://literatuurplein.nl/detail/literaireprijseditie/anna-bijns-prijs-2003/516</t>
  </si>
  <si>
    <t>http://web.archive.org/web/20191126212307/https://literatuurplein.nl/detail/literaireprijseditie/anna-bijns-prijs-2003/516</t>
  </si>
  <si>
    <t>Anna Bijns Prijs 2001</t>
  </si>
  <si>
    <t>517</t>
  </si>
  <si>
    <t>https://literatuurplein.nl/detail/literaireprijseditie/anna-bijns-prijs-2001/517</t>
  </si>
  <si>
    <t>http://web.archive.org/web/20191126212301/https://literatuurplein.nl/detail/literaireprijseditie/anna-bijns-prijs-2001/517</t>
  </si>
  <si>
    <t>Anna Bijns Prijs 1999</t>
  </si>
  <si>
    <t>518</t>
  </si>
  <si>
    <t>https://literatuurplein.nl/detail/literaireprijseditie/anna-bijns-prijs-1999/518</t>
  </si>
  <si>
    <t>http://web.archive.org/web/20191126212255/https://literatuurplein.nl/detail/literaireprijseditie/anna-bijns-prijs-1999/518</t>
  </si>
  <si>
    <t>Anna Bijns Prijs 2005</t>
  </si>
  <si>
    <t>519</t>
  </si>
  <si>
    <t>https://literatuurplein.nl/detail/literaireprijseditie/anna-bijns-prijs-2005/519</t>
  </si>
  <si>
    <t>http://web.archive.org/web/20191126212314/https://literatuurplein.nl/detail/literaireprijseditie/anna-bijns-prijs-2005/519</t>
  </si>
  <si>
    <t>Anna Bijns Prijs 1997</t>
  </si>
  <si>
    <t>520</t>
  </si>
  <si>
    <t>https://literatuurplein.nl/detail/literaireprijseditie/anna-bijns-prijs-1997/520</t>
  </si>
  <si>
    <t>http://web.archive.org/web/20191126212249/https://literatuurplein.nl/detail/literaireprijseditie/anna-bijns-prijs-1997/520</t>
  </si>
  <si>
    <t>Anna Bijns Prijs 1995</t>
  </si>
  <si>
    <t>521</t>
  </si>
  <si>
    <t>https://literatuurplein.nl/detail/literaireprijseditie/anna-bijns-prijs-1995/521</t>
  </si>
  <si>
    <t>http://web.archive.org/web/20191126212242/https://literatuurplein.nl/detail/literaireprijseditie/anna-bijns-prijs-1995/521</t>
  </si>
  <si>
    <t>Anna Bijns Prijs 1993</t>
  </si>
  <si>
    <t>522</t>
  </si>
  <si>
    <t>https://literatuurplein.nl/detail/literaireprijseditie/anna-bijns-prijs-1993/522</t>
  </si>
  <si>
    <t>http://web.archive.org/web/20191126212236/https://literatuurplein.nl/detail/literaireprijseditie/anna-bijns-prijs-1993/522</t>
  </si>
  <si>
    <t>Anna Bijns Prijs 1991</t>
  </si>
  <si>
    <t>523</t>
  </si>
  <si>
    <t>https://literatuurplein.nl/detail/literaireprijseditie/anna-bijns-prijs-1991/523</t>
  </si>
  <si>
    <t>http://web.archive.org/web/20191126212230/https://literatuurplein.nl/detail/literaireprijseditie/anna-bijns-prijs-1991/523</t>
  </si>
  <si>
    <t>Anna Bijns Prijs 1989</t>
  </si>
  <si>
    <t>524</t>
  </si>
  <si>
    <t>https://literatuurplein.nl/detail/literaireprijseditie/anna-bijns-prijs-1989/524</t>
  </si>
  <si>
    <t>http://web.archive.org/web/20191126212223/https://literatuurplein.nl/detail/literaireprijseditie/anna-bijns-prijs-1989/524</t>
  </si>
  <si>
    <t>Anna Bijns Prijs 2009</t>
  </si>
  <si>
    <t>575</t>
  </si>
  <si>
    <t>https://literatuurplein.nl/detail/literaireprijseditie/anna-bijns-prijs-2009/575</t>
  </si>
  <si>
    <t>http://web.archive.org/web/20191126212327/https://literatuurplein.nl/detail/literaireprijseditie/anna-bijns-prijs-2009/575</t>
  </si>
  <si>
    <t>Anna Bijns Prijs 2012</t>
  </si>
  <si>
    <t>1483</t>
  </si>
  <si>
    <t>https://literatuurplein.nl/detail/literaireprijseditie/anna-bijns-prijs-2012/1483</t>
  </si>
  <si>
    <t>http://web.archive.org/web/20191126212333/https://literatuurplein.nl/detail/literaireprijseditie/anna-bijns-prijs-2012/1483</t>
  </si>
  <si>
    <t>Anna Bijns Prijs 2014</t>
  </si>
  <si>
    <t>1681</t>
  </si>
  <si>
    <t>https://literatuurplein.nl/detail/literaireprijseditie/anna-bijns-prijs-2014/1681</t>
  </si>
  <si>
    <t>http://web.archive.org/web/20191126212340/https://literatuurplein.nl/detail/literaireprijseditie/anna-bijns-prijs-2014/1681</t>
  </si>
  <si>
    <t>Gouden Ganzenveer</t>
  </si>
  <si>
    <t>https://literatuurplein.nl/detail/literaireprijs/gouden-ganzenveer/23</t>
  </si>
  <si>
    <t>http://web.archive.org/web/20191126210934/https://literatuurplein.nl/detail/literaireprijs/gouden-ganzenveer/23</t>
  </si>
  <si>
    <t>Gouden Ganzenveer 2010</t>
  </si>
  <si>
    <t>803</t>
  </si>
  <si>
    <t>https://literatuurplein.nl/detail/literaireprijseditie/gouden-ganzenveer-2010/803</t>
  </si>
  <si>
    <t>http://web.archive.org/web/20191126222808/https://literatuurplein.nl/detail/literaireprijseditie/gouden-ganzenveer-2010/803</t>
  </si>
  <si>
    <t>Gouden Ganzenveer 2009</t>
  </si>
  <si>
    <t>804</t>
  </si>
  <si>
    <t>https://literatuurplein.nl/detail/literaireprijseditie/gouden-ganzenveer-2009/804</t>
  </si>
  <si>
    <t>http://web.archive.org/web/20191126222802/https://literatuurplein.nl/detail/literaireprijseditie/gouden-ganzenveer-2009/804</t>
  </si>
  <si>
    <t>Gouden Ganzenveer 2008</t>
  </si>
  <si>
    <t>805</t>
  </si>
  <si>
    <t>https://literatuurplein.nl/detail/literaireprijseditie/gouden-ganzenveer-2008/805</t>
  </si>
  <si>
    <t>http://web.archive.org/web/20191126222756/https://literatuurplein.nl/detail/literaireprijseditie/gouden-ganzenveer-2008/805</t>
  </si>
  <si>
    <t>Gouden Ganzenveer 2007</t>
  </si>
  <si>
    <t>806</t>
  </si>
  <si>
    <t>https://literatuurplein.nl/detail/literaireprijseditie/gouden-ganzenveer-2007/806</t>
  </si>
  <si>
    <t>http://web.archive.org/web/20191126222749/https://literatuurplein.nl/detail/literaireprijseditie/gouden-ganzenveer-2007/806</t>
  </si>
  <si>
    <t>Gouden Ganzenveer 2006</t>
  </si>
  <si>
    <t>807</t>
  </si>
  <si>
    <t>https://literatuurplein.nl/detail/literaireprijseditie/gouden-ganzenveer-2006/807</t>
  </si>
  <si>
    <t>http://web.archive.org/web/20191126222743/https://literatuurplein.nl/detail/literaireprijseditie/gouden-ganzenveer-2006/807</t>
  </si>
  <si>
    <t>Gouden Ganzenveer 2005</t>
  </si>
  <si>
    <t>808</t>
  </si>
  <si>
    <t>https://literatuurplein.nl/detail/literaireprijseditie/gouden-ganzenveer-2005/808</t>
  </si>
  <si>
    <t>http://web.archive.org/web/20191126222736/https://literatuurplein.nl/detail/literaireprijseditie/gouden-ganzenveer-2005/808</t>
  </si>
  <si>
    <t>Gouden Ganzenveer 2004</t>
  </si>
  <si>
    <t>809</t>
  </si>
  <si>
    <t>https://literatuurplein.nl/detail/literaireprijseditie/gouden-ganzenveer-2004/809</t>
  </si>
  <si>
    <t>http://web.archive.org/web/20191126222730/https://literatuurplein.nl/detail/literaireprijseditie/gouden-ganzenveer-2004/809</t>
  </si>
  <si>
    <t>Gouden Ganzenveer 2003</t>
  </si>
  <si>
    <t>810</t>
  </si>
  <si>
    <t>https://literatuurplein.nl/detail/literaireprijseditie/gouden-ganzenveer-2003/810</t>
  </si>
  <si>
    <t>http://web.archive.org/web/20191126222723/https://literatuurplein.nl/detail/literaireprijseditie/gouden-ganzenveer-2003/810</t>
  </si>
  <si>
    <t>Gouden Ganzenveer 2002</t>
  </si>
  <si>
    <t>811</t>
  </si>
  <si>
    <t>https://literatuurplein.nl/detail/literaireprijseditie/gouden-ganzenveer-2002/811</t>
  </si>
  <si>
    <t>http://web.archive.org/web/20191126222717/https://literatuurplein.nl/detail/literaireprijseditie/gouden-ganzenveer-2002/811</t>
  </si>
  <si>
    <t>Gouden Ganzenveer 2011</t>
  </si>
  <si>
    <t>1165</t>
  </si>
  <si>
    <t>https://literatuurplein.nl/detail/literaireprijseditie/gouden-ganzenveer-2011/1165</t>
  </si>
  <si>
    <t>http://web.archive.org/web/20191126222814/https://literatuurplein.nl/detail/literaireprijseditie/gouden-ganzenveer-2011/1165</t>
  </si>
  <si>
    <t>Gouden Ganzenveer 2012</t>
  </si>
  <si>
    <t>1262</t>
  </si>
  <si>
    <t>https://literatuurplein.nl/detail/literaireprijseditie/gouden-ganzenveer-2012/1262</t>
  </si>
  <si>
    <t>http://web.archive.org/web/20191126222821/https://literatuurplein.nl/detail/literaireprijseditie/gouden-ganzenveer-2012/1262</t>
  </si>
  <si>
    <t>Gouden Ganzenveer 2013</t>
  </si>
  <si>
    <t>1547</t>
  </si>
  <si>
    <t>https://literatuurplein.nl/detail/literaireprijseditie/gouden-ganzenveer-2013/1547</t>
  </si>
  <si>
    <t>http://web.archive.org/web/20191126222827/https://literatuurplein.nl/detail/literaireprijseditie/gouden-ganzenveer-2013/1547</t>
  </si>
  <si>
    <t>Gouden Ganzenveer 2014</t>
  </si>
  <si>
    <t>1595</t>
  </si>
  <si>
    <t>https://literatuurplein.nl/detail/literaireprijseditie/gouden-ganzenveer-2014/1595</t>
  </si>
  <si>
    <t>http://web.archive.org/web/20191126222833/https://literatuurplein.nl/detail/literaireprijseditie/gouden-ganzenveer-2014/1595</t>
  </si>
  <si>
    <t>Gouden Ganzenveer 2015</t>
  </si>
  <si>
    <t>1691</t>
  </si>
  <si>
    <t>https://literatuurplein.nl/detail/literaireprijseditie/gouden-ganzenveer-2015/1691</t>
  </si>
  <si>
    <t>http://web.archive.org/web/20191126222840/https://literatuurplein.nl/detail/literaireprijseditie/gouden-ganzenveer-2015/1691</t>
  </si>
  <si>
    <t>Gouden Ganzenveer 2016</t>
  </si>
  <si>
    <t>1743</t>
  </si>
  <si>
    <t>https://literatuurplein.nl/detail/literaireprijseditie/gouden-ganzenveer-2016/1743</t>
  </si>
  <si>
    <t>http://web.archive.org/web/20191126222846/https://literatuurplein.nl/detail/literaireprijseditie/gouden-ganzenveer-2016/1743</t>
  </si>
  <si>
    <t>Gouden Ganzenveer 2017</t>
  </si>
  <si>
    <t>1799</t>
  </si>
  <si>
    <t>https://literatuurplein.nl/detail/literaireprijseditie/gouden-ganzenveer-2017/1799</t>
  </si>
  <si>
    <t>http://web.archive.org/web/20191126222852/https://literatuurplein.nl/detail/literaireprijseditie/gouden-ganzenveer-2017/1799</t>
  </si>
  <si>
    <t>Gouden Ganzenveer 2019</t>
  </si>
  <si>
    <t>1960</t>
  </si>
  <si>
    <t>https://literatuurplein.nl/detail/literaireprijseditie/gouden-ganzenveer-2019/1960</t>
  </si>
  <si>
    <t>http://web.archive.org/web/20191126222905/https://literatuurplein.nl/detail/literaireprijseditie/gouden-ganzenveer-2019/1960</t>
  </si>
  <si>
    <t>Gouden Ganzenveer 2018</t>
  </si>
  <si>
    <t>1961</t>
  </si>
  <si>
    <t>https://literatuurplein.nl/detail/literaireprijseditie/gouden-ganzenveer-2018/1961</t>
  </si>
  <si>
    <t>http://web.archive.org/web/20191126222858/https://literatuurplein.nl/detail/literaireprijseditie/gouden-ganzenveer-2018/1961</t>
  </si>
  <si>
    <t>Woutertje Pieterse Prijs</t>
  </si>
  <si>
    <t>https://literatuurplein.nl/detail/literaireprijs/woutertje-pieterse-prijs/24</t>
  </si>
  <si>
    <t>http://web.archive.org/web/20191126211701/https://literatuurplein.nl/detail/literaireprijs/woutertje-pieterse-prijs/24</t>
  </si>
  <si>
    <t>Woutertje Pieterse Prijs 2009</t>
  </si>
  <si>
    <t>533</t>
  </si>
  <si>
    <t>https://literatuurplein.nl/detail/literaireprijseditie/woutertje-pieterse-prijs-2009/533</t>
  </si>
  <si>
    <t>http://web.archive.org/web/20191127005952/https://literatuurplein.nl/detail/literaireprijseditie/woutertje-pieterse-prijs-2009/533</t>
  </si>
  <si>
    <t>Woutertje Pieterse Prijs 2008</t>
  </si>
  <si>
    <t>534</t>
  </si>
  <si>
    <t>https://literatuurplein.nl/detail/literaireprijseditie/woutertje-pieterse-prijs-2008/534</t>
  </si>
  <si>
    <t>http://web.archive.org/web/20191127005946/https://literatuurplein.nl/detail/literaireprijseditie/woutertje-pieterse-prijs-2008/534</t>
  </si>
  <si>
    <t>Woutertje Pieterse Prijs 2007</t>
  </si>
  <si>
    <t>535</t>
  </si>
  <si>
    <t>https://literatuurplein.nl/detail/literaireprijseditie/woutertje-pieterse-prijs-2007/535</t>
  </si>
  <si>
    <t>http://web.archive.org/web/20191127005940/https://literatuurplein.nl/detail/literaireprijseditie/woutertje-pieterse-prijs-2007/535</t>
  </si>
  <si>
    <t>Woutertje Pieterse Prijs 2006</t>
  </si>
  <si>
    <t>536</t>
  </si>
  <si>
    <t>https://literatuurplein.nl/detail/literaireprijseditie/woutertje-pieterse-prijs-2006/536</t>
  </si>
  <si>
    <t>http://web.archive.org/web/20191127005933/https://literatuurplein.nl/detail/literaireprijseditie/woutertje-pieterse-prijs-2006/536</t>
  </si>
  <si>
    <t>Woutertje Pieterse Prijs 2005</t>
  </si>
  <si>
    <t>537</t>
  </si>
  <si>
    <t>https://literatuurplein.nl/detail/literaireprijseditie/woutertje-pieterse-prijs-2005/537</t>
  </si>
  <si>
    <t>http://web.archive.org/web/20191127005928/https://literatuurplein.nl/detail/literaireprijseditie/woutertje-pieterse-prijs-2005/537</t>
  </si>
  <si>
    <t>Woutertje Pieterse Prijs 2004</t>
  </si>
  <si>
    <t>538</t>
  </si>
  <si>
    <t>https://literatuurplein.nl/detail/literaireprijseditie/woutertje-pieterse-prijs-2004/538</t>
  </si>
  <si>
    <t>http://web.archive.org/web/20191127005921/https://literatuurplein.nl/detail/literaireprijseditie/woutertje-pieterse-prijs-2004/538</t>
  </si>
  <si>
    <t>Woutertje Pieterse Prijs 2003</t>
  </si>
  <si>
    <t>539</t>
  </si>
  <si>
    <t>https://literatuurplein.nl/detail/literaireprijseditie/woutertje-pieterse-prijs-2003/539</t>
  </si>
  <si>
    <t>http://web.archive.org/web/20191127005916/https://literatuurplein.nl/detail/literaireprijseditie/woutertje-pieterse-prijs-2003/539</t>
  </si>
  <si>
    <t>Woutertje Pieterse Prijs 2002</t>
  </si>
  <si>
    <t>540</t>
  </si>
  <si>
    <t>https://literatuurplein.nl/detail/literaireprijseditie/woutertje-pieterse-prijs-2002/540</t>
  </si>
  <si>
    <t>http://web.archive.org/web/20191127005910/https://literatuurplein.nl/detail/literaireprijseditie/woutertje-pieterse-prijs-2002/540</t>
  </si>
  <si>
    <t>Woutertje Pieterse Prijs 2001</t>
  </si>
  <si>
    <t>541</t>
  </si>
  <si>
    <t>https://literatuurplein.nl/detail/literaireprijseditie/woutertje-pieterse-prijs-2001/541</t>
  </si>
  <si>
    <t>http://web.archive.org/web/20191127005903/https://literatuurplein.nl/detail/literaireprijseditie/woutertje-pieterse-prijs-2001/541</t>
  </si>
  <si>
    <t>Woutertje Pieterse Prijs 2000</t>
  </si>
  <si>
    <t>542</t>
  </si>
  <si>
    <t>https://literatuurplein.nl/detail/literaireprijseditie/woutertje-pieterse-prijs-2000/542</t>
  </si>
  <si>
    <t>http://web.archive.org/web/20191127005857/https://literatuurplein.nl/detail/literaireprijseditie/woutertje-pieterse-prijs-2000/542</t>
  </si>
  <si>
    <t>Woutertje Pieterse Prijs 1999</t>
  </si>
  <si>
    <t>543</t>
  </si>
  <si>
    <t>https://literatuurplein.nl/detail/literaireprijseditie/woutertje-pieterse-prijs-1999/543</t>
  </si>
  <si>
    <t>http://web.archive.org/web/20191127005851/https://literatuurplein.nl/detail/literaireprijseditie/woutertje-pieterse-prijs-1999/543</t>
  </si>
  <si>
    <t>Woutertje Pieterse Prijs 1998</t>
  </si>
  <si>
    <t>544</t>
  </si>
  <si>
    <t>https://literatuurplein.nl/detail/literaireprijseditie/woutertje-pieterse-prijs-1998/544</t>
  </si>
  <si>
    <t>http://web.archive.org/web/20191127005845/https://literatuurplein.nl/detail/literaireprijseditie/woutertje-pieterse-prijs-1998/544</t>
  </si>
  <si>
    <t>Woutertje Pieterse Prijs 1997</t>
  </si>
  <si>
    <t>545</t>
  </si>
  <si>
    <t>https://literatuurplein.nl/detail/literaireprijseditie/woutertje-pieterse-prijs-1997/545</t>
  </si>
  <si>
    <t>http://web.archive.org/web/20191127005839/https://literatuurplein.nl/detail/literaireprijseditie/woutertje-pieterse-prijs-1997/545</t>
  </si>
  <si>
    <t>Woutertje Pieterse Prijs 1996</t>
  </si>
  <si>
    <t>546</t>
  </si>
  <si>
    <t>https://literatuurplein.nl/detail/literaireprijseditie/woutertje-pieterse-prijs-1996/546</t>
  </si>
  <si>
    <t>http://web.archive.org/web/20191127005833/https://literatuurplein.nl/detail/literaireprijseditie/woutertje-pieterse-prijs-1996/546</t>
  </si>
  <si>
    <t>Woutertje Pieterse Prijs 1995</t>
  </si>
  <si>
    <t>547</t>
  </si>
  <si>
    <t>https://literatuurplein.nl/detail/literaireprijseditie/woutertje-pieterse-prijs-1995/547</t>
  </si>
  <si>
    <t>http://web.archive.org/web/20191127005827/https://literatuurplein.nl/detail/literaireprijseditie/woutertje-pieterse-prijs-1995/547</t>
  </si>
  <si>
    <t>Woutertje Pieterse Prijs 1994</t>
  </si>
  <si>
    <t>548</t>
  </si>
  <si>
    <t>https://literatuurplein.nl/detail/literaireprijseditie/woutertje-pieterse-prijs-1994/548</t>
  </si>
  <si>
    <t>http://web.archive.org/web/20191127005821/https://literatuurplein.nl/detail/literaireprijseditie/woutertje-pieterse-prijs-1994/548</t>
  </si>
  <si>
    <t>Woutertje Pieterse Prijs 1993</t>
  </si>
  <si>
    <t>549</t>
  </si>
  <si>
    <t>https://literatuurplein.nl/detail/literaireprijseditie/woutertje-pieterse-prijs-1993/549</t>
  </si>
  <si>
    <t>http://web.archive.org/web/20191127005815/https://literatuurplein.nl/detail/literaireprijseditie/woutertje-pieterse-prijs-1993/549</t>
  </si>
  <si>
    <t>Woutertje Pieterse Prijs 1992</t>
  </si>
  <si>
    <t>550</t>
  </si>
  <si>
    <t>https://literatuurplein.nl/detail/literaireprijseditie/woutertje-pieterse-prijs-1992/550</t>
  </si>
  <si>
    <t>http://web.archive.org/web/20191127005809/https://literatuurplein.nl/detail/literaireprijseditie/woutertje-pieterse-prijs-1992/550</t>
  </si>
  <si>
    <t>Woutertje Pieterse Prijs 1991</t>
  </si>
  <si>
    <t>551</t>
  </si>
  <si>
    <t>https://literatuurplein.nl/detail/literaireprijseditie/woutertje-pieterse-prijs-1991/551</t>
  </si>
  <si>
    <t>http://web.archive.org/web/20191127005803/https://literatuurplein.nl/detail/literaireprijseditie/woutertje-pieterse-prijs-1991/551</t>
  </si>
  <si>
    <t>Woutertje Pieterse Prijs 1990</t>
  </si>
  <si>
    <t>552</t>
  </si>
  <si>
    <t>https://literatuurplein.nl/detail/literaireprijseditie/woutertje-pieterse-prijs-1990/552</t>
  </si>
  <si>
    <t>http://web.archive.org/web/20191127005756/https://literatuurplein.nl/detail/literaireprijseditie/woutertje-pieterse-prijs-1990/552</t>
  </si>
  <si>
    <t>Woutertje Pieterse Prijs 1989</t>
  </si>
  <si>
    <t>553</t>
  </si>
  <si>
    <t>https://literatuurplein.nl/detail/literaireprijseditie/woutertje-pieterse-prijs-1989/553</t>
  </si>
  <si>
    <t>http://web.archive.org/web/20191127005750/https://literatuurplein.nl/detail/literaireprijseditie/woutertje-pieterse-prijs-1989/553</t>
  </si>
  <si>
    <t>Woutertje Pieterse Prijs 1988</t>
  </si>
  <si>
    <t>554</t>
  </si>
  <si>
    <t>https://literatuurplein.nl/detail/literaireprijseditie/woutertje-pieterse-prijs-1988/554</t>
  </si>
  <si>
    <t>http://web.archive.org/web/20191127005744/https://literatuurplein.nl/detail/literaireprijseditie/woutertje-pieterse-prijs-1988/554</t>
  </si>
  <si>
    <t>Woutertje Pieterse Prijs 2010</t>
  </si>
  <si>
    <t>736</t>
  </si>
  <si>
    <t>https://literatuurplein.nl/detail/literaireprijseditie/woutertje-pieterse-prijs-2010/736</t>
  </si>
  <si>
    <t>http://web.archive.org/web/20191127005958/https://literatuurplein.nl/detail/literaireprijseditie/woutertje-pieterse-prijs-2010/736</t>
  </si>
  <si>
    <t>Woutertje Pieterse Prijs 2011</t>
  </si>
  <si>
    <t>851</t>
  </si>
  <si>
    <t>https://literatuurplein.nl/detail/literaireprijseditie/woutertje-pieterse-prijs-2011/851</t>
  </si>
  <si>
    <t>http://web.archive.org/web/20191127010004/https://literatuurplein.nl/detail/literaireprijseditie/woutertje-pieterse-prijs-2011/851</t>
  </si>
  <si>
    <t>Woutertje Pieterse Prijs 2012</t>
  </si>
  <si>
    <t>1326</t>
  </si>
  <si>
    <t>https://literatuurplein.nl/detail/literaireprijseditie/woutertje-pieterse-prijs-2012/1326</t>
  </si>
  <si>
    <t>http://web.archive.org/web/20191127010013/https://literatuurplein.nl/detail/literaireprijseditie/woutertje-pieterse-prijs-2012/1326</t>
  </si>
  <si>
    <t>Woutertje Pieterse Prijs 2013</t>
  </si>
  <si>
    <t>1532</t>
  </si>
  <si>
    <t>https://literatuurplein.nl/detail/literaireprijseditie/woutertje-pieterse-prijs-2013/1532</t>
  </si>
  <si>
    <t>http://web.archive.org/web/20191127010019/https://literatuurplein.nl/detail/literaireprijseditie/woutertje-pieterse-prijs-2013/1532</t>
  </si>
  <si>
    <t>Woutertje Pieterse Prijs 2014</t>
  </si>
  <si>
    <t>1631</t>
  </si>
  <si>
    <t>https://literatuurplein.nl/detail/literaireprijseditie/woutertje-pieterse-prijs-2014/1631</t>
  </si>
  <si>
    <t>http://web.archive.org/web/20191127010025/https://literatuurplein.nl/detail/literaireprijseditie/woutertje-pieterse-prijs-2014/1631</t>
  </si>
  <si>
    <t>Woutertje Pieterse Prijs 2015</t>
  </si>
  <si>
    <t>1701</t>
  </si>
  <si>
    <t>https://literatuurplein.nl/detail/literaireprijseditie/woutertje-pieterse-prijs-2015/1701</t>
  </si>
  <si>
    <t>http://web.archive.org/web/20191127010032/https://literatuurplein.nl/detail/literaireprijseditie/woutertje-pieterse-prijs-2015/1701</t>
  </si>
  <si>
    <t>Woutertje Pieterse Prijs 2016</t>
  </si>
  <si>
    <t>1751</t>
  </si>
  <si>
    <t>https://literatuurplein.nl/detail/literaireprijseditie/woutertje-pieterse-prijs-2016/1751</t>
  </si>
  <si>
    <t>http://web.archive.org/web/20191127010038/https://literatuurplein.nl/detail/literaireprijseditie/woutertje-pieterse-prijs-2016/1751</t>
  </si>
  <si>
    <t>Woutertje Pieterse Prijs 2017</t>
  </si>
  <si>
    <t>1811</t>
  </si>
  <si>
    <t>https://literatuurplein.nl/detail/literaireprijseditie/woutertje-pieterse-prijs-2017/1811</t>
  </si>
  <si>
    <t>http://web.archive.org/web/20191127010044/https://literatuurplein.nl/detail/literaireprijseditie/woutertje-pieterse-prijs-2017/1811</t>
  </si>
  <si>
    <t>Woutertje Pieterse Prijs 2018</t>
  </si>
  <si>
    <t>1858</t>
  </si>
  <si>
    <t>https://literatuurplein.nl/detail/literaireprijseditie/woutertje-pieterse-prijs-2018/1858</t>
  </si>
  <si>
    <t>http://web.archive.org/web/20191127010050/https://literatuurplein.nl/detail/literaireprijseditie/woutertje-pieterse-prijs-2018/1858</t>
  </si>
  <si>
    <t>Woutertje Pieterse Prijs 2019</t>
  </si>
  <si>
    <t>1968</t>
  </si>
  <si>
    <t>https://literatuurplein.nl/detail/literaireprijseditie/woutertje-pieterse-prijs-2019/1968</t>
  </si>
  <si>
    <t>http://web.archive.org/web/20191127010056/https://literatuurplein.nl/detail/literaireprijseditie/woutertje-pieterse-prijs-2019/1968</t>
  </si>
  <si>
    <t>Lucy B. en C.W. van der Hoogt-prijs</t>
  </si>
  <si>
    <t>https://literatuurplein.nl/detail/literaireprijs/lucy-b-en-c-w-van-der-hoogt-prijs/25</t>
  </si>
  <si>
    <t>http://web.archive.org/web/20191126211331/https://literatuurplein.nl/detail/literaireprijs/lucy-b-en-c-w-van-der-hoogt-prijs/25</t>
  </si>
  <si>
    <t>Lucy B. en C.W. van der Hoogt-prijs 2007</t>
  </si>
  <si>
    <t>555</t>
  </si>
  <si>
    <t>https://literatuurplein.nl/detail/literaireprijseditie/lucy-b-en-c-w-van-der-hoogt-prijs-2007/555</t>
  </si>
  <si>
    <t>http://web.archive.org/web/20191126232726/https://literatuurplein.nl/detail/literaireprijseditie/lucy-b-en-c-w-van-der-hoogt-prijs-2007/555</t>
  </si>
  <si>
    <t>Lucy B. en C.W. van der Hoogt-prijs 2006</t>
  </si>
  <si>
    <t>556</t>
  </si>
  <si>
    <t>https://literatuurplein.nl/detail/literaireprijseditie/lucy-b-en-c-w-van-der-hoogt-prijs-2006/556</t>
  </si>
  <si>
    <t>http://web.archive.org/web/20191126232719/https://literatuurplein.nl/detail/literaireprijseditie/lucy-b-en-c-w-van-der-hoogt-prijs-2006/556</t>
  </si>
  <si>
    <t>Lucy B. en C.W. van der Hoogt-prijs 2008</t>
  </si>
  <si>
    <t>557</t>
  </si>
  <si>
    <t>https://literatuurplein.nl/detail/literaireprijseditie/lucy-b-en-c-w-van-der-hoogt-prijs-2008/557</t>
  </si>
  <si>
    <t>http://web.archive.org/web/20191126232732/https://literatuurplein.nl/detail/literaireprijseditie/lucy-b-en-c-w-van-der-hoogt-prijs-2008/557</t>
  </si>
  <si>
    <t>Lucy B. en C.W. van der Hoogt-prijs 2009</t>
  </si>
  <si>
    <t>558</t>
  </si>
  <si>
    <t>https://literatuurplein.nl/detail/literaireprijseditie/lucy-b-en-c-w-van-der-hoogt-prijs-2009/558</t>
  </si>
  <si>
    <t>http://web.archive.org/web/20191126232738/https://literatuurplein.nl/detail/literaireprijseditie/lucy-b-en-c-w-van-der-hoogt-prijs-2009/558</t>
  </si>
  <si>
    <t>Lucy B. en C.W. van der Hoogt-prijs 2005</t>
  </si>
  <si>
    <t>559</t>
  </si>
  <si>
    <t>https://literatuurplein.nl/detail/literaireprijseditie/lucy-b-en-c-w-van-der-hoogt-prijs-2005/559</t>
  </si>
  <si>
    <t>http://web.archive.org/web/20191126232713/https://literatuurplein.nl/detail/literaireprijseditie/lucy-b-en-c-w-van-der-hoogt-prijs-2005/559</t>
  </si>
  <si>
    <t>Lucy B. en C.W. van der Hoogt-prijs 2004</t>
  </si>
  <si>
    <t>560</t>
  </si>
  <si>
    <t>https://literatuurplein.nl/detail/literaireprijseditie/lucy-b-en-c-w-van-der-hoogt-prijs-2004/560</t>
  </si>
  <si>
    <t>http://web.archive.org/web/20191126232707/https://literatuurplein.nl/detail/literaireprijseditie/lucy-b-en-c-w-van-der-hoogt-prijs-2004/560</t>
  </si>
  <si>
    <t>Lucy B. en C.W. van der Hoogt-prijs 2000</t>
  </si>
  <si>
    <t>561</t>
  </si>
  <si>
    <t>https://literatuurplein.nl/detail/literaireprijseditie/lucy-b-en-c-w-van-der-hoogt-prijs-2000/561</t>
  </si>
  <si>
    <t>http://web.archive.org/web/20191126232642/https://literatuurplein.nl/detail/literaireprijseditie/lucy-b-en-c-w-van-der-hoogt-prijs-2000/561</t>
  </si>
  <si>
    <t>Lucy B. en C.W. van der Hoogt-prijs 2003</t>
  </si>
  <si>
    <t>562</t>
  </si>
  <si>
    <t>https://literatuurplein.nl/detail/literaireprijseditie/lucy-b-en-c-w-van-der-hoogt-prijs-2003/562</t>
  </si>
  <si>
    <t>http://web.archive.org/web/20191126232701/https://literatuurplein.nl/detail/literaireprijseditie/lucy-b-en-c-w-van-der-hoogt-prijs-2003/562</t>
  </si>
  <si>
    <t>Lucy B. en C.W. van der Hoogt-prijs 2002</t>
  </si>
  <si>
    <t>563</t>
  </si>
  <si>
    <t>https://literatuurplein.nl/detail/literaireprijseditie/lucy-b-en-c-w-van-der-hoogt-prijs-2002/563</t>
  </si>
  <si>
    <t>http://web.archive.org/web/20191126232654/https://literatuurplein.nl/detail/literaireprijseditie/lucy-b-en-c-w-van-der-hoogt-prijs-2002/563</t>
  </si>
  <si>
    <t>Lucy B. en C.W. van der Hoogt-prijs 2001</t>
  </si>
  <si>
    <t>564</t>
  </si>
  <si>
    <t>https://literatuurplein.nl/detail/literaireprijseditie/lucy-b-en-c-w-van-der-hoogt-prijs-2001/564</t>
  </si>
  <si>
    <t>http://web.archive.org/web/20191126232648/https://literatuurplein.nl/detail/literaireprijseditie/lucy-b-en-c-w-van-der-hoogt-prijs-2001/564</t>
  </si>
  <si>
    <t>Lucy B. en C.W. van der Hoogt-prijs 1999</t>
  </si>
  <si>
    <t>565</t>
  </si>
  <si>
    <t>https://literatuurplein.nl/detail/literaireprijseditie/lucy-b-en-c-w-van-der-hoogt-prijs-1999/565</t>
  </si>
  <si>
    <t>http://web.archive.org/web/20191126232636/https://literatuurplein.nl/detail/literaireprijseditie/lucy-b-en-c-w-van-der-hoogt-prijs-1999/565</t>
  </si>
  <si>
    <t>Lucy B. en C.W. van der Hoogt-prijs 1998</t>
  </si>
  <si>
    <t>566</t>
  </si>
  <si>
    <t>https://literatuurplein.nl/detail/literaireprijseditie/lucy-b-en-c-w-van-der-hoogt-prijs-1998/566</t>
  </si>
  <si>
    <t>http://web.archive.org/web/20191126232630/https://literatuurplein.nl/detail/literaireprijseditie/lucy-b-en-c-w-van-der-hoogt-prijs-1998/566</t>
  </si>
  <si>
    <t>Lucy B. en C.W. van der Hoogt-prijs 1997</t>
  </si>
  <si>
    <t>567</t>
  </si>
  <si>
    <t>https://literatuurplein.nl/detail/literaireprijseditie/lucy-b-en-c-w-van-der-hoogt-prijs-1997/567</t>
  </si>
  <si>
    <t>http://web.archive.org/web/20191126232623/https://literatuurplein.nl/detail/literaireprijseditie/lucy-b-en-c-w-van-der-hoogt-prijs-1997/567</t>
  </si>
  <si>
    <t>Lucy B. en C.W. van der Hoogt-prijs 1996</t>
  </si>
  <si>
    <t>568</t>
  </si>
  <si>
    <t>https://literatuurplein.nl/detail/literaireprijseditie/lucy-b-en-c-w-van-der-hoogt-prijs-1996/568</t>
  </si>
  <si>
    <t>http://web.archive.org/web/20191126232617/https://literatuurplein.nl/detail/literaireprijseditie/lucy-b-en-c-w-van-der-hoogt-prijs-1996/568</t>
  </si>
  <si>
    <t>Lucy B. en C.W. van der Hoogt-prijs 1995</t>
  </si>
  <si>
    <t>569</t>
  </si>
  <si>
    <t>https://literatuurplein.nl/detail/literaireprijseditie/lucy-b-en-c-w-van-der-hoogt-prijs-1995/569</t>
  </si>
  <si>
    <t>http://web.archive.org/web/20191126232610/https://literatuurplein.nl/detail/literaireprijseditie/lucy-b-en-c-w-van-der-hoogt-prijs-1995/569</t>
  </si>
  <si>
    <t>Lucy B. en C.W. van der Hoogt-prijs 1994</t>
  </si>
  <si>
    <t>570</t>
  </si>
  <si>
    <t>https://literatuurplein.nl/detail/literaireprijseditie/lucy-b-en-c-w-van-der-hoogt-prijs-1994/570</t>
  </si>
  <si>
    <t>http://web.archive.org/web/20191126232604/https://literatuurplein.nl/detail/literaireprijseditie/lucy-b-en-c-w-van-der-hoogt-prijs-1994/570</t>
  </si>
  <si>
    <t>Lucy B. en C.W. van der Hoogt-prijs 1993</t>
  </si>
  <si>
    <t>571</t>
  </si>
  <si>
    <t>https://literatuurplein.nl/detail/literaireprijseditie/lucy-b-en-c-w-van-der-hoogt-prijs-1993/571</t>
  </si>
  <si>
    <t>http://web.archive.org/web/20191126232558/https://literatuurplein.nl/detail/literaireprijseditie/lucy-b-en-c-w-van-der-hoogt-prijs-1993/571</t>
  </si>
  <si>
    <t>Lucy B. en C.W. van der Hoogt-prijs 1992</t>
  </si>
  <si>
    <t>572</t>
  </si>
  <si>
    <t>https://literatuurplein.nl/detail/literaireprijseditie/lucy-b-en-c-w-van-der-hoogt-prijs-1992/572</t>
  </si>
  <si>
    <t>http://web.archive.org/web/20191126232552/https://literatuurplein.nl/detail/literaireprijseditie/lucy-b-en-c-w-van-der-hoogt-prijs-1992/572</t>
  </si>
  <si>
    <t>Lucy B. en C.W. van der Hoogt-prijs 1991</t>
  </si>
  <si>
    <t>573</t>
  </si>
  <si>
    <t>https://literatuurplein.nl/detail/literaireprijseditie/lucy-b-en-c-w-van-der-hoogt-prijs-1991/573</t>
  </si>
  <si>
    <t>http://web.archive.org/web/20191126232545/https://literatuurplein.nl/detail/literaireprijseditie/lucy-b-en-c-w-van-der-hoogt-prijs-1991/573</t>
  </si>
  <si>
    <t>Lucy B. en C.W. van der Hoogt-prijs 1990</t>
  </si>
  <si>
    <t>574</t>
  </si>
  <si>
    <t>https://literatuurplein.nl/detail/literaireprijseditie/lucy-b-en-c-w-van-der-hoogt-prijs-1990/574</t>
  </si>
  <si>
    <t>http://web.archive.org/web/20191126232539/https://literatuurplein.nl/detail/literaireprijseditie/lucy-b-en-c-w-van-der-hoogt-prijs-1990/574</t>
  </si>
  <si>
    <t>Lucy B. en C.W. van der Hoogt-prijs 1989</t>
  </si>
  <si>
    <t>576</t>
  </si>
  <si>
    <t>https://literatuurplein.nl/detail/literaireprijseditie/lucy-b-en-c-w-van-der-hoogt-prijs-1989/576</t>
  </si>
  <si>
    <t>http://web.archive.org/web/20191126232533/https://literatuurplein.nl/detail/literaireprijseditie/lucy-b-en-c-w-van-der-hoogt-prijs-1989/576</t>
  </si>
  <si>
    <t>Lucy B. en C.W. van der Hoogt-prijs 1988</t>
  </si>
  <si>
    <t>577</t>
  </si>
  <si>
    <t>https://literatuurplein.nl/detail/literaireprijseditie/lucy-b-en-c-w-van-der-hoogt-prijs-1988/577</t>
  </si>
  <si>
    <t>http://web.archive.org/web/20191126232526/https://literatuurplein.nl/detail/literaireprijseditie/lucy-b-en-c-w-van-der-hoogt-prijs-1988/577</t>
  </si>
  <si>
    <t>Lucy B. en C.W. van der Hoogt-prijs 1987</t>
  </si>
  <si>
    <t>578</t>
  </si>
  <si>
    <t>https://literatuurplein.nl/detail/literaireprijseditie/lucy-b-en-c-w-van-der-hoogt-prijs-1987/578</t>
  </si>
  <si>
    <t>http://web.archive.org/web/20191126232520/https://literatuurplein.nl/detail/literaireprijseditie/lucy-b-en-c-w-van-der-hoogt-prijs-1987/578</t>
  </si>
  <si>
    <t>Lucy B. en C.W. van der Hoogt-prijs 1986</t>
  </si>
  <si>
    <t>579</t>
  </si>
  <si>
    <t>https://literatuurplein.nl/detail/literaireprijseditie/lucy-b-en-c-w-van-der-hoogt-prijs-1986/579</t>
  </si>
  <si>
    <t>http://web.archive.org/web/20191126232514/https://literatuurplein.nl/detail/literaireprijseditie/lucy-b-en-c-w-van-der-hoogt-prijs-1986/579</t>
  </si>
  <si>
    <t>Lucy B. en C.W. van der Hoogt-prijs 1985</t>
  </si>
  <si>
    <t>580</t>
  </si>
  <si>
    <t>https://literatuurplein.nl/detail/literaireprijseditie/lucy-b-en-c-w-van-der-hoogt-prijs-1985/580</t>
  </si>
  <si>
    <t>http://web.archive.org/web/20191126232505/https://literatuurplein.nl/detail/literaireprijseditie/lucy-b-en-c-w-van-der-hoogt-prijs-1985/580</t>
  </si>
  <si>
    <t>Lucy B. en C.W. van der Hoogt-prijs 1984</t>
  </si>
  <si>
    <t>581</t>
  </si>
  <si>
    <t>https://literatuurplein.nl/detail/literaireprijseditie/lucy-b-en-c-w-van-der-hoogt-prijs-1984/581</t>
  </si>
  <si>
    <t>http://web.archive.org/web/20191126232458/https://literatuurplein.nl/detail/literaireprijseditie/lucy-b-en-c-w-van-der-hoogt-prijs-1984/581</t>
  </si>
  <si>
    <t>Lucy B. en C.W. van der Hoogt-prijs 1983</t>
  </si>
  <si>
    <t>582</t>
  </si>
  <si>
    <t>https://literatuurplein.nl/detail/literaireprijseditie/lucy-b-en-c-w-van-der-hoogt-prijs-1983/582</t>
  </si>
  <si>
    <t>http://web.archive.org/web/20191126232452/https://literatuurplein.nl/detail/literaireprijseditie/lucy-b-en-c-w-van-der-hoogt-prijs-1983/582</t>
  </si>
  <si>
    <t>Lucy B. en C.W. van der Hoogt-prijs 1982</t>
  </si>
  <si>
    <t>583</t>
  </si>
  <si>
    <t>https://literatuurplein.nl/detail/literaireprijseditie/lucy-b-en-c-w-van-der-hoogt-prijs-1982/583</t>
  </si>
  <si>
    <t>http://web.archive.org/web/20191126232445/https://literatuurplein.nl/detail/literaireprijseditie/lucy-b-en-c-w-van-der-hoogt-prijs-1982/583</t>
  </si>
  <si>
    <t>Lucy B. en C.W. van der Hoogt-prijs 1981</t>
  </si>
  <si>
    <t>584</t>
  </si>
  <si>
    <t>https://literatuurplein.nl/detail/literaireprijseditie/lucy-b-en-c-w-van-der-hoogt-prijs-1981/584</t>
  </si>
  <si>
    <t>http://web.archive.org/web/20191126232439/https://literatuurplein.nl/detail/literaireprijseditie/lucy-b-en-c-w-van-der-hoogt-prijs-1981/584</t>
  </si>
  <si>
    <t>Lucy B. en C.W. van der Hoogt-prijs 1980</t>
  </si>
  <si>
    <t>585</t>
  </si>
  <si>
    <t>https://literatuurplein.nl/detail/literaireprijseditie/lucy-b-en-c-w-van-der-hoogt-prijs-1980/585</t>
  </si>
  <si>
    <t>http://web.archive.org/web/20191126232433/https://literatuurplein.nl/detail/literaireprijseditie/lucy-b-en-c-w-van-der-hoogt-prijs-1980/585</t>
  </si>
  <si>
    <t>Lucy B. en C.W. van der Hoogt-prijs 1979</t>
  </si>
  <si>
    <t>586</t>
  </si>
  <si>
    <t>https://literatuurplein.nl/detail/literaireprijseditie/lucy-b-en-c-w-van-der-hoogt-prijs-1979/586</t>
  </si>
  <si>
    <t>http://web.archive.org/web/20191126232426/https://literatuurplein.nl/detail/literaireprijseditie/lucy-b-en-c-w-van-der-hoogt-prijs-1979/586</t>
  </si>
  <si>
    <t>Lucy B. en C.W. van der Hoogt-prijs 1978</t>
  </si>
  <si>
    <t>587</t>
  </si>
  <si>
    <t>https://literatuurplein.nl/detail/literaireprijseditie/lucy-b-en-c-w-van-der-hoogt-prijs-1978/587</t>
  </si>
  <si>
    <t>http://web.archive.org/web/20191126232420/https://literatuurplein.nl/detail/literaireprijseditie/lucy-b-en-c-w-van-der-hoogt-prijs-1978/587</t>
  </si>
  <si>
    <t>Lucy B. en C.W. van der Hoogt-prijs 1977</t>
  </si>
  <si>
    <t>588</t>
  </si>
  <si>
    <t>https://literatuurplein.nl/detail/literaireprijseditie/lucy-b-en-c-w-van-der-hoogt-prijs-1977/588</t>
  </si>
  <si>
    <t>http://web.archive.org/web/20191126232414/https://literatuurplein.nl/detail/literaireprijseditie/lucy-b-en-c-w-van-der-hoogt-prijs-1977/588</t>
  </si>
  <si>
    <t>Lucy B. en C.W. van der Hoogt-prijs 1976</t>
  </si>
  <si>
    <t>589</t>
  </si>
  <si>
    <t>https://literatuurplein.nl/detail/literaireprijseditie/lucy-b-en-c-w-van-der-hoogt-prijs-1976/589</t>
  </si>
  <si>
    <t>http://web.archive.org/web/20191126232408/https://literatuurplein.nl/detail/literaireprijseditie/lucy-b-en-c-w-van-der-hoogt-prijs-1976/589</t>
  </si>
  <si>
    <t>Lucy B. en C.W. van der Hoogt-prijs 1975</t>
  </si>
  <si>
    <t>590</t>
  </si>
  <si>
    <t>https://literatuurplein.nl/detail/literaireprijseditie/lucy-b-en-c-w-van-der-hoogt-prijs-1975/590</t>
  </si>
  <si>
    <t>http://web.archive.org/web/20191126232402/https://literatuurplein.nl/detail/literaireprijseditie/lucy-b-en-c-w-van-der-hoogt-prijs-1975/590</t>
  </si>
  <si>
    <t>Lucy B. en C.W. van der Hoogt-prijs 1974</t>
  </si>
  <si>
    <t>591</t>
  </si>
  <si>
    <t>https://literatuurplein.nl/detail/literaireprijseditie/lucy-b-en-c-w-van-der-hoogt-prijs-1974/591</t>
  </si>
  <si>
    <t>http://web.archive.org/web/20191126232356/https://literatuurplein.nl/detail/literaireprijseditie/lucy-b-en-c-w-van-der-hoogt-prijs-1974/591</t>
  </si>
  <si>
    <t>Lucy B. en C.W. van der Hoogt-prijs 1973</t>
  </si>
  <si>
    <t>592</t>
  </si>
  <si>
    <t>https://literatuurplein.nl/detail/literaireprijseditie/lucy-b-en-c-w-van-der-hoogt-prijs-1973/592</t>
  </si>
  <si>
    <t>http://web.archive.org/web/20191126232350/https://literatuurplein.nl/detail/literaireprijseditie/lucy-b-en-c-w-van-der-hoogt-prijs-1973/592</t>
  </si>
  <si>
    <t>Lucy B. en C.W. van der Hoogt-prijs 1972</t>
  </si>
  <si>
    <t>593</t>
  </si>
  <si>
    <t>https://literatuurplein.nl/detail/literaireprijseditie/lucy-b-en-c-w-van-der-hoogt-prijs-1972/593</t>
  </si>
  <si>
    <t>http://web.archive.org/web/20191126232344/https://literatuurplein.nl/detail/literaireprijseditie/lucy-b-en-c-w-van-der-hoogt-prijs-1972/593</t>
  </si>
  <si>
    <t>Lucy B. en C.W. van der Hoogt-prijs 1971</t>
  </si>
  <si>
    <t>594</t>
  </si>
  <si>
    <t>https://literatuurplein.nl/detail/literaireprijseditie/lucy-b-en-c-w-van-der-hoogt-prijs-1971/594</t>
  </si>
  <si>
    <t>http://web.archive.org/web/20191126232338/https://literatuurplein.nl/detail/literaireprijseditie/lucy-b-en-c-w-van-der-hoogt-prijs-1971/594</t>
  </si>
  <si>
    <t>Lucy B. en C.W. van der Hoogt-prijs 1970</t>
  </si>
  <si>
    <t>595</t>
  </si>
  <si>
    <t>https://literatuurplein.nl/detail/literaireprijseditie/lucy-b-en-c-w-van-der-hoogt-prijs-1970/595</t>
  </si>
  <si>
    <t>http://web.archive.org/web/20191126232332/https://literatuurplein.nl/detail/literaireprijseditie/lucy-b-en-c-w-van-der-hoogt-prijs-1970/595</t>
  </si>
  <si>
    <t>Lucy B. en C.W. van der Hoogt-prijs 1969</t>
  </si>
  <si>
    <t>596</t>
  </si>
  <si>
    <t>https://literatuurplein.nl/detail/literaireprijseditie/lucy-b-en-c-w-van-der-hoogt-prijs-1969/596</t>
  </si>
  <si>
    <t>http://web.archive.org/web/20191126232326/https://literatuurplein.nl/detail/literaireprijseditie/lucy-b-en-c-w-van-der-hoogt-prijs-1969/596</t>
  </si>
  <si>
    <t>Lucy B. en C.W. van der Hoogt-prijs 1968</t>
  </si>
  <si>
    <t>597</t>
  </si>
  <si>
    <t>https://literatuurplein.nl/detail/literaireprijseditie/lucy-b-en-c-w-van-der-hoogt-prijs-1968/597</t>
  </si>
  <si>
    <t>http://web.archive.org/web/20191126232320/https://literatuurplein.nl/detail/literaireprijseditie/lucy-b-en-c-w-van-der-hoogt-prijs-1968/597</t>
  </si>
  <si>
    <t>Lucy B. en C.W. van der Hoogt-prijs 1967</t>
  </si>
  <si>
    <t>598</t>
  </si>
  <si>
    <t>https://literatuurplein.nl/detail/literaireprijseditie/lucy-b-en-c-w-van-der-hoogt-prijs-1967/598</t>
  </si>
  <si>
    <t>http://web.archive.org/web/20191126232314/https://literatuurplein.nl/detail/literaireprijseditie/lucy-b-en-c-w-van-der-hoogt-prijs-1967/598</t>
  </si>
  <si>
    <t>Lucy B. en C.W. van der Hoogt-prijs 1966</t>
  </si>
  <si>
    <t>599</t>
  </si>
  <si>
    <t>https://literatuurplein.nl/detail/literaireprijseditie/lucy-b-en-c-w-van-der-hoogt-prijs-1966/599</t>
  </si>
  <si>
    <t>http://web.archive.org/web/20191126232307/https://literatuurplein.nl/detail/literaireprijseditie/lucy-b-en-c-w-van-der-hoogt-prijs-1966/599</t>
  </si>
  <si>
    <t>Lucy B. en C.W. van der Hoogt-prijs 1965</t>
  </si>
  <si>
    <t>600</t>
  </si>
  <si>
    <t>https://literatuurplein.nl/detail/literaireprijseditie/lucy-b-en-c-w-van-der-hoogt-prijs-1965/600</t>
  </si>
  <si>
    <t>http://web.archive.org/web/20191126232301/https://literatuurplein.nl/detail/literaireprijseditie/lucy-b-en-c-w-van-der-hoogt-prijs-1965/600</t>
  </si>
  <si>
    <t>Lucy B. en C.W. van der Hoogt-prijs 1964</t>
  </si>
  <si>
    <t>601</t>
  </si>
  <si>
    <t>https://literatuurplein.nl/detail/literaireprijseditie/lucy-b-en-c-w-van-der-hoogt-prijs-1964/601</t>
  </si>
  <si>
    <t>http://web.archive.org/web/20191126232254/https://literatuurplein.nl/detail/literaireprijseditie/lucy-b-en-c-w-van-der-hoogt-prijs-1964/601</t>
  </si>
  <si>
    <t>Lucy B. en C.W. van der Hoogt-prijs 1963</t>
  </si>
  <si>
    <t>603</t>
  </si>
  <si>
    <t>https://literatuurplein.nl/detail/literaireprijseditie/lucy-b-en-c-w-van-der-hoogt-prijs-1963/603</t>
  </si>
  <si>
    <t>http://web.archive.org/web/20191126232248/https://literatuurplein.nl/detail/literaireprijseditie/lucy-b-en-c-w-van-der-hoogt-prijs-1963/603</t>
  </si>
  <si>
    <t>Lucy B. en C.W. van der Hoogt-prijs 1962</t>
  </si>
  <si>
    <t>604</t>
  </si>
  <si>
    <t>https://literatuurplein.nl/detail/literaireprijseditie/lucy-b-en-c-w-van-der-hoogt-prijs-1962/604</t>
  </si>
  <si>
    <t>http://web.archive.org/web/20191126232242/https://literatuurplein.nl/detail/literaireprijseditie/lucy-b-en-c-w-van-der-hoogt-prijs-1962/604</t>
  </si>
  <si>
    <t>Lucy B. en C.W. van der Hoogt-prijs 1961</t>
  </si>
  <si>
    <t>605</t>
  </si>
  <si>
    <t>https://literatuurplein.nl/detail/literaireprijseditie/lucy-b-en-c-w-van-der-hoogt-prijs-1961/605</t>
  </si>
  <si>
    <t>http://web.archive.org/web/20191126232235/https://literatuurplein.nl/detail/literaireprijseditie/lucy-b-en-c-w-van-der-hoogt-prijs-1961/605</t>
  </si>
  <si>
    <t>Lucy B. en C.W. van der Hoogt-prijs 1960</t>
  </si>
  <si>
    <t>606</t>
  </si>
  <si>
    <t>https://literatuurplein.nl/detail/literaireprijseditie/lucy-b-en-c-w-van-der-hoogt-prijs-1960/606</t>
  </si>
  <si>
    <t>http://web.archive.org/web/20191126232229/https://literatuurplein.nl/detail/literaireprijseditie/lucy-b-en-c-w-van-der-hoogt-prijs-1960/606</t>
  </si>
  <si>
    <t>Lucy B. en C.W. van der Hoogt-prijs 1959</t>
  </si>
  <si>
    <t>607</t>
  </si>
  <si>
    <t>https://literatuurplein.nl/detail/literaireprijseditie/lucy-b-en-c-w-van-der-hoogt-prijs-1959/607</t>
  </si>
  <si>
    <t>http://web.archive.org/web/20191126232223/https://literatuurplein.nl/detail/literaireprijseditie/lucy-b-en-c-w-van-der-hoogt-prijs-1959/607</t>
  </si>
  <si>
    <t>Lucy B. en C.W. van der Hoogt-prijs 1957/58</t>
  </si>
  <si>
    <t>608</t>
  </si>
  <si>
    <t>https://literatuurplein.nl/detail/literaireprijseditie/lucy-b-en-c-w-van-der-hoogt-prijs-1957-58/608</t>
  </si>
  <si>
    <t>http://web.archive.org/web/20191126232217/https://literatuurplein.nl/detail/literaireprijseditie/lucy-b-en-c-w-van-der-hoogt-prijs-1957-58/608</t>
  </si>
  <si>
    <t>Lucy B. en C.W. van der Hoogt-prijs 1955/56</t>
  </si>
  <si>
    <t>609</t>
  </si>
  <si>
    <t>https://literatuurplein.nl/detail/literaireprijseditie/lucy-b-en-c-w-van-der-hoogt-prijs-1955-56/609</t>
  </si>
  <si>
    <t>http://web.archive.org/web/20191126232211/https://literatuurplein.nl/detail/literaireprijseditie/lucy-b-en-c-w-van-der-hoogt-prijs-1955-56/609</t>
  </si>
  <si>
    <t>Lucy B. en C.W. van der Hoogt-prijs 1953/54</t>
  </si>
  <si>
    <t>610</t>
  </si>
  <si>
    <t>https://literatuurplein.nl/detail/literaireprijseditie/lucy-b-en-c-w-van-der-hoogt-prijs-1953-54/610</t>
  </si>
  <si>
    <t>http://web.archive.org/web/20191126232205/https://literatuurplein.nl/detail/literaireprijseditie/lucy-b-en-c-w-van-der-hoogt-prijs-1953-54/610</t>
  </si>
  <si>
    <t>Lucy B. en C.W. van der Hoogt-prijs 1951/52</t>
  </si>
  <si>
    <t>611</t>
  </si>
  <si>
    <t>https://literatuurplein.nl/detail/literaireprijseditie/lucy-b-en-c-w-van-der-hoogt-prijs-1951-52/611</t>
  </si>
  <si>
    <t>http://web.archive.org/web/20191126232159/https://literatuurplein.nl/detail/literaireprijseditie/lucy-b-en-c-w-van-der-hoogt-prijs-1951-52/611</t>
  </si>
  <si>
    <t>Lucy B. en C.W. van der Hoogt-prijs 1950</t>
  </si>
  <si>
    <t>612</t>
  </si>
  <si>
    <t>https://literatuurplein.nl/detail/literaireprijseditie/lucy-b-en-c-w-van-der-hoogt-prijs-1950/612</t>
  </si>
  <si>
    <t>http://web.archive.org/web/20191126232153/https://literatuurplein.nl/detail/literaireprijseditie/lucy-b-en-c-w-van-der-hoogt-prijs-1950/612</t>
  </si>
  <si>
    <t>Lucy B. en C.W. van der Hoogt-prijs 1948/49</t>
  </si>
  <si>
    <t>613</t>
  </si>
  <si>
    <t>https://literatuurplein.nl/detail/literaireprijseditie/lucy-b-en-c-w-van-der-hoogt-prijs-1948-49/613</t>
  </si>
  <si>
    <t>http://web.archive.org/web/20191126232147/https://literatuurplein.nl/detail/literaireprijseditie/lucy-b-en-c-w-van-der-hoogt-prijs-1948-49/613</t>
  </si>
  <si>
    <t>Lucy B. en C.W. van der Hoogt-prijs 1945-1946 1946-1947</t>
  </si>
  <si>
    <t>615</t>
  </si>
  <si>
    <t>https://literatuurplein.nl/detail/literaireprijseditie/lucy-b-en-c-w-van-der-hoogt-prijs-1945-1946-1946-1947/615</t>
  </si>
  <si>
    <t>http://web.archive.org/web/20191126232141/https://literatuurplein.nl/detail/literaireprijseditie/lucy-b-en-c-w-van-der-hoogt-prijs-1945-1946-1946-1947/615</t>
  </si>
  <si>
    <t>Lucy B. en C.W. van der Hoogt-prijs 1940-1945</t>
  </si>
  <si>
    <t>616</t>
  </si>
  <si>
    <t>https://literatuurplein.nl/detail/literaireprijseditie/lucy-b-en-c-w-van-der-hoogt-prijs-1940-1945/616</t>
  </si>
  <si>
    <t>http://web.archive.org/web/20191126232135/https://literatuurplein.nl/detail/literaireprijseditie/lucy-b-en-c-w-van-der-hoogt-prijs-1940-1945/616</t>
  </si>
  <si>
    <t>Lucy B. en C.W. van der Hoogt-prijs 2010</t>
  </si>
  <si>
    <t>708</t>
  </si>
  <si>
    <t>https://literatuurplein.nl/detail/literaireprijseditie/lucy-b-en-c-w-van-der-hoogt-prijs-2010/708</t>
  </si>
  <si>
    <t>http://web.archive.org/web/20191126232744/https://literatuurplein.nl/detail/literaireprijseditie/lucy-b-en-c-w-van-der-hoogt-prijs-2010/708</t>
  </si>
  <si>
    <t>Lucy B. en C.W. van der Hoogt-prijs 2012</t>
  </si>
  <si>
    <t>1339</t>
  </si>
  <si>
    <t>https://literatuurplein.nl/detail/literaireprijseditie/lucy-b-en-c-w-van-der-hoogt-prijs-2012/1339</t>
  </si>
  <si>
    <t>http://web.archive.org/web/20191126232757/https://literatuurplein.nl/detail/literaireprijseditie/lucy-b-en-c-w-van-der-hoogt-prijs-2012/1339</t>
  </si>
  <si>
    <t>Lucy B. en C.W. van der Hoogt-prijs 2011</t>
  </si>
  <si>
    <t>1343</t>
  </si>
  <si>
    <t>https://literatuurplein.nl/detail/literaireprijseditie/lucy-b-en-c-w-van-der-hoogt-prijs-2011/1343</t>
  </si>
  <si>
    <t>http://web.archive.org/web/20191126232751/https://literatuurplein.nl/detail/literaireprijseditie/lucy-b-en-c-w-van-der-hoogt-prijs-2011/1343</t>
  </si>
  <si>
    <t>Lucy B. en C.W. van der Hoogt-prijs 2013</t>
  </si>
  <si>
    <t>1551</t>
  </si>
  <si>
    <t>https://literatuurplein.nl/detail/literaireprijseditie/lucy-b-en-c-w-van-der-hoogt-prijs-2013/1551</t>
  </si>
  <si>
    <t>http://web.archive.org/web/20191126232803/https://literatuurplein.nl/detail/literaireprijseditie/lucy-b-en-c-w-van-der-hoogt-prijs-2013/1551</t>
  </si>
  <si>
    <t>Lucy B. en C.W. van der Hoogt-prijs 2014</t>
  </si>
  <si>
    <t>1694</t>
  </si>
  <si>
    <t>https://literatuurplein.nl/detail/literaireprijseditie/lucy-b-en-c-w-van-der-hoogt-prijs-2014/1694</t>
  </si>
  <si>
    <t>http://web.archive.org/web/20191126232809/https://literatuurplein.nl/detail/literaireprijseditie/lucy-b-en-c-w-van-der-hoogt-prijs-2014/1694</t>
  </si>
  <si>
    <t>Lucy B. en C.W. van der Hoogt-prijs 2016</t>
  </si>
  <si>
    <t>1757</t>
  </si>
  <si>
    <t>https://literatuurplein.nl/detail/literaireprijseditie/lucy-b-en-c-w-van-der-hoogt-prijs-2016/1757</t>
  </si>
  <si>
    <t>http://web.archive.org/web/20191126232821/https://literatuurplein.nl/detail/literaireprijseditie/lucy-b-en-c-w-van-der-hoogt-prijs-2016/1757</t>
  </si>
  <si>
    <t>Lucy B. en C.W. van der Hoogt-prijs 2015</t>
  </si>
  <si>
    <t>1780</t>
  </si>
  <si>
    <t>https://literatuurplein.nl/detail/literaireprijseditie/lucy-b-en-c-w-van-der-hoogt-prijs-2015/1780</t>
  </si>
  <si>
    <t>http://web.archive.org/web/20191126232815/https://literatuurplein.nl/detail/literaireprijseditie/lucy-b-en-c-w-van-der-hoogt-prijs-2015/1780</t>
  </si>
  <si>
    <t>Lucy B. en C.W. van der Hoogt-prijs 2017</t>
  </si>
  <si>
    <t>1912</t>
  </si>
  <si>
    <t>https://literatuurplein.nl/detail/literaireprijseditie/lucy-b-en-c-w-van-der-hoogt-prijs-2017/1912</t>
  </si>
  <si>
    <t>http://web.archive.org/web/20191126232828/https://literatuurplein.nl/detail/literaireprijseditie/lucy-b-en-c-w-van-der-hoogt-prijs-2017/1912</t>
  </si>
  <si>
    <t>Lucy B. en C.W. van der Hoogt-prijs 2018</t>
  </si>
  <si>
    <t>1913</t>
  </si>
  <si>
    <t>https://literatuurplein.nl/detail/literaireprijseditie/lucy-b-en-c-w-van-der-hoogt-prijs-2018/1913</t>
  </si>
  <si>
    <t>http://web.archive.org/web/20191126232834/https://literatuurplein.nl/detail/literaireprijseditie/lucy-b-en-c-w-van-der-hoogt-prijs-2018/1913</t>
  </si>
  <si>
    <t>C.W. van der Hoogt-prijs</t>
  </si>
  <si>
    <t>https://literatuurplein.nl/detail/literaireprijs/c-w-van-der-hoogt-prijs/26</t>
  </si>
  <si>
    <t>http://web.archive.org/web/20191126210718/https://literatuurplein.nl/detail/literaireprijs/c-w-van-der-hoogt-prijs/26</t>
  </si>
  <si>
    <t>C.W. van der Hoogt-prijs 1939</t>
  </si>
  <si>
    <t>617</t>
  </si>
  <si>
    <t>https://literatuurplein.nl/detail/literaireprijseditie/c-w-van-der-hoogt-prijs-1939/617</t>
  </si>
  <si>
    <t>http://web.archive.org/web/20191126215022/https://literatuurplein.nl/detail/literaireprijseditie/c-w-van-der-hoogt-prijs-1939/617</t>
  </si>
  <si>
    <t>C.W. van der Hoogt-prijs 1938</t>
  </si>
  <si>
    <t>618</t>
  </si>
  <si>
    <t>https://literatuurplein.nl/detail/literaireprijseditie/c-w-van-der-hoogt-prijs-1938/618</t>
  </si>
  <si>
    <t>http://web.archive.org/web/20191126215016/https://literatuurplein.nl/detail/literaireprijseditie/c-w-van-der-hoogt-prijs-1938/618</t>
  </si>
  <si>
    <t>C.W. van der Hoogt-prijs 1937</t>
  </si>
  <si>
    <t>619</t>
  </si>
  <si>
    <t>https://literatuurplein.nl/detail/literaireprijseditie/c-w-van-der-hoogt-prijs-1937/619</t>
  </si>
  <si>
    <t>http://web.archive.org/web/20191126215010/https://literatuurplein.nl/detail/literaireprijseditie/c-w-van-der-hoogt-prijs-1937/619</t>
  </si>
  <si>
    <t>C.W. van der Hoogt-prijs 1936</t>
  </si>
  <si>
    <t>621</t>
  </si>
  <si>
    <t>https://literatuurplein.nl/detail/literaireprijseditie/c-w-van-der-hoogt-prijs-1936/621</t>
  </si>
  <si>
    <t>http://web.archive.org/web/20191126215004/https://literatuurplein.nl/detail/literaireprijseditie/c-w-van-der-hoogt-prijs-1936/621</t>
  </si>
  <si>
    <t>C.W. van der Hoogt-prijs 1935</t>
  </si>
  <si>
    <t>622</t>
  </si>
  <si>
    <t>https://literatuurplein.nl/detail/literaireprijseditie/c-w-van-der-hoogt-prijs-1935/622</t>
  </si>
  <si>
    <t>http://web.archive.org/web/20191126214957/https://literatuurplein.nl/detail/literaireprijseditie/c-w-van-der-hoogt-prijs-1935/622</t>
  </si>
  <si>
    <t>C.W. van der Hoogt-prijs 1934</t>
  </si>
  <si>
    <t>623</t>
  </si>
  <si>
    <t>https://literatuurplein.nl/detail/literaireprijseditie/c-w-van-der-hoogt-prijs-1934/623</t>
  </si>
  <si>
    <t>http://web.archive.org/web/20191126214951/https://literatuurplein.nl/detail/literaireprijseditie/c-w-van-der-hoogt-prijs-1934/623</t>
  </si>
  <si>
    <t>C.W. van der Hoogt-prijs 1933</t>
  </si>
  <si>
    <t>624</t>
  </si>
  <si>
    <t>https://literatuurplein.nl/detail/literaireprijseditie/c-w-van-der-hoogt-prijs-1933/624</t>
  </si>
  <si>
    <t>http://web.archive.org/web/20191126214945/https://literatuurplein.nl/detail/literaireprijseditie/c-w-van-der-hoogt-prijs-1933/624</t>
  </si>
  <si>
    <t>C.W. van der Hoogt-prijs 1932</t>
  </si>
  <si>
    <t>625</t>
  </si>
  <si>
    <t>https://literatuurplein.nl/detail/literaireprijseditie/c-w-van-der-hoogt-prijs-1932/625</t>
  </si>
  <si>
    <t>http://web.archive.org/web/20191126214939/https://literatuurplein.nl/detail/literaireprijseditie/c-w-van-der-hoogt-prijs-1932/625</t>
  </si>
  <si>
    <t>C.W. van der Hoogt-prijs 1931</t>
  </si>
  <si>
    <t>626</t>
  </si>
  <si>
    <t>https://literatuurplein.nl/detail/literaireprijseditie/c-w-van-der-hoogt-prijs-1931/626</t>
  </si>
  <si>
    <t>http://web.archive.org/web/20191126214932/https://literatuurplein.nl/detail/literaireprijseditie/c-w-van-der-hoogt-prijs-1931/626</t>
  </si>
  <si>
    <t>C.W. van der Hoogt-prijs 1930</t>
  </si>
  <si>
    <t>627</t>
  </si>
  <si>
    <t>https://literatuurplein.nl/detail/literaireprijseditie/c-w-van-der-hoogt-prijs-1930/627</t>
  </si>
  <si>
    <t>http://web.archive.org/web/20191126214926/https://literatuurplein.nl/detail/literaireprijseditie/c-w-van-der-hoogt-prijs-1930/627</t>
  </si>
  <si>
    <t>C.W. van der Hoogt-prijs 1929</t>
  </si>
  <si>
    <t>628</t>
  </si>
  <si>
    <t>https://literatuurplein.nl/detail/literaireprijseditie/c-w-van-der-hoogt-prijs-1929/628</t>
  </si>
  <si>
    <t>http://web.archive.org/web/20191126214920/https://literatuurplein.nl/detail/literaireprijseditie/c-w-van-der-hoogt-prijs-1929/628</t>
  </si>
  <si>
    <t>C.W. van der Hoogt-prijs 1928</t>
  </si>
  <si>
    <t>629</t>
  </si>
  <si>
    <t>https://literatuurplein.nl/detail/literaireprijseditie/c-w-van-der-hoogt-prijs-1928/629</t>
  </si>
  <si>
    <t>http://web.archive.org/web/20191126214914/https://literatuurplein.nl/detail/literaireprijseditie/c-w-van-der-hoogt-prijs-1928/629</t>
  </si>
  <si>
    <t>C.W. van der Hoogt-prijs 1927</t>
  </si>
  <si>
    <t>630</t>
  </si>
  <si>
    <t>https://literatuurplein.nl/detail/literaireprijseditie/c-w-van-der-hoogt-prijs-1927/630</t>
  </si>
  <si>
    <t>http://web.archive.org/web/20191126214907/https://literatuurplein.nl/detail/literaireprijseditie/c-w-van-der-hoogt-prijs-1927/630</t>
  </si>
  <si>
    <t>C.W. van der Hoogt-prijs 1926</t>
  </si>
  <si>
    <t>631</t>
  </si>
  <si>
    <t>https://literatuurplein.nl/detail/literaireprijseditie/c-w-van-der-hoogt-prijs-1926/631</t>
  </si>
  <si>
    <t>http://web.archive.org/web/20191126214901/https://literatuurplein.nl/detail/literaireprijseditie/c-w-van-der-hoogt-prijs-1926/631</t>
  </si>
  <si>
    <t>C.W. van der Hoogt-prijs 1925</t>
  </si>
  <si>
    <t>632</t>
  </si>
  <si>
    <t>https://literatuurplein.nl/detail/literaireprijseditie/c-w-van-der-hoogt-prijs-1925/632</t>
  </si>
  <si>
    <t>http://web.archive.org/web/20191126214855/https://literatuurplein.nl/detail/literaireprijseditie/c-w-van-der-hoogt-prijs-1925/632</t>
  </si>
  <si>
    <t>Haagsche Post-prijs</t>
  </si>
  <si>
    <t>https://literatuurplein.nl/detail/literaireprijs/haagsche-post-prijs/27</t>
  </si>
  <si>
    <t>http://web.archive.org/web/20191126211014/https://literatuurplein.nl/detail/literaireprijs/haagsche-post-prijs/27</t>
  </si>
  <si>
    <t>Haagsche Post-prijs 1923</t>
  </si>
  <si>
    <t>633</t>
  </si>
  <si>
    <t>https://literatuurplein.nl/detail/literaireprijseditie/haagsche-post-prijs-1923/633</t>
  </si>
  <si>
    <t>http://web.archive.org/web/20191126223900/https://literatuurplein.nl/detail/literaireprijseditie/haagsche-post-prijs-1923/633</t>
  </si>
  <si>
    <t>Haagsche Post-prijs 1922</t>
  </si>
  <si>
    <t>634</t>
  </si>
  <si>
    <t>https://literatuurplein.nl/detail/literaireprijseditie/haagsche-post-prijs-1922/634</t>
  </si>
  <si>
    <t>http://web.archive.org/web/20191126223854/https://literatuurplein.nl/detail/literaireprijseditie/haagsche-post-prijs-1922/634</t>
  </si>
  <si>
    <t>Haagsche Post-prijs 1921</t>
  </si>
  <si>
    <t>635</t>
  </si>
  <si>
    <t>https://literatuurplein.nl/detail/literaireprijseditie/haagsche-post-prijs-1921/635</t>
  </si>
  <si>
    <t>http://web.archive.org/web/20191126223847/https://literatuurplein.nl/detail/literaireprijseditie/haagsche-post-prijs-1921/635</t>
  </si>
  <si>
    <t>Frans Kellendonk-prijs</t>
  </si>
  <si>
    <t>https://literatuurplein.nl/detail/literaireprijs/frans-kellendonk-prijs/28</t>
  </si>
  <si>
    <t>http://web.archive.org/web/20191126210858/https://literatuurplein.nl/detail/literaireprijs/frans-kellendonk-prijs/28</t>
  </si>
  <si>
    <t>Frans Kellendonk-prijs 2008</t>
  </si>
  <si>
    <t>637</t>
  </si>
  <si>
    <t>https://literatuurplein.nl/detail/literaireprijseditie/frans-kellendonk-prijs-2008/637</t>
  </si>
  <si>
    <t>http://web.archive.org/web/20191126222008/https://literatuurplein.nl/detail/literaireprijseditie/frans-kellendonk-prijs-2008/637</t>
  </si>
  <si>
    <t>Frans Kellendonk-prijs 2005</t>
  </si>
  <si>
    <t>638</t>
  </si>
  <si>
    <t>https://literatuurplein.nl/detail/literaireprijseditie/frans-kellendonk-prijs-2005/638</t>
  </si>
  <si>
    <t>http://web.archive.org/web/20191126222002/https://literatuurplein.nl/detail/literaireprijseditie/frans-kellendonk-prijs-2005/638</t>
  </si>
  <si>
    <t>Frans Kellendonk-prijs 1999</t>
  </si>
  <si>
    <t>639</t>
  </si>
  <si>
    <t>https://literatuurplein.nl/detail/literaireprijseditie/frans-kellendonk-prijs-1999/639</t>
  </si>
  <si>
    <t>http://web.archive.org/web/20191126221955/https://literatuurplein.nl/detail/literaireprijseditie/frans-kellendonk-prijs-1999/639</t>
  </si>
  <si>
    <t>Frans Kellendonk-prijs 1996</t>
  </si>
  <si>
    <t>640</t>
  </si>
  <si>
    <t>https://literatuurplein.nl/detail/literaireprijseditie/frans-kellendonk-prijs-1996/640</t>
  </si>
  <si>
    <t>http://web.archive.org/web/20191126221949/https://literatuurplein.nl/detail/literaireprijseditie/frans-kellendonk-prijs-1996/640</t>
  </si>
  <si>
    <t>Frans Kellendonk-prijs 1993</t>
  </si>
  <si>
    <t>641</t>
  </si>
  <si>
    <t>https://literatuurplein.nl/detail/literaireprijseditie/frans-kellendonk-prijs-1993/641</t>
  </si>
  <si>
    <t>http://web.archive.org/web/20191126221943/https://literatuurplein.nl/detail/literaireprijseditie/frans-kellendonk-prijs-1993/641</t>
  </si>
  <si>
    <t>Frans Kellendonk-prijs 2011</t>
  </si>
  <si>
    <t>816</t>
  </si>
  <si>
    <t>https://literatuurplein.nl/detail/literaireprijseditie/frans-kellendonk-prijs-2011/816</t>
  </si>
  <si>
    <t>http://web.archive.org/web/20191126222014/https://literatuurplein.nl/detail/literaireprijseditie/frans-kellendonk-prijs-2011/816</t>
  </si>
  <si>
    <t>Frans Kellendonk-prijs 2014</t>
  </si>
  <si>
    <t>1630</t>
  </si>
  <si>
    <t>https://literatuurplein.nl/detail/literaireprijseditie/frans-kellendonk-prijs-2014/1630</t>
  </si>
  <si>
    <t>http://web.archive.org/web/20191126222020/https://literatuurplein.nl/detail/literaireprijseditie/frans-kellendonk-prijs-2014/1630</t>
  </si>
  <si>
    <t>Frans Kellendonk-prijs 2017</t>
  </si>
  <si>
    <t>1800</t>
  </si>
  <si>
    <t>https://literatuurplein.nl/detail/literaireprijseditie/frans-kellendonk-prijs-2017/1800</t>
  </si>
  <si>
    <t>http://web.archive.org/web/20191126222026/https://literatuurplein.nl/detail/literaireprijseditie/frans-kellendonk-prijs-2017/1800</t>
  </si>
  <si>
    <t>Prijs voor Meesterschap</t>
  </si>
  <si>
    <t>https://literatuurplein.nl/detail/literaireprijs/prijs-voor-meesterschap/29</t>
  </si>
  <si>
    <t>http://web.archive.org/web/20191126211553/https://literatuurplein.nl/detail/literaireprijs/prijs-voor-meesterschap/29</t>
  </si>
  <si>
    <t>Prijs voor Meesterschap 1921</t>
  </si>
  <si>
    <t>642</t>
  </si>
  <si>
    <t>https://literatuurplein.nl/detail/literaireprijseditie/prijs-voor-meesterschap-1921/642</t>
  </si>
  <si>
    <t>http://web.archive.org/web/20191127003702/https://literatuurplein.nl/detail/literaireprijseditie/prijs-voor-meesterschap-1921/642</t>
  </si>
  <si>
    <t>Prijs voor Meesterschap 1964</t>
  </si>
  <si>
    <t>643</t>
  </si>
  <si>
    <t>https://literatuurplein.nl/detail/literaireprijseditie/prijs-voor-meesterschap-1964/643</t>
  </si>
  <si>
    <t>http://web.archive.org/web/20191127003720/https://literatuurplein.nl/detail/literaireprijseditie/prijs-voor-meesterschap-1964/643</t>
  </si>
  <si>
    <t>Prijs voor Meesterschap 1974</t>
  </si>
  <si>
    <t>644</t>
  </si>
  <si>
    <t>https://literatuurplein.nl/detail/literaireprijseditie/prijs-voor-meesterschap-1974/644</t>
  </si>
  <si>
    <t>http://web.archive.org/web/20191127003733/https://literatuurplein.nl/detail/literaireprijseditie/prijs-voor-meesterschap-1974/644</t>
  </si>
  <si>
    <t>Prijs voor Meesterschap 1979</t>
  </si>
  <si>
    <t>645</t>
  </si>
  <si>
    <t>https://literatuurplein.nl/detail/literaireprijseditie/prijs-voor-meesterschap-1979/645</t>
  </si>
  <si>
    <t>http://web.archive.org/web/20191127003738/https://literatuurplein.nl/detail/literaireprijseditie/prijs-voor-meesterschap-1979/645</t>
  </si>
  <si>
    <t>Prijs voor Meesterschap 1984</t>
  </si>
  <si>
    <t>646</t>
  </si>
  <si>
    <t>https://literatuurplein.nl/detail/literaireprijseditie/prijs-voor-meesterschap-1984/646</t>
  </si>
  <si>
    <t>http://web.archive.org/web/20191127003744/https://literatuurplein.nl/detail/literaireprijseditie/prijs-voor-meesterschap-1984/646</t>
  </si>
  <si>
    <t>Prijs voor Meesterschap 1989</t>
  </si>
  <si>
    <t>647</t>
  </si>
  <si>
    <t>https://literatuurplein.nl/detail/literaireprijseditie/prijs-voor-meesterschap-1989/647</t>
  </si>
  <si>
    <t>http://web.archive.org/web/20191127003751/https://literatuurplein.nl/detail/literaireprijseditie/prijs-voor-meesterschap-1989/647</t>
  </si>
  <si>
    <t>Prijs voor Meesterschap 1994</t>
  </si>
  <si>
    <t>648</t>
  </si>
  <si>
    <t>https://literatuurplein.nl/detail/literaireprijseditie/prijs-voor-meesterschap-1994/648</t>
  </si>
  <si>
    <t>http://web.archive.org/web/20191127003757/https://literatuurplein.nl/detail/literaireprijseditie/prijs-voor-meesterschap-1994/648</t>
  </si>
  <si>
    <t>Prijs voor Meesterschap 1999</t>
  </si>
  <si>
    <t>649</t>
  </si>
  <si>
    <t>https://literatuurplein.nl/detail/literaireprijseditie/prijs-voor-meesterschap-1999/649</t>
  </si>
  <si>
    <t>http://web.archive.org/web/20191127003803/https://literatuurplein.nl/detail/literaireprijseditie/prijs-voor-meesterschap-1999/649</t>
  </si>
  <si>
    <t>Prijs voor Meesterschap 2004</t>
  </si>
  <si>
    <t>650</t>
  </si>
  <si>
    <t>https://literatuurplein.nl/detail/literaireprijseditie/prijs-voor-meesterschap-2004/650</t>
  </si>
  <si>
    <t>http://web.archive.org/web/20191127003809/https://literatuurplein.nl/detail/literaireprijseditie/prijs-voor-meesterschap-2004/650</t>
  </si>
  <si>
    <t>Prijs voor Meesterschap 1969</t>
  </si>
  <si>
    <t>651</t>
  </si>
  <si>
    <t>https://literatuurplein.nl/detail/literaireprijseditie/prijs-voor-meesterschap-1969/651</t>
  </si>
  <si>
    <t>http://web.archive.org/web/20191127003726/https://literatuurplein.nl/detail/literaireprijseditie/prijs-voor-meesterschap-1969/651</t>
  </si>
  <si>
    <t>Prijs voor Meesterschap 1934</t>
  </si>
  <si>
    <t>652</t>
  </si>
  <si>
    <t>https://literatuurplein.nl/detail/literaireprijseditie/prijs-voor-meesterschap-1934/652</t>
  </si>
  <si>
    <t>http://web.archive.org/web/20191127003715/https://literatuurplein.nl/detail/literaireprijseditie/prijs-voor-meesterschap-1934/652</t>
  </si>
  <si>
    <t>Prijs voor Meesterschap 2009</t>
  </si>
  <si>
    <t>653</t>
  </si>
  <si>
    <t>https://literatuurplein.nl/detail/literaireprijseditie/prijs-voor-meesterschap-2009/653</t>
  </si>
  <si>
    <t>http://web.archive.org/web/20191127003815/https://literatuurplein.nl/detail/literaireprijseditie/prijs-voor-meesterschap-2009/653</t>
  </si>
  <si>
    <t>Prijs voor Meesterschap 1925</t>
  </si>
  <si>
    <t>654</t>
  </si>
  <si>
    <t>https://literatuurplein.nl/detail/literaireprijseditie/prijs-voor-meesterschap-1925/654</t>
  </si>
  <si>
    <t>http://web.archive.org/web/20191127003709/https://literatuurplein.nl/detail/literaireprijseditie/prijs-voor-meesterschap-1925/654</t>
  </si>
  <si>
    <t>Prijs voor Meesterschap 2014</t>
  </si>
  <si>
    <t>1692</t>
  </si>
  <si>
    <t>https://literatuurplein.nl/detail/literaireprijseditie/prijs-voor-meesterschap-2014-/1692</t>
  </si>
  <si>
    <t>http://web.archive.org/web/20191127003821/https://literatuurplein.nl/detail/literaireprijseditie/prijs-voor-meesterschap-2014-/1692</t>
  </si>
  <si>
    <t>Henriëtte Roland Holst-prijs</t>
  </si>
  <si>
    <t>https://literatuurplein.nl/detail/literaireprijs/henriette-roland-holst-prijs/30</t>
  </si>
  <si>
    <t>http://web.archive.org/web/20191126211039/https://literatuurplein.nl/detail/literaireprijs/henriette-roland-holst-prijs/30</t>
  </si>
  <si>
    <t>Henriette Roland Holst-prijs 2008</t>
  </si>
  <si>
    <t>657</t>
  </si>
  <si>
    <t>https://literatuurplein.nl/detail/literaireprijseditie/henriette-roland-holst-prijs-2008/657</t>
  </si>
  <si>
    <t>http://web.archive.org/web/20191126224428/https://literatuurplein.nl/detail/literaireprijseditie/henriette-roland-holst-prijs-2008/657</t>
  </si>
  <si>
    <t>Henriette Roland Holst-prijs 2005</t>
  </si>
  <si>
    <t>658</t>
  </si>
  <si>
    <t>https://literatuurplein.nl/detail/literaireprijseditie/henriette-roland-holst-prijs-2005/658</t>
  </si>
  <si>
    <t>http://web.archive.org/web/20191126224421/https://literatuurplein.nl/detail/literaireprijseditie/henriette-roland-holst-prijs-2005/658</t>
  </si>
  <si>
    <t>Henriette Roland Holst-prijs 2002</t>
  </si>
  <si>
    <t>659</t>
  </si>
  <si>
    <t>https://literatuurplein.nl/detail/literaireprijseditie/henriette-roland-holst-prijs-2002/659</t>
  </si>
  <si>
    <t>http://web.archive.org/web/20191126224415/https://literatuurplein.nl/detail/literaireprijseditie/henriette-roland-holst-prijs-2002/659</t>
  </si>
  <si>
    <t>Henriette Roland Holst-prijs 1999</t>
  </si>
  <si>
    <t>660</t>
  </si>
  <si>
    <t>https://literatuurplein.nl/detail/literaireprijseditie/henriette-roland-holst-prijs-1999/660</t>
  </si>
  <si>
    <t>http://web.archive.org/web/20191126224409/https://literatuurplein.nl/detail/literaireprijseditie/henriette-roland-holst-prijs-1999/660</t>
  </si>
  <si>
    <t>Henriette Roland Holst-prijs 1996</t>
  </si>
  <si>
    <t>661</t>
  </si>
  <si>
    <t>https://literatuurplein.nl/detail/literaireprijseditie/henriette-roland-holst-prijs-1996/661</t>
  </si>
  <si>
    <t>http://web.archive.org/web/20191126224403/https://literatuurplein.nl/detail/literaireprijseditie/henriette-roland-holst-prijs-1996/661</t>
  </si>
  <si>
    <t>Henriette Roland Holst-prijs 1993</t>
  </si>
  <si>
    <t>662</t>
  </si>
  <si>
    <t>https://literatuurplein.nl/detail/literaireprijseditie/henriette-roland-holst-prijs-1993/662</t>
  </si>
  <si>
    <t>http://web.archive.org/web/20191126224355/https://literatuurplein.nl/detail/literaireprijseditie/henriette-roland-holst-prijs-1993/662</t>
  </si>
  <si>
    <t>Henriette Roland Holst-prijs 1990</t>
  </si>
  <si>
    <t>663</t>
  </si>
  <si>
    <t>https://literatuurplein.nl/detail/literaireprijseditie/henriette-roland-holst-prijs-1990/663</t>
  </si>
  <si>
    <t>http://web.archive.org/web/20191126224349/https://literatuurplein.nl/detail/literaireprijseditie/henriette-roland-holst-prijs-1990/663</t>
  </si>
  <si>
    <t>Henriette Roland Holst-prijs 1987</t>
  </si>
  <si>
    <t>664</t>
  </si>
  <si>
    <t>https://literatuurplein.nl/detail/literaireprijseditie/henriette-roland-holst-prijs-1987/664</t>
  </si>
  <si>
    <t>http://web.archive.org/web/20191126224343/https://literatuurplein.nl/detail/literaireprijseditie/henriette-roland-holst-prijs-1987/664</t>
  </si>
  <si>
    <t>Henriette Roland Holst-prijs 1984</t>
  </si>
  <si>
    <t>665</t>
  </si>
  <si>
    <t>https://literatuurplein.nl/detail/literaireprijseditie/henriette-roland-holst-prijs-1984/665</t>
  </si>
  <si>
    <t>http://web.archive.org/web/20191126224337/https://literatuurplein.nl/detail/literaireprijseditie/henriette-roland-holst-prijs-1984/665</t>
  </si>
  <si>
    <t>Henriette Roland Holst-prijs 1980</t>
  </si>
  <si>
    <t>666</t>
  </si>
  <si>
    <t>https://literatuurplein.nl/detail/literaireprijseditie/henriette-roland-holst-prijs-1980/666</t>
  </si>
  <si>
    <t>http://web.archive.org/web/20191126224324/https://literatuurplein.nl/detail/literaireprijseditie/henriette-roland-holst-prijs-1980/666</t>
  </si>
  <si>
    <t>Henriette Roland Holst-prijs 1982</t>
  </si>
  <si>
    <t>667</t>
  </si>
  <si>
    <t>https://literatuurplein.nl/detail/literaireprijseditie/henriette-roland-holst-prijs-1982/667</t>
  </si>
  <si>
    <t>http://web.archive.org/web/20191126224330/https://literatuurplein.nl/detail/literaireprijseditie/henriette-roland-holst-prijs-1982/667</t>
  </si>
  <si>
    <t>Henriëtte Roland Holst-prijs 2011</t>
  </si>
  <si>
    <t>1341</t>
  </si>
  <si>
    <t>https://literatuurplein.nl/detail/literaireprijseditie/henriette-roland-holst-prijs-2011/1341</t>
  </si>
  <si>
    <t>http://web.archive.org/web/20191126224434/https://literatuurplein.nl/detail/literaireprijseditie/henriette-roland-holst-prijs-2011/1341</t>
  </si>
  <si>
    <t>Henriëtte Roland Holst-prijs 2014</t>
  </si>
  <si>
    <t>1693</t>
  </si>
  <si>
    <t>https://literatuurplein.nl/detail/literaireprijseditie/henriette-roland-holst-prijs-2014/1693</t>
  </si>
  <si>
    <t>http://web.archive.org/web/20191126224441/https://literatuurplein.nl/detail/literaireprijseditie/henriette-roland-holst-prijs-2014/1693</t>
  </si>
  <si>
    <t>Henriëtte Roland Holst-prijs 2017</t>
  </si>
  <si>
    <t>1807</t>
  </si>
  <si>
    <t>https://literatuurplein.nl/detail/literaireprijseditie/henriette-roland-holst-prijs-2017/1807</t>
  </si>
  <si>
    <t>http://web.archive.org/web/20191126224447/https://literatuurplein.nl/detail/literaireprijseditie/henriette-roland-holst-prijs-2017/1807</t>
  </si>
  <si>
    <t>Henriëtte de Beaufort-prijs</t>
  </si>
  <si>
    <t>https://literatuurplein.nl/detail/literaireprijs/henriette-de-beaufort-prijs/31</t>
  </si>
  <si>
    <t>http://web.archive.org/web/20191126211033/https://literatuurplein.nl/detail/literaireprijs/henriette-de-beaufort-prijs/31</t>
  </si>
  <si>
    <t>Henriëtte de Beaufort-Prijs 2007</t>
  </si>
  <si>
    <t>668</t>
  </si>
  <si>
    <t>https://literatuurplein.nl/detail/literaireprijseditie/henriette-de-beaufort-prijs-2007/668</t>
  </si>
  <si>
    <t>http://web.archive.org/web/20191126224253/https://literatuurplein.nl/detail/literaireprijseditie/henriette-de-beaufort-prijs-2007/668</t>
  </si>
  <si>
    <t>Henriëtte de Beaufort-Prijs 2004</t>
  </si>
  <si>
    <t>669</t>
  </si>
  <si>
    <t>https://literatuurplein.nl/detail/literaireprijseditie/henriette-de-beaufort-prijs-2004/669</t>
  </si>
  <si>
    <t>http://web.archive.org/web/20191126224247/https://literatuurplein.nl/detail/literaireprijseditie/henriette-de-beaufort-prijs-2004/669</t>
  </si>
  <si>
    <t>Henriëtte de Beaufort-Prijs 2001</t>
  </si>
  <si>
    <t>670</t>
  </si>
  <si>
    <t>https://literatuurplein.nl/detail/literaireprijseditie/henriette-de-beaufort-prijs-2001/670</t>
  </si>
  <si>
    <t>http://web.archive.org/web/20191126224241/https://literatuurplein.nl/detail/literaireprijseditie/henriette-de-beaufort-prijs-2001/670</t>
  </si>
  <si>
    <t>Henriëtte de Beaufort-Prijs 1998</t>
  </si>
  <si>
    <t>671</t>
  </si>
  <si>
    <t>https://literatuurplein.nl/detail/literaireprijseditie/henriette-de-beaufort-prijs-1998/671</t>
  </si>
  <si>
    <t>http://web.archive.org/web/20191126224234/https://literatuurplein.nl/detail/literaireprijseditie/henriette-de-beaufort-prijs-1998/671</t>
  </si>
  <si>
    <t>Henriëtte de Beaufort-Prijs 1995</t>
  </si>
  <si>
    <t>672</t>
  </si>
  <si>
    <t>https://literatuurplein.nl/detail/literaireprijseditie/henriette-de-beaufort-prijs-1995/672</t>
  </si>
  <si>
    <t>http://web.archive.org/web/20191126224228/https://literatuurplein.nl/detail/literaireprijseditie/henriette-de-beaufort-prijs-1995/672</t>
  </si>
  <si>
    <t>Henriëtte de Beaufort-Prijs 1992</t>
  </si>
  <si>
    <t>673</t>
  </si>
  <si>
    <t>https://literatuurplein.nl/detail/literaireprijseditie/henriette-de-beaufort-prijs-1992/673</t>
  </si>
  <si>
    <t>http://web.archive.org/web/20191126224221/https://literatuurplein.nl/detail/literaireprijseditie/henriette-de-beaufort-prijs-1992/673</t>
  </si>
  <si>
    <t>Henriëtte de Beaufort-Prijs 1989</t>
  </si>
  <si>
    <t>674</t>
  </si>
  <si>
    <t>https://literatuurplein.nl/detail/literaireprijseditie/henriette-de-beaufort-prijs-1989/674</t>
  </si>
  <si>
    <t>http://web.archive.org/web/20191126224215/https://literatuurplein.nl/detail/literaireprijseditie/henriette-de-beaufort-prijs-1989/674</t>
  </si>
  <si>
    <t>Henriëtte de Beaufort-Prijs 1986</t>
  </si>
  <si>
    <t>675</t>
  </si>
  <si>
    <t>https://literatuurplein.nl/detail/literaireprijseditie/henriette-de-beaufort-prijs-1986/675</t>
  </si>
  <si>
    <t>http://web.archive.org/web/20191126224208/https://literatuurplein.nl/detail/literaireprijseditie/henriette-de-beaufort-prijs-1986/675</t>
  </si>
  <si>
    <t>Henriëtte de Beaufort-prijs 2010</t>
  </si>
  <si>
    <t>709</t>
  </si>
  <si>
    <t>https://literatuurplein.nl/detail/literaireprijseditie/henriette-de-beaufort-prijs-2010/709</t>
  </si>
  <si>
    <t>http://web.archive.org/web/20191126224259/https://literatuurplein.nl/detail/literaireprijseditie/henriette-de-beaufort-prijs-2010/709</t>
  </si>
  <si>
    <t>Henriëtte de Beaufort-prijs 2013</t>
  </si>
  <si>
    <t>1549</t>
  </si>
  <si>
    <t>https://literatuurplein.nl/detail/literaireprijseditie/henriette-de-beaufort-prijs-2013/1549</t>
  </si>
  <si>
    <t>http://web.archive.org/web/20191126224305/https://literatuurplein.nl/detail/literaireprijseditie/henriette-de-beaufort-prijs-2013/1549</t>
  </si>
  <si>
    <t>Henriëtte de Beaufort-prijs 2016</t>
  </si>
  <si>
    <t>1758</t>
  </si>
  <si>
    <t>https://literatuurplein.nl/detail/literaireprijseditie/henriette-de-beaufort-prijs-2016/1758</t>
  </si>
  <si>
    <t>http://web.archive.org/web/20191126224311/https://literatuurplein.nl/detail/literaireprijseditie/henriette-de-beaufort-prijs-2016/1758</t>
  </si>
  <si>
    <t>Henriëtte de Beaufort-prijs 2019</t>
  </si>
  <si>
    <t>1972</t>
  </si>
  <si>
    <t>https://literatuurplein.nl/detail/literaireprijseditie/henriette-de-beaufort-prijs-2019/1972</t>
  </si>
  <si>
    <t>http://web.archive.org/web/20191126224317/https://literatuurplein.nl/detail/literaireprijseditie/henriette-de-beaufort-prijs-2019/1972</t>
  </si>
  <si>
    <t>Dr. Wijnaendts Francken-prijs</t>
  </si>
  <si>
    <t>https://literatuurplein.nl/detail/literaireprijs/dr-wijnaendts-francken-prijs/32</t>
  </si>
  <si>
    <t>http://web.archive.org/web/20191126210814/https://literatuurplein.nl/detail/literaireprijs/dr-wijnaendts-francken-prijs/32</t>
  </si>
  <si>
    <t>Dr. Wijnaendts Francken-prijs 2009</t>
  </si>
  <si>
    <t>676</t>
  </si>
  <si>
    <t>https://literatuurplein.nl/detail/literaireprijseditie/dr-wijnaendts-francken-prijs-2009/676</t>
  </si>
  <si>
    <t>http://web.archive.org/web/20191126220747/https://literatuurplein.nl/detail/literaireprijseditie/dr-wijnaendts-francken-prijs-2009/676</t>
  </si>
  <si>
    <t>Dr. Wijnaendts Francken-prijs 2006</t>
  </si>
  <si>
    <t>677</t>
  </si>
  <si>
    <t>https://literatuurplein.nl/detail/literaireprijseditie/dr-wijnaendts-francken-prijs-2006/677</t>
  </si>
  <si>
    <t>http://web.archive.org/web/20191126220739/https://literatuurplein.nl/detail/literaireprijseditie/dr-wijnaendts-francken-prijs-2006/677</t>
  </si>
  <si>
    <t>Dr. Wijnaendts Francken-prijs 2003</t>
  </si>
  <si>
    <t>678</t>
  </si>
  <si>
    <t>https://literatuurplein.nl/detail/literaireprijseditie/dr-wijnaendts-francken-prijs-2003/678</t>
  </si>
  <si>
    <t>http://web.archive.org/web/20191126220733/https://literatuurplein.nl/detail/literaireprijseditie/dr-wijnaendts-francken-prijs-2003/678</t>
  </si>
  <si>
    <t>Dr. Wijnaendts Francken-prijs 2000</t>
  </si>
  <si>
    <t>679</t>
  </si>
  <si>
    <t>https://literatuurplein.nl/detail/literaireprijseditie/dr-wijnaendts-francken-prijs-2000/679</t>
  </si>
  <si>
    <t>http://web.archive.org/web/20191126220726/https://literatuurplein.nl/detail/literaireprijseditie/dr-wijnaendts-francken-prijs-2000/679</t>
  </si>
  <si>
    <t>Dr. Wijnaendts Francken-prijs 1997</t>
  </si>
  <si>
    <t>680</t>
  </si>
  <si>
    <t>https://literatuurplein.nl/detail/literaireprijseditie/dr-wijnaendts-francken-prijs-1997/680</t>
  </si>
  <si>
    <t>http://web.archive.org/web/20191126220720/https://literatuurplein.nl/detail/literaireprijseditie/dr-wijnaendts-francken-prijs-1997/680</t>
  </si>
  <si>
    <t>Dr. Wijnaendts Francken-prijs 1994</t>
  </si>
  <si>
    <t>681</t>
  </si>
  <si>
    <t>https://literatuurplein.nl/detail/literaireprijseditie/dr-wijnaendts-francken-prijs-1994/681</t>
  </si>
  <si>
    <t>http://web.archive.org/web/20191126220713/https://literatuurplein.nl/detail/literaireprijseditie/dr-wijnaendts-francken-prijs-1994/681</t>
  </si>
  <si>
    <t>Dr. Wijnaendts Francken-prijs 1991</t>
  </si>
  <si>
    <t>682</t>
  </si>
  <si>
    <t>https://literatuurplein.nl/detail/literaireprijseditie/dr-wijnaendts-francken-prijs-1991/682</t>
  </si>
  <si>
    <t>http://web.archive.org/web/20191126220707/https://literatuurplein.nl/detail/literaireprijseditie/dr-wijnaendts-francken-prijs-1991/682</t>
  </si>
  <si>
    <t>Dr. Wijnaendts Francken-prijs 1988</t>
  </si>
  <si>
    <t>683</t>
  </si>
  <si>
    <t>https://literatuurplein.nl/detail/literaireprijseditie/dr-wijnaendts-francken-prijs-1988/683</t>
  </si>
  <si>
    <t>http://web.archive.org/web/20191126220700/https://literatuurplein.nl/detail/literaireprijseditie/dr-wijnaendts-francken-prijs-1988/683</t>
  </si>
  <si>
    <t>Dr. Wijnaendts Francken-prijs 1985</t>
  </si>
  <si>
    <t>684</t>
  </si>
  <si>
    <t>https://literatuurplein.nl/detail/literaireprijseditie/dr-wijnaendts-francken-prijs-1985/684</t>
  </si>
  <si>
    <t>http://web.archive.org/web/20191126220654/https://literatuurplein.nl/detail/literaireprijseditie/dr-wijnaendts-francken-prijs-1985/684</t>
  </si>
  <si>
    <t>Dr. Wijnaendts Francken-prijs 1981</t>
  </si>
  <si>
    <t>685</t>
  </si>
  <si>
    <t>https://literatuurplein.nl/detail/literaireprijseditie/dr-wijnaendts-francken-prijs-1981/685</t>
  </si>
  <si>
    <t>http://web.archive.org/web/20191126220647/https://literatuurplein.nl/detail/literaireprijseditie/dr-wijnaendts-francken-prijs-1981/685</t>
  </si>
  <si>
    <t>Dr. Wijnaendts Francken-prijs 1979</t>
  </si>
  <si>
    <t>686</t>
  </si>
  <si>
    <t>https://literatuurplein.nl/detail/literaireprijseditie/dr-wijnaendts-francken-prijs-1979/686</t>
  </si>
  <si>
    <t>http://web.archive.org/web/20191126220640/https://literatuurplein.nl/detail/literaireprijseditie/dr-wijnaendts-francken-prijs-1979/686</t>
  </si>
  <si>
    <t>Dr. Wijnaendts Francken-prijs 1977</t>
  </si>
  <si>
    <t>687</t>
  </si>
  <si>
    <t>https://literatuurplein.nl/detail/literaireprijseditie/dr-wijnaendts-francken-prijs-1977/687</t>
  </si>
  <si>
    <t>http://web.archive.org/web/20191126220634/https://literatuurplein.nl/detail/literaireprijseditie/dr-wijnaendts-francken-prijs-1977/687</t>
  </si>
  <si>
    <t>Dr. Wijnaendts Francken-prijs 1975</t>
  </si>
  <si>
    <t>688</t>
  </si>
  <si>
    <t>https://literatuurplein.nl/detail/literaireprijseditie/dr-wijnaendts-francken-prijs-1975/688</t>
  </si>
  <si>
    <t>http://web.archive.org/web/20191126220627/https://literatuurplein.nl/detail/literaireprijseditie/dr-wijnaendts-francken-prijs-1975/688</t>
  </si>
  <si>
    <t>Dr. Wijnaendts Francken-prijs 1973</t>
  </si>
  <si>
    <t>689</t>
  </si>
  <si>
    <t>https://literatuurplein.nl/detail/literaireprijseditie/dr-wijnaendts-francken-prijs-1973/689</t>
  </si>
  <si>
    <t>http://web.archive.org/web/20191126220621/https://literatuurplein.nl/detail/literaireprijseditie/dr-wijnaendts-francken-prijs-1973/689</t>
  </si>
  <si>
    <t>Dr. Wijnaendts Francken-prijs 1971</t>
  </si>
  <si>
    <t>690</t>
  </si>
  <si>
    <t>https://literatuurplein.nl/detail/literaireprijseditie/dr-wijnaendts-francken-prijs-1971/690</t>
  </si>
  <si>
    <t>http://web.archive.org/web/20191126220614/https://literatuurplein.nl/detail/literaireprijseditie/dr-wijnaendts-francken-prijs-1971/690</t>
  </si>
  <si>
    <t>Dr. Wijnaendts Francken-prijs 1969</t>
  </si>
  <si>
    <t>691</t>
  </si>
  <si>
    <t>https://literatuurplein.nl/detail/literaireprijseditie/dr-wijnaendts-francken-prijs-1969/691</t>
  </si>
  <si>
    <t>http://web.archive.org/web/20191126220608/https://literatuurplein.nl/detail/literaireprijseditie/dr-wijnaendts-francken-prijs-1969/691</t>
  </si>
  <si>
    <t>Dr. Wijnaendts Francken-prijs 1967</t>
  </si>
  <si>
    <t>692</t>
  </si>
  <si>
    <t>https://literatuurplein.nl/detail/literaireprijseditie/dr-wijnaendts-francken-prijs-1967/692</t>
  </si>
  <si>
    <t>http://web.archive.org/web/20191126220602/https://literatuurplein.nl/detail/literaireprijseditie/dr-wijnaendts-francken-prijs-1967/692</t>
  </si>
  <si>
    <t>Dr. Wijnaendts Francken-prijs 1963</t>
  </si>
  <si>
    <t>693</t>
  </si>
  <si>
    <t>https://literatuurplein.nl/detail/literaireprijseditie/dr-wijnaendts-francken-prijs-1963/693</t>
  </si>
  <si>
    <t>http://web.archive.org/web/20191126220556/https://literatuurplein.nl/detail/literaireprijseditie/dr-wijnaendts-francken-prijs-1963/693</t>
  </si>
  <si>
    <t>Dr. Wijnaendts Francken-prijs 1949</t>
  </si>
  <si>
    <t>694</t>
  </si>
  <si>
    <t>https://literatuurplein.nl/detail/literaireprijseditie/dr-wijnaendts-francken-prijs-1949/694</t>
  </si>
  <si>
    <t>http://web.archive.org/web/20191126220550/https://literatuurplein.nl/detail/literaireprijseditie/dr-wijnaendts-francken-prijs-1949/694</t>
  </si>
  <si>
    <t>Dr. Wijnaendts Francken-prijs 1939/1942 &amp; 1943/1947</t>
  </si>
  <si>
    <t>695</t>
  </si>
  <si>
    <t>https://literatuurplein.nl/detail/literaireprijseditie/dr-wijnaendts-francken-prijs-1939-1942-1943-1947/695</t>
  </si>
  <si>
    <t>http://web.archive.org/web/20191126220543/https://literatuurplein.nl/detail/literaireprijseditie/dr-wijnaendts-francken-prijs-1939-1942-1943-1947/695</t>
  </si>
  <si>
    <t>Dr. Wijnaendts Francken-prijs 1937</t>
  </si>
  <si>
    <t>696</t>
  </si>
  <si>
    <t>https://literatuurplein.nl/detail/literaireprijseditie/dr-wijnaendts-francken-prijs-1937/696</t>
  </si>
  <si>
    <t>http://web.archive.org/web/20191126220536/https://literatuurplein.nl/detail/literaireprijseditie/dr-wijnaendts-francken-prijs-1937/696</t>
  </si>
  <si>
    <t>Dr. Wijnaendts Francken-prijs 2012</t>
  </si>
  <si>
    <t>1340</t>
  </si>
  <si>
    <t>https://literatuurplein.nl/detail/literaireprijseditie/dr-wijnaendts-francken-prijs-2012/1340</t>
  </si>
  <si>
    <t>http://web.archive.org/web/20191126220753/https://literatuurplein.nl/detail/literaireprijseditie/dr-wijnaendts-francken-prijs-2012/1340</t>
  </si>
  <si>
    <t>Dr. Wijnaendts Francken-prijs 2015</t>
  </si>
  <si>
    <t>1781</t>
  </si>
  <si>
    <t>https://literatuurplein.nl/detail/literaireprijseditie/dr-wijnaendts-francken-prijs-2015/1781</t>
  </si>
  <si>
    <t>http://web.archive.org/web/20191126220800/https://literatuurplein.nl/detail/literaireprijseditie/dr-wijnaendts-francken-prijs-2015/1781</t>
  </si>
  <si>
    <t>Dr. Wijnaendts Francken-prijs 2018</t>
  </si>
  <si>
    <t>1916</t>
  </si>
  <si>
    <t>https://literatuurplein.nl/detail/literaireprijseditie/dr-wijnaendts-francken-prijs-2018/1916</t>
  </si>
  <si>
    <t>http://web.archive.org/web/20191126220806/https://literatuurplein.nl/detail/literaireprijseditie/dr-wijnaendts-francken-prijs-2018/1916</t>
  </si>
  <si>
    <t>C. Louis Leipoldt-prijs</t>
  </si>
  <si>
    <t>https://literatuurplein.nl/detail/literaireprijs/c-louis-leipoldt-prijs/33</t>
  </si>
  <si>
    <t>http://web.archive.org/web/20191126210659/https://literatuurplein.nl/detail/literaireprijs/c-louis-leipoldt-prijs/33</t>
  </si>
  <si>
    <t>C. Louis Leipoldt-prijs 2002</t>
  </si>
  <si>
    <t>1917</t>
  </si>
  <si>
    <t>https://literatuurplein.nl/detail/literaireprijseditie/c-louis-leipoldt-prijs-2002/1917</t>
  </si>
  <si>
    <t>http://web.archive.org/web/20191126214705/https://literatuurplein.nl/detail/literaireprijseditie/c-louis-leipoldt-prijs-2002/1917</t>
  </si>
  <si>
    <t>C. Buddingh'-prijs voor Nieuwe Nederlandstalige Poëzie</t>
  </si>
  <si>
    <t>https://literatuurplein.nl/detail/literaireprijs/c-buddingh-prijs-voor-nieuwe-nederlandstalige-poezie/34</t>
  </si>
  <si>
    <t>http://web.archive.org/web/20191126210653/https://literatuurplein.nl/detail/literaireprijs/c-buddingh-prijs-voor-nieuwe-nederlandstalige-poezie/34</t>
  </si>
  <si>
    <t>C. Buddingh-prijs 2009</t>
  </si>
  <si>
    <t>697</t>
  </si>
  <si>
    <t>https://literatuurplein.nl/detail/literaireprijseditie/c-buddingh-prijs-2009/697</t>
  </si>
  <si>
    <t>http://web.archive.org/web/20191126214556/https://literatuurplein.nl/detail/literaireprijseditie/c-buddingh-prijs-2009/697</t>
  </si>
  <si>
    <t>C. Buddingh-prijs 2008</t>
  </si>
  <si>
    <t>698</t>
  </si>
  <si>
    <t>https://literatuurplein.nl/detail/literaireprijseditie/c-buddingh-prijs-2008/698</t>
  </si>
  <si>
    <t>http://web.archive.org/web/20191126214549/https://literatuurplein.nl/detail/literaireprijseditie/c-buddingh-prijs-2008/698</t>
  </si>
  <si>
    <t>C. Buddingh-prijs 2007</t>
  </si>
  <si>
    <t>699</t>
  </si>
  <si>
    <t>https://literatuurplein.nl/detail/literaireprijseditie/c-buddingh-prijs-2007/699</t>
  </si>
  <si>
    <t>http://web.archive.org/web/20191126214543/https://literatuurplein.nl/detail/literaireprijseditie/c-buddingh-prijs-2007/699</t>
  </si>
  <si>
    <t>C. Buddingh-prijs 2006</t>
  </si>
  <si>
    <t>702</t>
  </si>
  <si>
    <t>https://literatuurplein.nl/detail/literaireprijseditie/c-buddingh-prijs-2006/702</t>
  </si>
  <si>
    <t>http://web.archive.org/web/20191126214537/https://literatuurplein.nl/detail/literaireprijseditie/c-buddingh-prijs-2006/702</t>
  </si>
  <si>
    <t>C. Buddingh-prijs 2004</t>
  </si>
  <si>
    <t>703</t>
  </si>
  <si>
    <t>https://literatuurplein.nl/detail/literaireprijseditie/c-buddingh-prijs-2004/703</t>
  </si>
  <si>
    <t>http://web.archive.org/web/20191126214524/https://literatuurplein.nl/detail/literaireprijseditie/c-buddingh-prijs-2004/703</t>
  </si>
  <si>
    <t>C. Buddingh-prijs 2005</t>
  </si>
  <si>
    <t>704</t>
  </si>
  <si>
    <t>https://literatuurplein.nl/detail/literaireprijseditie/c-buddingh-prijs-2005/704</t>
  </si>
  <si>
    <t>http://web.archive.org/web/20191126214530/https://literatuurplein.nl/detail/literaireprijseditie/c-buddingh-prijs-2005/704</t>
  </si>
  <si>
    <t>C. Buddingh-prijs 2003</t>
  </si>
  <si>
    <t>705</t>
  </si>
  <si>
    <t>https://literatuurplein.nl/detail/literaireprijseditie/c-buddingh-prijs-2003/705</t>
  </si>
  <si>
    <t>http://web.archive.org/web/20191126214518/https://literatuurplein.nl/detail/literaireprijseditie/c-buddingh-prijs-2003/705</t>
  </si>
  <si>
    <t>C. Buddingh-prijs 2002</t>
  </si>
  <si>
    <t>706</t>
  </si>
  <si>
    <t>https://literatuurplein.nl/detail/literaireprijseditie/c-buddingh-prijs-2002/706</t>
  </si>
  <si>
    <t>http://web.archive.org/web/20191126214512/https://literatuurplein.nl/detail/literaireprijseditie/c-buddingh-prijs-2002/706</t>
  </si>
  <si>
    <t>C. Buddingh-prijs 2001</t>
  </si>
  <si>
    <t>707</t>
  </si>
  <si>
    <t>https://literatuurplein.nl/detail/literaireprijseditie/c-buddingh-prijs-2001/707</t>
  </si>
  <si>
    <t>http://web.archive.org/web/20191126214503/https://literatuurplein.nl/detail/literaireprijseditie/c-buddingh-prijs-2001/707</t>
  </si>
  <si>
    <t>C. Buddingh-prijs 2000</t>
  </si>
  <si>
    <t>710</t>
  </si>
  <si>
    <t>https://literatuurplein.nl/detail/literaireprijseditie/c-buddingh-prijs-2000/710</t>
  </si>
  <si>
    <t>http://web.archive.org/web/20191126214456/https://literatuurplein.nl/detail/literaireprijseditie/c-buddingh-prijs-2000/710</t>
  </si>
  <si>
    <t>C. Buddingh-prijs 1999</t>
  </si>
  <si>
    <t>711</t>
  </si>
  <si>
    <t>https://literatuurplein.nl/detail/literaireprijseditie/c-buddingh-prijs-1999/711</t>
  </si>
  <si>
    <t>http://web.archive.org/web/20191126214450/https://literatuurplein.nl/detail/literaireprijseditie/c-buddingh-prijs-1999/711</t>
  </si>
  <si>
    <t>C. Buddingh-prijs 1998</t>
  </si>
  <si>
    <t>712</t>
  </si>
  <si>
    <t>https://literatuurplein.nl/detail/literaireprijseditie/c-buddingh-prijs-1998/712</t>
  </si>
  <si>
    <t>http://web.archive.org/web/20191126214444/https://literatuurplein.nl/detail/literaireprijseditie/c-buddingh-prijs-1998/712</t>
  </si>
  <si>
    <t>C. Buddingh-prijs 1997</t>
  </si>
  <si>
    <t>713</t>
  </si>
  <si>
    <t>https://literatuurplein.nl/detail/literaireprijseditie/c-buddingh-prijs-1997/713</t>
  </si>
  <si>
    <t>http://web.archive.org/web/20191126214437/https://literatuurplein.nl/detail/literaireprijseditie/c-buddingh-prijs-1997/713</t>
  </si>
  <si>
    <t>C. Buddingh-prijs 1996</t>
  </si>
  <si>
    <t>714</t>
  </si>
  <si>
    <t>https://literatuurplein.nl/detail/literaireprijseditie/c-buddingh-prijs-1996/714</t>
  </si>
  <si>
    <t>http://web.archive.org/web/20191126214430/https://literatuurplein.nl/detail/literaireprijseditie/c-buddingh-prijs-1996/714</t>
  </si>
  <si>
    <t>C. Buddingh-prijs 1995</t>
  </si>
  <si>
    <t>716</t>
  </si>
  <si>
    <t>https://literatuurplein.nl/detail/literaireprijseditie/c-buddingh-prijs-1995/716</t>
  </si>
  <si>
    <t>http://web.archive.org/web/20191126214424/https://literatuurplein.nl/detail/literaireprijseditie/c-buddingh-prijs-1995/716</t>
  </si>
  <si>
    <t>C. Buddingh-prijs 1994</t>
  </si>
  <si>
    <t>717</t>
  </si>
  <si>
    <t>https://literatuurplein.nl/detail/literaireprijseditie/c-buddingh-prijs-1994/717</t>
  </si>
  <si>
    <t>http://web.archive.org/web/20191126214418/https://literatuurplein.nl/detail/literaireprijseditie/c-buddingh-prijs-1994/717</t>
  </si>
  <si>
    <t>C. Buddingh-prijs 1993</t>
  </si>
  <si>
    <t>718</t>
  </si>
  <si>
    <t>https://literatuurplein.nl/detail/literaireprijseditie/c-buddingh-prijs-1993/718</t>
  </si>
  <si>
    <t>http://web.archive.org/web/20191126214411/https://literatuurplein.nl/detail/literaireprijseditie/c-buddingh-prijs-1993/718</t>
  </si>
  <si>
    <t>C. Buddingh-prijs 1992</t>
  </si>
  <si>
    <t>720</t>
  </si>
  <si>
    <t>https://literatuurplein.nl/detail/literaireprijseditie/c-buddingh-prijs-1992/720</t>
  </si>
  <si>
    <t>http://web.archive.org/web/20191126214406/https://literatuurplein.nl/detail/literaireprijseditie/c-buddingh-prijs-1992/720</t>
  </si>
  <si>
    <t>C. Buddingh-prijs 1991</t>
  </si>
  <si>
    <t>721</t>
  </si>
  <si>
    <t>https://literatuurplein.nl/detail/literaireprijseditie/c-buddingh-prijs-1991/721</t>
  </si>
  <si>
    <t>http://web.archive.org/web/20191126214359/https://literatuurplein.nl/detail/literaireprijseditie/c-buddingh-prijs-1991/721</t>
  </si>
  <si>
    <t>C. Buddingh-prijs 1990</t>
  </si>
  <si>
    <t>722</t>
  </si>
  <si>
    <t>https://literatuurplein.nl/detail/literaireprijseditie/c-buddingh-prijs-1990/722</t>
  </si>
  <si>
    <t>http://web.archive.org/web/20191126214353/https://literatuurplein.nl/detail/literaireprijseditie/c-buddingh-prijs-1990/722</t>
  </si>
  <si>
    <t>C. Buddingh-prijs 1989</t>
  </si>
  <si>
    <t>723</t>
  </si>
  <si>
    <t>https://literatuurplein.nl/detail/literaireprijseditie/c-buddingh-prijs-1989/723</t>
  </si>
  <si>
    <t>http://web.archive.org/web/20191126214347/https://literatuurplein.nl/detail/literaireprijseditie/c-buddingh-prijs-1989/723</t>
  </si>
  <si>
    <t>C. Buddingh-prijs 1988</t>
  </si>
  <si>
    <t>724</t>
  </si>
  <si>
    <t>https://literatuurplein.nl/detail/literaireprijseditie/c-buddingh-prijs-1988/724</t>
  </si>
  <si>
    <t>http://web.archive.org/web/20191126214341/https://literatuurplein.nl/detail/literaireprijseditie/c-buddingh-prijs-1988/724</t>
  </si>
  <si>
    <t>C. Buddingh-prijs 2010</t>
  </si>
  <si>
    <t>740</t>
  </si>
  <si>
    <t>https://literatuurplein.nl/detail/literaireprijseditie/c-buddingh-prijs-2010/740</t>
  </si>
  <si>
    <t>http://web.archive.org/web/20191126214602/https://literatuurplein.nl/detail/literaireprijseditie/c-buddingh-prijs-2010/740</t>
  </si>
  <si>
    <t>C. Buddingh-prijs 2011</t>
  </si>
  <si>
    <t>1383</t>
  </si>
  <si>
    <t>https://literatuurplein.nl/detail/literaireprijseditie/c-buddingh-prijs-2011/1383</t>
  </si>
  <si>
    <t>http://web.archive.org/web/20191126214608/https://literatuurplein.nl/detail/literaireprijseditie/c-buddingh-prijs-2011/1383</t>
  </si>
  <si>
    <t>C. Buddingh-prijs 2012</t>
  </si>
  <si>
    <t>1384</t>
  </si>
  <si>
    <t>https://literatuurplein.nl/detail/literaireprijseditie/c-buddingh-prijs-2012/1384</t>
  </si>
  <si>
    <t>http://web.archive.org/web/20191126214614/https://literatuurplein.nl/detail/literaireprijseditie/c-buddingh-prijs-2012/1384</t>
  </si>
  <si>
    <t>C. Buddingh-prijs 2013</t>
  </si>
  <si>
    <t>1546</t>
  </si>
  <si>
    <t>https://literatuurplein.nl/detail/literaireprijseditie/c-buddingh-prijs-2013/1546</t>
  </si>
  <si>
    <t>http://web.archive.org/web/20191126214620/https://literatuurplein.nl/detail/literaireprijseditie/c-buddingh-prijs-2013/1546</t>
  </si>
  <si>
    <t>C. Buddingh-prijs 2014</t>
  </si>
  <si>
    <t>1658</t>
  </si>
  <si>
    <t>https://literatuurplein.nl/detail/literaireprijseditie/c-buddingh-prijs-2014/1658</t>
  </si>
  <si>
    <t>http://web.archive.org/web/20191126214628/https://literatuurplein.nl/detail/literaireprijseditie/c-buddingh-prijs-2014/1658</t>
  </si>
  <si>
    <t>C. Buddingh-prijs 2015</t>
  </si>
  <si>
    <t>1721</t>
  </si>
  <si>
    <t>https://literatuurplein.nl/detail/literaireprijseditie/c-buddingh-prijs-2015/1721</t>
  </si>
  <si>
    <t>http://web.archive.org/web/20191126214634/https://literatuurplein.nl/detail/literaireprijseditie/c-buddingh-prijs-2015/1721</t>
  </si>
  <si>
    <t>C. Buddingh-prijs 2016</t>
  </si>
  <si>
    <t>1771</t>
  </si>
  <si>
    <t>https://literatuurplein.nl/detail/literaireprijseditie/c-buddingh-prijs-2016/1771</t>
  </si>
  <si>
    <t>http://web.archive.org/web/20191126214640/https://literatuurplein.nl/detail/literaireprijseditie/c-buddingh-prijs-2016/1771</t>
  </si>
  <si>
    <t>C. Buddingh-prijs 2017</t>
  </si>
  <si>
    <t>1813</t>
  </si>
  <si>
    <t>https://literatuurplein.nl/detail/literaireprijseditie/c-buddingh-prijs-2017/1813</t>
  </si>
  <si>
    <t>http://web.archive.org/web/20191126214646/https://literatuurplein.nl/detail/literaireprijseditie/c-buddingh-prijs-2017/1813</t>
  </si>
  <si>
    <t>C. Buddingh-prijs 2018</t>
  </si>
  <si>
    <t>1877</t>
  </si>
  <si>
    <t>https://literatuurplein.nl/detail/literaireprijseditie/c-buddingh-prijs-2018/1877</t>
  </si>
  <si>
    <t>http://web.archive.org/web/20191126214652/https://literatuurplein.nl/detail/literaireprijseditie/c-buddingh-prijs-2018/1877</t>
  </si>
  <si>
    <t>C. Buddingh-prijs 2019</t>
  </si>
  <si>
    <t>1983</t>
  </si>
  <si>
    <t>https://literatuurplein.nl/detail/literaireprijseditie/c-buddingh-prijs-2019/1983</t>
  </si>
  <si>
    <t>http://web.archive.org/web/20191126214659/https://literatuurplein.nl/detail/literaireprijseditie/c-buddingh-prijs-2019/1983</t>
  </si>
  <si>
    <t>OPZIJ Literatuurprijs</t>
  </si>
  <si>
    <t>https://literatuurplein.nl/detail/literaireprijs/opzij-literatuurprijs/35</t>
  </si>
  <si>
    <t>http://web.archive.org/web/20191126211510/https://literatuurplein.nl/detail/literaireprijs/opzij-literatuurprijs/35</t>
  </si>
  <si>
    <t>OPZIJ Literatuurprijs 2008</t>
  </si>
  <si>
    <t>700</t>
  </si>
  <si>
    <t>https://literatuurplein.nl/detail/literaireprijseditie/opzij-literatuurprijs-2008/700</t>
  </si>
  <si>
    <t>http://web.archive.org/web/20191127000807/https://literatuurplein.nl/detail/literaireprijseditie/opzij-literatuurprijs-2008/700</t>
  </si>
  <si>
    <t>OPZIJ Literatuurprijs 2009</t>
  </si>
  <si>
    <t>701</t>
  </si>
  <si>
    <t>https://literatuurplein.nl/detail/literaireprijseditie/opzij-literatuurprijs-2009/701</t>
  </si>
  <si>
    <t>http://web.archive.org/web/20191127000813/https://literatuurplein.nl/detail/literaireprijseditie/opzij-literatuurprijs-2009/701</t>
  </si>
  <si>
    <t>OPZIJ Literatuurprijs 2010</t>
  </si>
  <si>
    <t>950</t>
  </si>
  <si>
    <t>https://literatuurplein.nl/detail/literaireprijseditie/opzij-literatuurprijs-2010/950</t>
  </si>
  <si>
    <t>http://web.archive.org/web/20191127000819/https://literatuurplein.nl/detail/literaireprijseditie/opzij-literatuurprijs-2010/950</t>
  </si>
  <si>
    <t>OPZIJ Literatuurprijs 2012</t>
  </si>
  <si>
    <t>1379</t>
  </si>
  <si>
    <t>https://literatuurplein.nl/detail/literaireprijseditie/opzij-literatuurprijs-2012/1379</t>
  </si>
  <si>
    <t>http://web.archive.org/web/20191127000825/https://literatuurplein.nl/detail/literaireprijseditie/opzij-literatuurprijs-2012/1379</t>
  </si>
  <si>
    <t>OPZIJ Literatuurprijs 2013</t>
  </si>
  <si>
    <t>1556</t>
  </si>
  <si>
    <t>https://literatuurplein.nl/detail/literaireprijseditie/opzij-literatuurprijs-2013/1556</t>
  </si>
  <si>
    <t>http://web.archive.org/web/20191127000831/https://literatuurplein.nl/detail/literaireprijseditie/opzij-literatuurprijs-2013/1556</t>
  </si>
  <si>
    <t>OPZIJ Literatuurprijs 2014</t>
  </si>
  <si>
    <t>1636</t>
  </si>
  <si>
    <t>https://literatuurplein.nl/detail/literaireprijseditie/opzij-literatuurprijs-2014/1636</t>
  </si>
  <si>
    <t>http://web.archive.org/web/20191127000837/https://literatuurplein.nl/detail/literaireprijseditie/opzij-literatuurprijs-2014/1636</t>
  </si>
  <si>
    <t>OPZIJ Literatuurprijs 2015</t>
  </si>
  <si>
    <t>1731</t>
  </si>
  <si>
    <t>https://literatuurplein.nl/detail/literaireprijseditie/opzij-literatuurprijs-2015/1731</t>
  </si>
  <si>
    <t>http://web.archive.org/web/20191127000843/https://literatuurplein.nl/detail/literaireprijseditie/opzij-literatuurprijs-2015/1731</t>
  </si>
  <si>
    <t>OPZIJ Literatuurprijs 2016</t>
  </si>
  <si>
    <t>1788</t>
  </si>
  <si>
    <t>https://literatuurplein.nl/detail/literaireprijseditie/opzij-literatuurprijs-2016/1788</t>
  </si>
  <si>
    <t>http://web.archive.org/web/20191127000849/https://literatuurplein.nl/detail/literaireprijseditie/opzij-literatuurprijs-2016/1788</t>
  </si>
  <si>
    <t>OPZIJ Literatuurprijs 2018</t>
  </si>
  <si>
    <t>1888</t>
  </si>
  <si>
    <t>https://literatuurplein.nl/detail/literaireprijseditie/opzij-literatuurprijs-2018/1888</t>
  </si>
  <si>
    <t>http://web.archive.org/web/20191127000856/https://literatuurplein.nl/detail/literaireprijseditie/opzij-literatuurprijs-2018/1888</t>
  </si>
  <si>
    <t>OPZIJ Literatuurprijs 2019</t>
  </si>
  <si>
    <t>1997</t>
  </si>
  <si>
    <t>https://literatuurplein.nl/detail/literaireprijseditie/opzij-literatuurprijs-2019/1997</t>
  </si>
  <si>
    <t>http://web.archive.org/web/20191127000902/https://literatuurplein.nl/detail/literaireprijseditie/opzij-literatuurprijs-2019/1997</t>
  </si>
  <si>
    <t>Anton Wachterprijs</t>
  </si>
  <si>
    <t>https://literatuurplein.nl/detail/literaireprijs/anton-wachterprijs/36</t>
  </si>
  <si>
    <t>http://web.archive.org/web/20191126210428/https://literatuurplein.nl/detail/literaireprijs/anton-wachterprijs/36</t>
  </si>
  <si>
    <t>Anton Wachterprijs 1977</t>
  </si>
  <si>
    <t>741</t>
  </si>
  <si>
    <t>https://literatuurplein.nl/detail/literaireprijseditie/anton-wachterprijs-1977/741</t>
  </si>
  <si>
    <t>http://web.archive.org/web/20191126212659/https://literatuurplein.nl/detail/literaireprijseditie/anton-wachterprijs-1977/741</t>
  </si>
  <si>
    <t>Anton Wachterprijs 1979</t>
  </si>
  <si>
    <t>742</t>
  </si>
  <si>
    <t>https://literatuurplein.nl/detail/literaireprijseditie/anton-wachterprijs-1979/742</t>
  </si>
  <si>
    <t>http://web.archive.org/web/20191126212705/https://literatuurplein.nl/detail/literaireprijseditie/anton-wachterprijs-1979/742</t>
  </si>
  <si>
    <t>Anton Wachterprijs 1984</t>
  </si>
  <si>
    <t>743</t>
  </si>
  <si>
    <t>https://literatuurplein.nl/detail/literaireprijseditie/anton-wachterprijs-1984/743</t>
  </si>
  <si>
    <t>http://web.archive.org/web/20191126212711/https://literatuurplein.nl/detail/literaireprijseditie/anton-wachterprijs-1984/743</t>
  </si>
  <si>
    <t>Anton Wachterprijs 1986</t>
  </si>
  <si>
    <t>744</t>
  </si>
  <si>
    <t>https://literatuurplein.nl/detail/literaireprijseditie/anton-wachterprijs-1986/744</t>
  </si>
  <si>
    <t>http://web.archive.org/web/20191126212717/https://literatuurplein.nl/detail/literaireprijseditie/anton-wachterprijs-1986/744</t>
  </si>
  <si>
    <t>Anton Wachterprijs 1988</t>
  </si>
  <si>
    <t>745</t>
  </si>
  <si>
    <t>https://literatuurplein.nl/detail/literaireprijseditie/anton-wachterprijs-1988/745</t>
  </si>
  <si>
    <t>http://web.archive.org/web/20191126212723/https://literatuurplein.nl/detail/literaireprijseditie/anton-wachterprijs-1988/745</t>
  </si>
  <si>
    <t>Anton Wachterprijs 1990</t>
  </si>
  <si>
    <t>746</t>
  </si>
  <si>
    <t>https://literatuurplein.nl/detail/literaireprijseditie/anton-wachterprijs-1990/746</t>
  </si>
  <si>
    <t>http://web.archive.org/web/20191126212732/https://literatuurplein.nl/detail/literaireprijseditie/anton-wachterprijs-1990/746</t>
  </si>
  <si>
    <t>Anton Wachterprijs 1992</t>
  </si>
  <si>
    <t>747</t>
  </si>
  <si>
    <t>https://literatuurplein.nl/detail/literaireprijseditie/anton-wachterprijs-1992/747</t>
  </si>
  <si>
    <t>http://web.archive.org/web/20191126212738/https://literatuurplein.nl/detail/literaireprijseditie/anton-wachterprijs-1992/747</t>
  </si>
  <si>
    <t>Anton Wachterprijs 1994</t>
  </si>
  <si>
    <t>748</t>
  </si>
  <si>
    <t>https://literatuurplein.nl/detail/literaireprijseditie/anton-wachterprijs-1994/748</t>
  </si>
  <si>
    <t>http://web.archive.org/web/20191126212744/https://literatuurplein.nl/detail/literaireprijseditie/anton-wachterprijs-1994/748</t>
  </si>
  <si>
    <t>Anton Wachterprijs 1996</t>
  </si>
  <si>
    <t>749</t>
  </si>
  <si>
    <t>https://literatuurplein.nl/detail/literaireprijseditie/anton-wachterprijs-1996/749</t>
  </si>
  <si>
    <t>http://web.archive.org/web/20191126212750/https://literatuurplein.nl/detail/literaireprijseditie/anton-wachterprijs-1996/749</t>
  </si>
  <si>
    <t>Anton Wachterprijs 1998</t>
  </si>
  <si>
    <t>750</t>
  </si>
  <si>
    <t>https://literatuurplein.nl/detail/literaireprijseditie/anton-wachterprijs-1998/750</t>
  </si>
  <si>
    <t>http://web.archive.org/web/20191126212757/https://literatuurplein.nl/detail/literaireprijseditie/anton-wachterprijs-1998/750</t>
  </si>
  <si>
    <t>Anton Wachterprijs 2000</t>
  </si>
  <si>
    <t>751</t>
  </si>
  <si>
    <t>https://literatuurplein.nl/detail/literaireprijseditie/anton-wachterprijs-2000/751</t>
  </si>
  <si>
    <t>http://web.archive.org/web/20191126212803/https://literatuurplein.nl/detail/literaireprijseditie/anton-wachterprijs-2000/751</t>
  </si>
  <si>
    <t>Anton Wachterprijs 2002</t>
  </si>
  <si>
    <t>752</t>
  </si>
  <si>
    <t>https://literatuurplein.nl/detail/literaireprijseditie/anton-wachterprijs-2002/752</t>
  </si>
  <si>
    <t>http://web.archive.org/web/20191126212809/https://literatuurplein.nl/detail/literaireprijseditie/anton-wachterprijs-2002/752</t>
  </si>
  <si>
    <t>Anton Wachterprijs 2004</t>
  </si>
  <si>
    <t>753</t>
  </si>
  <si>
    <t>https://literatuurplein.nl/detail/literaireprijseditie/anton-wachterprijs-2004/753</t>
  </si>
  <si>
    <t>http://web.archive.org/web/20191126212815/https://literatuurplein.nl/detail/literaireprijseditie/anton-wachterprijs-2004/753</t>
  </si>
  <si>
    <t>Anton Wachterprijs 2006</t>
  </si>
  <si>
    <t>754</t>
  </si>
  <si>
    <t>https://literatuurplein.nl/detail/literaireprijseditie/anton-wachterprijs-2006/754</t>
  </si>
  <si>
    <t>http://web.archive.org/web/20191126212821/https://literatuurplein.nl/detail/literaireprijseditie/anton-wachterprijs-2006/754</t>
  </si>
  <si>
    <t>Anton Wachterprijs 2008</t>
  </si>
  <si>
    <t>755</t>
  </si>
  <si>
    <t>https://literatuurplein.nl/detail/literaireprijseditie/anton-wachterprijs-2008/755</t>
  </si>
  <si>
    <t>http://web.archive.org/web/20191126212827/https://literatuurplein.nl/detail/literaireprijseditie/anton-wachterprijs-2008/755</t>
  </si>
  <si>
    <t>Anton Wachterprijs 2010</t>
  </si>
  <si>
    <t>796</t>
  </si>
  <si>
    <t>https://literatuurplein.nl/detail/literaireprijseditie/anton-wachterprijs-2010/796</t>
  </si>
  <si>
    <t>http://web.archive.org/web/20191126212833/https://literatuurplein.nl/detail/literaireprijseditie/anton-wachterprijs-2010/796</t>
  </si>
  <si>
    <t>Anton Wachterprijs 2012</t>
  </si>
  <si>
    <t>1493</t>
  </si>
  <si>
    <t>https://literatuurplein.nl/detail/literaireprijseditie/anton-wachterprijs-2012/1493</t>
  </si>
  <si>
    <t>http://web.archive.org/web/20191126212840/https://literatuurplein.nl/detail/literaireprijseditie/anton-wachterprijs-2012/1493</t>
  </si>
  <si>
    <t>Anton Wachterprijs 2014</t>
  </si>
  <si>
    <t>1679</t>
  </si>
  <si>
    <t>https://literatuurplein.nl/detail/literaireprijseditie/anton-wachterprijs-2014/1679</t>
  </si>
  <si>
    <t>http://web.archive.org/web/20191126212846/https://literatuurplein.nl/detail/literaireprijseditie/anton-wachterprijs-2014/1679</t>
  </si>
  <si>
    <t>Anton Wachterprijs 2016</t>
  </si>
  <si>
    <t>1787</t>
  </si>
  <si>
    <t>https://literatuurplein.nl/detail/literaireprijseditie/anton-wachterprijs-2016/1787</t>
  </si>
  <si>
    <t>http://web.archive.org/web/20191126212853/https://literatuurplein.nl/detail/literaireprijseditie/anton-wachterprijs-2016/1787</t>
  </si>
  <si>
    <t>Anton Wachterprijs 2018</t>
  </si>
  <si>
    <t>1899</t>
  </si>
  <si>
    <t>https://literatuurplein.nl/detail/literaireprijseditie/anton-wachterprijs-2018/1899</t>
  </si>
  <si>
    <t>http://web.archive.org/web/20191126212859/https://literatuurplein.nl/detail/literaireprijseditie/anton-wachterprijs-2018/1899</t>
  </si>
  <si>
    <t>BookSpot Schaduwprijs</t>
  </si>
  <si>
    <t>https://literatuurplein.nl/detail/literaireprijs/bookspot-schaduwprijs/37</t>
  </si>
  <si>
    <t>http://web.archive.org/web/20191126210632/https://literatuurplein.nl/detail/literaireprijs/bookspot-schaduwprijs/37</t>
  </si>
  <si>
    <t>Schaduwprijs 2010</t>
  </si>
  <si>
    <t>738</t>
  </si>
  <si>
    <t>https://literatuurplein.nl/detail/literaireprijseditie/schaduwprijs-2010/738</t>
  </si>
  <si>
    <t>http://web.archive.org/web/20191127004100/https://literatuurplein.nl/detail/literaireprijseditie/schaduwprijs-2010/738</t>
  </si>
  <si>
    <t>Schaduwprijs 2011</t>
  </si>
  <si>
    <t>983</t>
  </si>
  <si>
    <t>https://literatuurplein.nl/detail/literaireprijseditie/schaduwprijs-2011/983</t>
  </si>
  <si>
    <t>http://web.archive.org/web/20191127004106/https://literatuurplein.nl/detail/literaireprijseditie/schaduwprijs-2011/983</t>
  </si>
  <si>
    <t>Schaduwprijs 2013</t>
  </si>
  <si>
    <t>1557</t>
  </si>
  <si>
    <t>https://literatuurplein.nl/detail/literaireprijseditie/schaduwprijs-2013/1557</t>
  </si>
  <si>
    <t>http://web.archive.org/web/20191127004113/https://literatuurplein.nl/detail/literaireprijseditie/schaduwprijs-2013/1557</t>
  </si>
  <si>
    <t>Schaduwprijs 2014</t>
  </si>
  <si>
    <t>1651</t>
  </si>
  <si>
    <t>https://literatuurplein.nl/detail/literaireprijseditie/schaduwprijs-2014/1651</t>
  </si>
  <si>
    <t>http://web.archive.org/web/20191127004119/https://literatuurplein.nl/detail/literaireprijseditie/schaduwprijs-2014/1651</t>
  </si>
  <si>
    <t>Schaduwprijs 2015</t>
  </si>
  <si>
    <t>1713</t>
  </si>
  <si>
    <t>https://literatuurplein.nl/detail/literaireprijseditie/schaduwprijs-2015/1713</t>
  </si>
  <si>
    <t>http://web.archive.org/web/20191127004125/https://literatuurplein.nl/detail/literaireprijseditie/schaduwprijs-2015/1713</t>
  </si>
  <si>
    <t>Schaduwprijs 2016</t>
  </si>
  <si>
    <t>1766</t>
  </si>
  <si>
    <t>https://literatuurplein.nl/detail/literaireprijseditie/schaduwprijs-2016/1766</t>
  </si>
  <si>
    <t>http://web.archive.org/web/20191127004131/https://literatuurplein.nl/detail/literaireprijseditie/schaduwprijs-2016/1766</t>
  </si>
  <si>
    <t>Schaduwprijs 2017</t>
  </si>
  <si>
    <t>1824</t>
  </si>
  <si>
    <t>https://literatuurplein.nl/detail/literaireprijseditie/schaduwprijs-2017/1824</t>
  </si>
  <si>
    <t>http://web.archive.org/web/20191127004137/https://literatuurplein.nl/detail/literaireprijseditie/schaduwprijs-2017/1824</t>
  </si>
  <si>
    <t>BookSpot Schaduwprijs 2018</t>
  </si>
  <si>
    <t>1870</t>
  </si>
  <si>
    <t>https://literatuurplein.nl/detail/literaireprijseditie/bookspot-schaduwprijs-2018/1870</t>
  </si>
  <si>
    <t>http://web.archive.org/web/20191126214010/https://literatuurplein.nl/detail/literaireprijseditie/bookspot-schaduwprijs-2018/1870</t>
  </si>
  <si>
    <t>BookSpot Schaduwprijs 2019</t>
  </si>
  <si>
    <t>1985</t>
  </si>
  <si>
    <t>https://literatuurplein.nl/detail/literaireprijseditie/bookspot-schaduwprijs-2019/1985</t>
  </si>
  <si>
    <t>http://web.archive.org/web/20191126214016/https://literatuurplein.nl/detail/literaireprijseditie/bookspot-schaduwprijs-2019/1985</t>
  </si>
  <si>
    <t>Ida Gerhardt Poëzieprijs</t>
  </si>
  <si>
    <t>https://literatuurplein.nl/detail/literaireprijs/ida-gerhardt-poezieprijs/38</t>
  </si>
  <si>
    <t>http://web.archive.org/web/20191126211110/https://literatuurplein.nl/detail/literaireprijs/ida-gerhardt-poezieprijs/38</t>
  </si>
  <si>
    <t>Ida Gerhardt Poëzieprijs 2010</t>
  </si>
  <si>
    <t>756</t>
  </si>
  <si>
    <t>https://literatuurplein.nl/detail/literaireprijseditie/ida-gerhardt-poezieprijs-2010/756</t>
  </si>
  <si>
    <t>http://web.archive.org/web/20191126225202/https://literatuurplein.nl/detail/literaireprijseditie/ida-gerhardt-poezieprijs-2010/756</t>
  </si>
  <si>
    <t>Ida Gerhardt Poëzieprijs 2008</t>
  </si>
  <si>
    <t>757</t>
  </si>
  <si>
    <t>https://literatuurplein.nl/detail/literaireprijseditie/ida-gerhardt-poezieprijs-2008/757</t>
  </si>
  <si>
    <t>http://web.archive.org/web/20191126225156/https://literatuurplein.nl/detail/literaireprijseditie/ida-gerhardt-poezieprijs-2008/757</t>
  </si>
  <si>
    <t>Ida Gerhardt Poëzieprijs 2006</t>
  </si>
  <si>
    <t>758</t>
  </si>
  <si>
    <t>https://literatuurplein.nl/detail/literaireprijseditie/ida-gerhardt-poezieprijs-2006/758</t>
  </si>
  <si>
    <t>http://web.archive.org/web/20191126225150/https://literatuurplein.nl/detail/literaireprijseditie/ida-gerhardt-poezieprijs-2006/758</t>
  </si>
  <si>
    <t>Ida Gerhardt Poëzieprijs 2004</t>
  </si>
  <si>
    <t>759</t>
  </si>
  <si>
    <t>https://literatuurplein.nl/detail/literaireprijseditie/ida-gerhardt-poezieprijs-2004/759</t>
  </si>
  <si>
    <t>http://web.archive.org/web/20191126225144/https://literatuurplein.nl/detail/literaireprijseditie/ida-gerhardt-poezieprijs-2004/759</t>
  </si>
  <si>
    <t>Ida Gerhardt Poëzieprijs 2002</t>
  </si>
  <si>
    <t>760</t>
  </si>
  <si>
    <t>https://literatuurplein.nl/detail/literaireprijseditie/ida-gerhardt-poezieprijs-2002/760</t>
  </si>
  <si>
    <t>http://web.archive.org/web/20191126225137/https://literatuurplein.nl/detail/literaireprijseditie/ida-gerhardt-poezieprijs-2002/760</t>
  </si>
  <si>
    <t>Ida Gerhardt Poëzieprijs 2000</t>
  </si>
  <si>
    <t>761</t>
  </si>
  <si>
    <t>https://literatuurplein.nl/detail/literaireprijseditie/ida-gerhardt-poezieprijs-2000/761</t>
  </si>
  <si>
    <t>http://web.archive.org/web/20191126225131/https://literatuurplein.nl/detail/literaireprijseditie/ida-gerhardt-poezieprijs-2000/761</t>
  </si>
  <si>
    <t>Ida Gerhardt Poëzieprijs 2014</t>
  </si>
  <si>
    <t>1635</t>
  </si>
  <si>
    <t>https://literatuurplein.nl/detail/literaireprijseditie/ida-gerhardt-poezieprijs-2014/1635</t>
  </si>
  <si>
    <t>http://web.archive.org/web/20191126225209/https://literatuurplein.nl/detail/literaireprijseditie/ida-gerhardt-poezieprijs-2014/1635</t>
  </si>
  <si>
    <t>Ida Gerhardt Poëzieprijs 2016</t>
  </si>
  <si>
    <t>1777</t>
  </si>
  <si>
    <t>https://literatuurplein.nl/detail/literaireprijseditie/ida-gerhardt-poezieprijs-2016/1777</t>
  </si>
  <si>
    <t>http://web.archive.org/web/20191126225216/https://literatuurplein.nl/detail/literaireprijseditie/ida-gerhardt-poezieprijs-2016/1777</t>
  </si>
  <si>
    <t>Zeeuwse Boekenprijs</t>
  </si>
  <si>
    <t>https://literatuurplein.nl/detail/literaireprijs/zeeuwse-boekenprijs/39</t>
  </si>
  <si>
    <t>http://web.archive.org/web/20191126211707/https://literatuurplein.nl/detail/literaireprijs/zeeuwse-boekenprijs/39</t>
  </si>
  <si>
    <t>Zeeuwse Boekenprijs 2009</t>
  </si>
  <si>
    <t>762</t>
  </si>
  <si>
    <t>https://literatuurplein.nl/detail/literaireprijseditie/zeeuwse-boekenprijs-2009/762</t>
  </si>
  <si>
    <t>http://web.archive.org/web/20191127010139/https://literatuurplein.nl/detail/literaireprijseditie/zeeuwse-boekenprijs-2009/762</t>
  </si>
  <si>
    <t>Zeeuwse Boekenprijs 2007</t>
  </si>
  <si>
    <t>763</t>
  </si>
  <si>
    <t>https://literatuurplein.nl/detail/literaireprijseditie/zeeuwse-boekenprijs-2007/763</t>
  </si>
  <si>
    <t>http://web.archive.org/web/20191127010127/https://literatuurplein.nl/detail/literaireprijseditie/zeeuwse-boekenprijs-2007/763</t>
  </si>
  <si>
    <t>Zeeuwse Boekenprijs 2006</t>
  </si>
  <si>
    <t>764</t>
  </si>
  <si>
    <t>https://literatuurplein.nl/detail/literaireprijseditie/zeeuwse-boekenprijs-2006/764</t>
  </si>
  <si>
    <t>http://web.archive.org/web/20191127010121/https://literatuurplein.nl/detail/literaireprijseditie/zeeuwse-boekenprijs-2006/764</t>
  </si>
  <si>
    <t>Zeeuwse Boekenprijs 2008</t>
  </si>
  <si>
    <t>766</t>
  </si>
  <si>
    <t>https://literatuurplein.nl/detail/literaireprijseditie/zeeuwse-boekenprijs-2008/766</t>
  </si>
  <si>
    <t>http://web.archive.org/web/20191127010133/https://literatuurplein.nl/detail/literaireprijseditie/zeeuwse-boekenprijs-2008/766</t>
  </si>
  <si>
    <t>Zeeuwse Boekenprijs 2005</t>
  </si>
  <si>
    <t>767</t>
  </si>
  <si>
    <t>https://literatuurplein.nl/detail/literaireprijseditie/zeeuwse-boekenprijs-2005/767</t>
  </si>
  <si>
    <t>http://web.archive.org/web/20191127010114/https://literatuurplein.nl/detail/literaireprijseditie/zeeuwse-boekenprijs-2005/767</t>
  </si>
  <si>
    <t>Zeeuwse Boekenprijs 2004</t>
  </si>
  <si>
    <t>769</t>
  </si>
  <si>
    <t>https://literatuurplein.nl/detail/literaireprijseditie/zeeuwse-boekenprijs-2004/769</t>
  </si>
  <si>
    <t>http://web.archive.org/web/20191127010109/https://literatuurplein.nl/detail/literaireprijseditie/zeeuwse-boekenprijs-2004/769</t>
  </si>
  <si>
    <t>Zeeuwse Boekenprijs 2003</t>
  </si>
  <si>
    <t>770</t>
  </si>
  <si>
    <t>https://literatuurplein.nl/detail/literaireprijseditie/zeeuwse-boekenprijs-2003/770</t>
  </si>
  <si>
    <t>http://web.archive.org/web/20191127010102/https://literatuurplein.nl/detail/literaireprijseditie/zeeuwse-boekenprijs-2003/770</t>
  </si>
  <si>
    <t>Zeeuwse Boekenprijs 2010</t>
  </si>
  <si>
    <t>801</t>
  </si>
  <si>
    <t>https://literatuurplein.nl/detail/literaireprijseditie/zeeuwse-boekenprijs-2010/801</t>
  </si>
  <si>
    <t>http://web.archive.org/web/20191127010145/https://literatuurplein.nl/detail/literaireprijseditie/zeeuwse-boekenprijs-2010/801</t>
  </si>
  <si>
    <t>Zeeuwse Boekenprijs 2011</t>
  </si>
  <si>
    <t>1390</t>
  </si>
  <si>
    <t>https://literatuurplein.nl/detail/literaireprijseditie/zeeuwse-boekenprijs-2011/1390</t>
  </si>
  <si>
    <t>http://web.archive.org/web/20191127010152/https://literatuurplein.nl/detail/literaireprijseditie/zeeuwse-boekenprijs-2011/1390</t>
  </si>
  <si>
    <t>Zeeuwse Boekenprijs 2012</t>
  </si>
  <si>
    <t>1579</t>
  </si>
  <si>
    <t>https://literatuurplein.nl/detail/literaireprijseditie/zeeuwse-boekenprijs-2012/1579</t>
  </si>
  <si>
    <t>http://web.archive.org/web/20191127010158/https://literatuurplein.nl/detail/literaireprijseditie/zeeuwse-boekenprijs-2012/1579</t>
  </si>
  <si>
    <t>Zeeuwse Boekenprijs 2013</t>
  </si>
  <si>
    <t>1586</t>
  </si>
  <si>
    <t>https://literatuurplein.nl/detail/literaireprijseditie/zeeuwse-boekenprijs-2013/1586</t>
  </si>
  <si>
    <t>http://web.archive.org/web/20191127010204/https://literatuurplein.nl/detail/literaireprijseditie/zeeuwse-boekenprijs-2013/1586</t>
  </si>
  <si>
    <t>Zeeuwse Boekenprijs 2014</t>
  </si>
  <si>
    <t>1680</t>
  </si>
  <si>
    <t>https://literatuurplein.nl/detail/literaireprijseditie/zeeuwse-boekenprijs-2014/1680</t>
  </si>
  <si>
    <t>http://web.archive.org/web/20191127010210/https://literatuurplein.nl/detail/literaireprijseditie/zeeuwse-boekenprijs-2014/1680</t>
  </si>
  <si>
    <t>Zeeuwse Boekenprijs 2015</t>
  </si>
  <si>
    <t>1732</t>
  </si>
  <si>
    <t>https://literatuurplein.nl/detail/literaireprijseditie/zeeuwse-boekenprijs-2015/1732</t>
  </si>
  <si>
    <t>http://web.archive.org/web/20191127010216/https://literatuurplein.nl/detail/literaireprijseditie/zeeuwse-boekenprijs-2015/1732</t>
  </si>
  <si>
    <t>Zeeuwse Boekenprijs 2016</t>
  </si>
  <si>
    <t>1789</t>
  </si>
  <si>
    <t>https://literatuurplein.nl/detail/literaireprijseditie/zeeuwse-boekenprijs-2016/1789</t>
  </si>
  <si>
    <t>http://web.archive.org/web/20191127010222/https://literatuurplein.nl/detail/literaireprijseditie/zeeuwse-boekenprijs-2016/1789</t>
  </si>
  <si>
    <t>Zeeuwse Boekenprijs 2017</t>
  </si>
  <si>
    <t>1848</t>
  </si>
  <si>
    <t>https://literatuurplein.nl/detail/literaireprijseditie/zeeuwse-boekenprijs-2017/1848</t>
  </si>
  <si>
    <t>http://web.archive.org/web/20191127010229/https://literatuurplein.nl/detail/literaireprijseditie/zeeuwse-boekenprijs-2017/1848</t>
  </si>
  <si>
    <t>Zeeuwse Boekenprijs 2018</t>
  </si>
  <si>
    <t>1898</t>
  </si>
  <si>
    <t>https://literatuurplein.nl/detail/literaireprijseditie/zeeuwse-boekenprijs-2018/1898</t>
  </si>
  <si>
    <t>http://web.archive.org/web/20191127010235/https://literatuurplein.nl/detail/literaireprijseditie/zeeuwse-boekenprijs-2018/1898</t>
  </si>
  <si>
    <t>Zeeuwse Boekenprijs 2019</t>
  </si>
  <si>
    <t>2048</t>
  </si>
  <si>
    <t>https://literatuurplein.nl/detail/literaireprijseditie/zeeuwse-boekenprijs-2019/2048</t>
  </si>
  <si>
    <t>http://web.archive.org/web/20191127010241/https://literatuurplein.nl/detail/literaireprijseditie/zeeuwse-boekenprijs-2019/2048</t>
  </si>
  <si>
    <t>NS Publieksprijs</t>
  </si>
  <si>
    <t>https://literatuurplein.nl/detail/literaireprijs/ns-publieksprijs/40</t>
  </si>
  <si>
    <t>http://web.archive.org/web/20191126211504/https://literatuurplein.nl/detail/literaireprijs/ns-publieksprijs/40</t>
  </si>
  <si>
    <t>NS Publieksprijs 2010</t>
  </si>
  <si>
    <t>771</t>
  </si>
  <si>
    <t>https://literatuurplein.nl/detail/literaireprijseditie/ns-publieksprijs-2010/771</t>
  </si>
  <si>
    <t>http://web.archive.org/web/20191127000707/https://literatuurplein.nl/detail/literaireprijseditie/ns-publieksprijs-2010/771</t>
  </si>
  <si>
    <t>NS Publieksprijs 2009</t>
  </si>
  <si>
    <t>772</t>
  </si>
  <si>
    <t>https://literatuurplein.nl/detail/literaireprijseditie/ns-publieksprijs-2009/772</t>
  </si>
  <si>
    <t>http://web.archive.org/web/20191127000700/https://literatuurplein.nl/detail/literaireprijseditie/ns-publieksprijs-2009/772</t>
  </si>
  <si>
    <t>NS Publieksprijs 2008</t>
  </si>
  <si>
    <t>773</t>
  </si>
  <si>
    <t>https://literatuurplein.nl/detail/literaireprijseditie/ns-publieksprijs-2008/773</t>
  </si>
  <si>
    <t>http://web.archive.org/web/20191127000655/https://literatuurplein.nl/detail/literaireprijseditie/ns-publieksprijs-2008/773</t>
  </si>
  <si>
    <t>NS Publieksprijs 2007</t>
  </si>
  <si>
    <t>774</t>
  </si>
  <si>
    <t>https://literatuurplein.nl/detail/literaireprijseditie/ns-publieksprijs-2007/774</t>
  </si>
  <si>
    <t>http://web.archive.org/web/20191127000648/https://literatuurplein.nl/detail/literaireprijseditie/ns-publieksprijs-2007/774</t>
  </si>
  <si>
    <t>NS Publieksprijs 2006</t>
  </si>
  <si>
    <t>775</t>
  </si>
  <si>
    <t>https://literatuurplein.nl/detail/literaireprijseditie/ns-publieksprijs-2006/775</t>
  </si>
  <si>
    <t>http://web.archive.org/web/20191127000642/https://literatuurplein.nl/detail/literaireprijseditie/ns-publieksprijs-2006/775</t>
  </si>
  <si>
    <t>NS Publieksprijs 2005</t>
  </si>
  <si>
    <t>776</t>
  </si>
  <si>
    <t>https://literatuurplein.nl/detail/literaireprijseditie/ns-publieksprijs-2005/776</t>
  </si>
  <si>
    <t>http://web.archive.org/web/20191127000636/https://literatuurplein.nl/detail/literaireprijseditie/ns-publieksprijs-2005/776</t>
  </si>
  <si>
    <t>NS Publieksprijs 2004</t>
  </si>
  <si>
    <t>777</t>
  </si>
  <si>
    <t>https://literatuurplein.nl/detail/literaireprijseditie/ns-publieksprijs-2004/777</t>
  </si>
  <si>
    <t>http://web.archive.org/web/20191127000630/https://literatuurplein.nl/detail/literaireprijseditie/ns-publieksprijs-2004/777</t>
  </si>
  <si>
    <t>NS Publieksprijs 2003</t>
  </si>
  <si>
    <t>778</t>
  </si>
  <si>
    <t>https://literatuurplein.nl/detail/literaireprijseditie/ns-publieksprijs-2003/778</t>
  </si>
  <si>
    <t>http://web.archive.org/web/20191127000624/https://literatuurplein.nl/detail/literaireprijseditie/ns-publieksprijs-2003/778</t>
  </si>
  <si>
    <t>NS Publieksprijs 2002</t>
  </si>
  <si>
    <t>779</t>
  </si>
  <si>
    <t>https://literatuurplein.nl/detail/literaireprijseditie/ns-publieksprijs-2002/779</t>
  </si>
  <si>
    <t>http://web.archive.org/web/20191127000618/https://literatuurplein.nl/detail/literaireprijseditie/ns-publieksprijs-2002/779</t>
  </si>
  <si>
    <t>NS Publieksprijs 2001</t>
  </si>
  <si>
    <t>780</t>
  </si>
  <si>
    <t>https://literatuurplein.nl/detail/literaireprijseditie/ns-publieksprijs-2001/780</t>
  </si>
  <si>
    <t>http://web.archive.org/web/20191127000612/https://literatuurplein.nl/detail/literaireprijseditie/ns-publieksprijs-2001/780</t>
  </si>
  <si>
    <t>Trouw Publieksprijs 2000</t>
  </si>
  <si>
    <t>781</t>
  </si>
  <si>
    <t>https://literatuurplein.nl/detail/literaireprijseditie/trouw-publieksprijs-2000/781</t>
  </si>
  <si>
    <t>http://web.archive.org/web/20191127005112/https://literatuurplein.nl/detail/literaireprijseditie/trouw-publieksprijs-2000/781</t>
  </si>
  <si>
    <t>Trouw Publieksprijs 1999</t>
  </si>
  <si>
    <t>782</t>
  </si>
  <si>
    <t>https://literatuurplein.nl/detail/literaireprijseditie/trouw-publieksprijs-1999/782</t>
  </si>
  <si>
    <t>http://web.archive.org/web/20191127005106/https://literatuurplein.nl/detail/literaireprijseditie/trouw-publieksprijs-1999/782</t>
  </si>
  <si>
    <t>Trouw Publieksprijs 1998</t>
  </si>
  <si>
    <t>783</t>
  </si>
  <si>
    <t>https://literatuurplein.nl/detail/literaireprijseditie/trouw-publieksprijs-1998/783</t>
  </si>
  <si>
    <t>http://web.archive.org/web/20191127005100/https://literatuurplein.nl/detail/literaireprijseditie/trouw-publieksprijs-1998/783</t>
  </si>
  <si>
    <t>Trouw Publieksprijs 1997</t>
  </si>
  <si>
    <t>784</t>
  </si>
  <si>
    <t>https://literatuurplein.nl/detail/literaireprijseditie/trouw-publieksprijs-1997/784</t>
  </si>
  <si>
    <t>http://web.archive.org/web/20191127005054/https://literatuurplein.nl/detail/literaireprijseditie/trouw-publieksprijs-1997/784</t>
  </si>
  <si>
    <t>Trouw Publieksprijs 1996</t>
  </si>
  <si>
    <t>785</t>
  </si>
  <si>
    <t>https://literatuurplein.nl/detail/literaireprijseditie/trouw-publieksprijs-1996/785</t>
  </si>
  <si>
    <t>http://web.archive.org/web/20191127005049/https://literatuurplein.nl/detail/literaireprijseditie/trouw-publieksprijs-1996/785</t>
  </si>
  <si>
    <t>Trouw Publieksprijs 1995</t>
  </si>
  <si>
    <t>786</t>
  </si>
  <si>
    <t>https://literatuurplein.nl/detail/literaireprijseditie/trouw-publieksprijs-1995/786</t>
  </si>
  <si>
    <t>http://web.archive.org/web/20191127005042/https://literatuurplein.nl/detail/literaireprijseditie/trouw-publieksprijs-1995/786</t>
  </si>
  <si>
    <t>Trouw Publieksprijs 1994</t>
  </si>
  <si>
    <t>787</t>
  </si>
  <si>
    <t>https://literatuurplein.nl/detail/literaireprijseditie/trouw-publieksprijs-1994/787</t>
  </si>
  <si>
    <t>http://web.archive.org/web/20191127005036/https://literatuurplein.nl/detail/literaireprijseditie/trouw-publieksprijs-1994/787</t>
  </si>
  <si>
    <t>Trouw Publieksprijs 1993</t>
  </si>
  <si>
    <t>788</t>
  </si>
  <si>
    <t>https://literatuurplein.nl/detail/literaireprijseditie/trouw-publieksprijs-1993/788</t>
  </si>
  <si>
    <t>http://web.archive.org/web/20191127005030/https://literatuurplein.nl/detail/literaireprijseditie/trouw-publieksprijs-1993/788</t>
  </si>
  <si>
    <t>Trouw Publieksprijs 1992</t>
  </si>
  <si>
    <t>789</t>
  </si>
  <si>
    <t>https://literatuurplein.nl/detail/literaireprijseditie/trouw-publieksprijs-1992/789</t>
  </si>
  <si>
    <t>http://web.archive.org/web/20191127005024/https://literatuurplein.nl/detail/literaireprijseditie/trouw-publieksprijs-1992/789</t>
  </si>
  <si>
    <t>Publieksprijs voor het Nederlandse Boek 1991</t>
  </si>
  <si>
    <t>790</t>
  </si>
  <si>
    <t>https://literatuurplein.nl/detail/literaireprijseditie/publieksprijs-voor-het-nederlandse-boek-1991/790</t>
  </si>
  <si>
    <t>http://web.archive.org/web/20191127003941/https://literatuurplein.nl/detail/literaireprijseditie/publieksprijs-voor-het-nederlandse-boek-1991/790</t>
  </si>
  <si>
    <t>Publieksprijs voor het Nederlandse Boek 1990</t>
  </si>
  <si>
    <t>791</t>
  </si>
  <si>
    <t>https://literatuurplein.nl/detail/literaireprijseditie/publieksprijs-voor-het-nederlandse-boek-1990/791</t>
  </si>
  <si>
    <t>http://web.archive.org/web/20191127003935/https://literatuurplein.nl/detail/literaireprijseditie/publieksprijs-voor-het-nederlandse-boek-1990/791</t>
  </si>
  <si>
    <t>Publieksprijs voor het Nederlandse Boek 1989</t>
  </si>
  <si>
    <t>792</t>
  </si>
  <si>
    <t>https://literatuurplein.nl/detail/literaireprijseditie/publieksprijs-voor-het-nederlandse-boek-1989/792</t>
  </si>
  <si>
    <t>http://web.archive.org/web/20191127003929/https://literatuurplein.nl/detail/literaireprijseditie/publieksprijs-voor-het-nederlandse-boek-1989/792</t>
  </si>
  <si>
    <t>Publieksprijs voor het Nederlandse Boek 1988</t>
  </si>
  <si>
    <t>793</t>
  </si>
  <si>
    <t>https://literatuurplein.nl/detail/literaireprijseditie/publieksprijs-voor-het-nederlandse-boek-1988/793</t>
  </si>
  <si>
    <t>http://web.archive.org/web/20191127003922/https://literatuurplein.nl/detail/literaireprijseditie/publieksprijs-voor-het-nederlandse-boek-1988/793</t>
  </si>
  <si>
    <t>Publieksprijs voor het Nederlandse Boek 1987</t>
  </si>
  <si>
    <t>794</t>
  </si>
  <si>
    <t>https://literatuurplein.nl/detail/literaireprijseditie/publieksprijs-voor-het-nederlandse-boek-1987/794</t>
  </si>
  <si>
    <t>http://web.archive.org/web/20191127003916/https://literatuurplein.nl/detail/literaireprijseditie/publieksprijs-voor-het-nederlandse-boek-1987/794</t>
  </si>
  <si>
    <t>NS Publieksprijs 2011</t>
  </si>
  <si>
    <t>1142</t>
  </si>
  <si>
    <t>https://literatuurplein.nl/detail/literaireprijseditie/ns-publieksprijs-2011/1142</t>
  </si>
  <si>
    <t>http://web.archive.org/web/20191127000713/https://literatuurplein.nl/detail/literaireprijseditie/ns-publieksprijs-2011/1142</t>
  </si>
  <si>
    <t>NS Publieksprijs 2012</t>
  </si>
  <si>
    <t>1477</t>
  </si>
  <si>
    <t>https://literatuurplein.nl/detail/literaireprijseditie/ns-publieksprijs-2012/1477</t>
  </si>
  <si>
    <t>http://web.archive.org/web/20191127000719/https://literatuurplein.nl/detail/literaireprijseditie/ns-publieksprijs-2012/1477</t>
  </si>
  <si>
    <t>NS Publieksprijs 2013</t>
  </si>
  <si>
    <t>1587</t>
  </si>
  <si>
    <t>https://literatuurplein.nl/detail/literaireprijseditie/ns-publieksprijs-2013/1587</t>
  </si>
  <si>
    <t>http://web.archive.org/web/20191127000725/https://literatuurplein.nl/detail/literaireprijseditie/ns-publieksprijs-2013/1587</t>
  </si>
  <si>
    <t>NS Publieksprijs 2014</t>
  </si>
  <si>
    <t>1683</t>
  </si>
  <si>
    <t>https://literatuurplein.nl/detail/literaireprijseditie/ns-publieksprijs-2014/1683</t>
  </si>
  <si>
    <t>http://web.archive.org/web/20191127000731/https://literatuurplein.nl/detail/literaireprijseditie/ns-publieksprijs-2014/1683</t>
  </si>
  <si>
    <t>NS Publieksprijs 2015</t>
  </si>
  <si>
    <t>1737</t>
  </si>
  <si>
    <t>https://literatuurplein.nl/detail/literaireprijseditie/ns-publieksprijs-2015/1737</t>
  </si>
  <si>
    <t>http://web.archive.org/web/20191127000737/https://literatuurplein.nl/detail/literaireprijseditie/ns-publieksprijs-2015/1737</t>
  </si>
  <si>
    <t>NS Publieksprijs 2016</t>
  </si>
  <si>
    <t>1793</t>
  </si>
  <si>
    <t>https://literatuurplein.nl/detail/literaireprijseditie/ns-publieksprijs-2016/1793</t>
  </si>
  <si>
    <t>http://web.archive.org/web/20191127000743/https://literatuurplein.nl/detail/literaireprijseditie/ns-publieksprijs-2016/1793</t>
  </si>
  <si>
    <t>NS Publieksprijs 2017</t>
  </si>
  <si>
    <t>1843</t>
  </si>
  <si>
    <t>https://literatuurplein.nl/detail/literaireprijseditie/ns-publieksprijs-2017/1843</t>
  </si>
  <si>
    <t>http://web.archive.org/web/20191127000749/https://literatuurplein.nl/detail/literaireprijseditie/ns-publieksprijs-2017/1843</t>
  </si>
  <si>
    <t>NS Publieksprijs 2018</t>
  </si>
  <si>
    <t>1944</t>
  </si>
  <si>
    <t>https://literatuurplein.nl/detail/literaireprijseditie/ns-publieksprijs-2018/1944</t>
  </si>
  <si>
    <t>http://web.archive.org/web/20191127000755/https://literatuurplein.nl/detail/literaireprijseditie/ns-publieksprijs-2018/1944</t>
  </si>
  <si>
    <t>NS Publieksprijs 2019</t>
  </si>
  <si>
    <t>2042</t>
  </si>
  <si>
    <t>https://literatuurplein.nl/detail/literaireprijseditie/ns-publieksprijs-2019/2042</t>
  </si>
  <si>
    <t>http://web.archive.org/web/20191127000801/https://literatuurplein.nl/detail/literaireprijseditie/ns-publieksprijs-2019/2042</t>
  </si>
  <si>
    <t>Gouden Griffel</t>
  </si>
  <si>
    <t>https://literatuurplein.nl/detail/literaireprijs/gouden-griffel/41</t>
  </si>
  <si>
    <t>http://web.archive.org/web/20191126211002/https://literatuurplein.nl/detail/literaireprijs/gouden-griffel/41</t>
  </si>
  <si>
    <t>Griffels 2010</t>
  </si>
  <si>
    <t>817</t>
  </si>
  <si>
    <t>https://literatuurplein.nl/detail/literaireprijseditie/griffels-2010/817</t>
  </si>
  <si>
    <t>http://web.archive.org/web/20191126223725/https://literatuurplein.nl/detail/literaireprijseditie/griffels-2010/817</t>
  </si>
  <si>
    <t>Griffels 2009</t>
  </si>
  <si>
    <t>818</t>
  </si>
  <si>
    <t>https://literatuurplein.nl/detail/literaireprijseditie/griffels-2009/818</t>
  </si>
  <si>
    <t>http://web.archive.org/web/20191126223717/https://literatuurplein.nl/detail/literaireprijseditie/griffels-2009/818</t>
  </si>
  <si>
    <t>Griffels 2008</t>
  </si>
  <si>
    <t>819</t>
  </si>
  <si>
    <t>https://literatuurplein.nl/detail/literaireprijseditie/griffels-2008/819</t>
  </si>
  <si>
    <t>http://web.archive.org/web/20191126223711/https://literatuurplein.nl/detail/literaireprijseditie/griffels-2008/819</t>
  </si>
  <si>
    <t>Griffels 2007</t>
  </si>
  <si>
    <t>820</t>
  </si>
  <si>
    <t>https://literatuurplein.nl/detail/literaireprijseditie/griffels-2007/820</t>
  </si>
  <si>
    <t>http://web.archive.org/web/20191126223704/https://literatuurplein.nl/detail/literaireprijseditie/griffels-2007/820</t>
  </si>
  <si>
    <t>Griffels 2006</t>
  </si>
  <si>
    <t>821</t>
  </si>
  <si>
    <t>https://literatuurplein.nl/detail/literaireprijseditie/griffels-2006/821</t>
  </si>
  <si>
    <t>http://web.archive.org/web/20191126223658/https://literatuurplein.nl/detail/literaireprijseditie/griffels-2006/821</t>
  </si>
  <si>
    <t>Griffels 2005</t>
  </si>
  <si>
    <t>822</t>
  </si>
  <si>
    <t>https://literatuurplein.nl/detail/literaireprijseditie/griffels-2005/822</t>
  </si>
  <si>
    <t>http://web.archive.org/web/20191126223651/https://literatuurplein.nl/detail/literaireprijseditie/griffels-2005/822</t>
  </si>
  <si>
    <t>Griffels 2004</t>
  </si>
  <si>
    <t>823</t>
  </si>
  <si>
    <t>https://literatuurplein.nl/detail/literaireprijseditie/griffels-2004/823</t>
  </si>
  <si>
    <t>http://web.archive.org/web/20191126223644/https://literatuurplein.nl/detail/literaireprijseditie/griffels-2004/823</t>
  </si>
  <si>
    <t>Griffels 2003</t>
  </si>
  <si>
    <t>824</t>
  </si>
  <si>
    <t>https://literatuurplein.nl/detail/literaireprijseditie/griffels-2003/824</t>
  </si>
  <si>
    <t>http://web.archive.org/web/20191126223637/https://literatuurplein.nl/detail/literaireprijseditie/griffels-2003/824</t>
  </si>
  <si>
    <t>Griffels 2002</t>
  </si>
  <si>
    <t>825</t>
  </si>
  <si>
    <t>https://literatuurplein.nl/detail/literaireprijseditie/griffels-2002/825</t>
  </si>
  <si>
    <t>http://web.archive.org/web/20191126223631/https://literatuurplein.nl/detail/literaireprijseditie/griffels-2002/825</t>
  </si>
  <si>
    <t>Griffels 2001</t>
  </si>
  <si>
    <t>826</t>
  </si>
  <si>
    <t>https://literatuurplein.nl/detail/literaireprijseditie/griffels-2001/826</t>
  </si>
  <si>
    <t>http://web.archive.org/web/20191126223623/https://literatuurplein.nl/detail/literaireprijseditie/griffels-2001/826</t>
  </si>
  <si>
    <t>Griffels 2000</t>
  </si>
  <si>
    <t>827</t>
  </si>
  <si>
    <t>https://literatuurplein.nl/detail/literaireprijseditie/griffels-2000/827</t>
  </si>
  <si>
    <t>http://web.archive.org/web/20191126223616/https://literatuurplein.nl/detail/literaireprijseditie/griffels-2000/827</t>
  </si>
  <si>
    <t>Griffels 1999</t>
  </si>
  <si>
    <t>828</t>
  </si>
  <si>
    <t>https://literatuurplein.nl/detail/literaireprijseditie/griffels-1999/828</t>
  </si>
  <si>
    <t>http://web.archive.org/web/20191126223610/https://literatuurplein.nl/detail/literaireprijseditie/griffels-1999/828</t>
  </si>
  <si>
    <t>Griffels 1998</t>
  </si>
  <si>
    <t>829</t>
  </si>
  <si>
    <t>https://literatuurplein.nl/detail/literaireprijseditie/griffels-1998/829</t>
  </si>
  <si>
    <t>http://web.archive.org/web/20191126223603/https://literatuurplein.nl/detail/literaireprijseditie/griffels-1998/829</t>
  </si>
  <si>
    <t>Griffels 2011</t>
  </si>
  <si>
    <t>1164</t>
  </si>
  <si>
    <t>https://literatuurplein.nl/detail/literaireprijseditie/griffels-2011/1164</t>
  </si>
  <si>
    <t>http://web.archive.org/web/20191126223731/https://literatuurplein.nl/detail/literaireprijseditie/griffels-2011/1164</t>
  </si>
  <si>
    <t>Griffels 2012</t>
  </si>
  <si>
    <t>1489</t>
  </si>
  <si>
    <t>https://literatuurplein.nl/detail/literaireprijseditie/griffels-2012/1489</t>
  </si>
  <si>
    <t>http://web.archive.org/web/20191126223738/https://literatuurplein.nl/detail/literaireprijseditie/griffels-2012/1489</t>
  </si>
  <si>
    <t>Griffels 2013</t>
  </si>
  <si>
    <t>1571</t>
  </si>
  <si>
    <t>https://literatuurplein.nl/detail/literaireprijseditie/griffels-2013/1571</t>
  </si>
  <si>
    <t>http://web.archive.org/web/20191126223746/https://literatuurplein.nl/detail/literaireprijseditie/griffels-2013/1571</t>
  </si>
  <si>
    <t>Griffels 2014</t>
  </si>
  <si>
    <t>1662</t>
  </si>
  <si>
    <t>https://literatuurplein.nl/detail/literaireprijseditie/griffels-2014/1662</t>
  </si>
  <si>
    <t>http://web.archive.org/web/20191126223753/https://literatuurplein.nl/detail/literaireprijseditie/griffels-2014/1662</t>
  </si>
  <si>
    <t>Griffels 2015</t>
  </si>
  <si>
    <t>1725</t>
  </si>
  <si>
    <t>https://literatuurplein.nl/detail/literaireprijseditie/griffels-2015/1725</t>
  </si>
  <si>
    <t>http://web.archive.org/web/20191126223800/https://literatuurplein.nl/detail/literaireprijseditie/griffels-2015/1725</t>
  </si>
  <si>
    <t>Griffels 2016</t>
  </si>
  <si>
    <t>1773</t>
  </si>
  <si>
    <t>https://literatuurplein.nl/detail/literaireprijseditie/griffels-2016/1773</t>
  </si>
  <si>
    <t>http://web.archive.org/web/20191126223807/https://literatuurplein.nl/detail/literaireprijseditie/griffels-2016/1773</t>
  </si>
  <si>
    <t>Griffels 2017</t>
  </si>
  <si>
    <t>1830</t>
  </si>
  <si>
    <t>https://literatuurplein.nl/detail/literaireprijseditie/griffels-2017-/1830</t>
  </si>
  <si>
    <t>http://web.archive.org/web/20191126223814/https://literatuurplein.nl/detail/literaireprijseditie/griffels-2017-/1830</t>
  </si>
  <si>
    <t>Griffels 2018</t>
  </si>
  <si>
    <t>1885</t>
  </si>
  <si>
    <t>https://literatuurplein.nl/detail/literaireprijseditie/griffels-2018/1885</t>
  </si>
  <si>
    <t>http://web.archive.org/web/20191126223821/https://literatuurplein.nl/detail/literaireprijseditie/griffels-2018/1885</t>
  </si>
  <si>
    <t>Griffels 2019</t>
  </si>
  <si>
    <t>2010</t>
  </si>
  <si>
    <t>https://literatuurplein.nl/detail/literaireprijseditie/griffels-2019/2010</t>
  </si>
  <si>
    <t>http://web.archive.org/web/20191126223828/https://literatuurplein.nl/detail/literaireprijseditie/griffels-2019/2010</t>
  </si>
  <si>
    <t>Nederlandse Kinderjury</t>
  </si>
  <si>
    <t>https://literatuurplein.nl/detail/literaireprijs/nederlandse-kinderjury/42</t>
  </si>
  <si>
    <t>http://web.archive.org/web/20191126211420/https://literatuurplein.nl/detail/literaireprijs/nederlandse-kinderjury/42</t>
  </si>
  <si>
    <t>Nederlandse Kinderjury 2010 categorie 6 t/m 9 jaar</t>
  </si>
  <si>
    <t>831</t>
  </si>
  <si>
    <t>https://literatuurplein.nl/detail/literaireprijseditie/nederlandse-kinderjury-2010-categorie-6-t-m-9-jaar/831</t>
  </si>
  <si>
    <t>http://web.archive.org/web/20191126234709/https://literatuurplein.nl/detail/literaireprijseditie/nederlandse-kinderjury-2010-categorie-6-t-m-9-jaar/831</t>
  </si>
  <si>
    <t>Nederlandse Kinderjury 2010 categorie 10 t/m 12 jaar</t>
  </si>
  <si>
    <t>832</t>
  </si>
  <si>
    <t>https://literatuurplein.nl/detail/literaireprijseditie/nederlandse-kinderjury-2010-categorie-10-t-m-12-jaar/832</t>
  </si>
  <si>
    <t>http://web.archive.org/web/20191126234703/https://literatuurplein.nl/detail/literaireprijseditie/nederlandse-kinderjury-2010-categorie-10-t-m-12-jaar/832</t>
  </si>
  <si>
    <t>Nederlandse Kinderjury 2009 categorie 6 t/m 9 jaar</t>
  </si>
  <si>
    <t>833</t>
  </si>
  <si>
    <t>https://literatuurplein.nl/detail/literaireprijseditie/nederlandse-kinderjury-2009-categorie-6-t-m-9-jaar/833</t>
  </si>
  <si>
    <t>http://web.archive.org/web/20191126234653/https://literatuurplein.nl/detail/literaireprijseditie/nederlandse-kinderjury-2009-categorie-6-t-m-9-jaar/833</t>
  </si>
  <si>
    <t>Nederlandse Kinderjury 2009 categorie 10 t/m 12 jaar</t>
  </si>
  <si>
    <t>834</t>
  </si>
  <si>
    <t>https://literatuurplein.nl/detail/literaireprijseditie/nederlandse-kinderjury-2009-categorie-10-t-m-12-jaar/834</t>
  </si>
  <si>
    <t>http://web.archive.org/web/20191126234647/https://literatuurplein.nl/detail/literaireprijseditie/nederlandse-kinderjury-2009-categorie-10-t-m-12-jaar/834</t>
  </si>
  <si>
    <t>Nederlandse Kinderjury 2008 categorie 6 t/m 9 jaar</t>
  </si>
  <si>
    <t>835</t>
  </si>
  <si>
    <t>https://literatuurplein.nl/detail/literaireprijseditie/nederlandse-kinderjury-2008-categorie-6-t-m-9-jaar/835</t>
  </si>
  <si>
    <t>http://web.archive.org/web/20191126234641/https://literatuurplein.nl/detail/literaireprijseditie/nederlandse-kinderjury-2008-categorie-6-t-m-9-jaar/835</t>
  </si>
  <si>
    <t>Nederlandse Kinderjury 2008 categorie 10 t/m 12 jaar</t>
  </si>
  <si>
    <t>836</t>
  </si>
  <si>
    <t>https://literatuurplein.nl/detail/literaireprijseditie/nederlandse-kinderjury-2008-categorie-10-t-m-12-jaar/836</t>
  </si>
  <si>
    <t>http://web.archive.org/web/20191126234635/https://literatuurplein.nl/detail/literaireprijseditie/nederlandse-kinderjury-2008-categorie-10-t-m-12-jaar/836</t>
  </si>
  <si>
    <t>Nederlandse Kinderjury 2007 categorie 6 t/m 9 jaar</t>
  </si>
  <si>
    <t>837</t>
  </si>
  <si>
    <t>https://literatuurplein.nl/detail/literaireprijseditie/nederlandse-kinderjury-2007-categorie-6-t-m-9-jaar/837</t>
  </si>
  <si>
    <t>http://web.archive.org/web/20191126234628/https://literatuurplein.nl/detail/literaireprijseditie/nederlandse-kinderjury-2007-categorie-6-t-m-9-jaar/837</t>
  </si>
  <si>
    <t>Nederlandse Kinderjury 2007 categorie 10 t/m 12 jaar</t>
  </si>
  <si>
    <t>838</t>
  </si>
  <si>
    <t>https://literatuurplein.nl/detail/literaireprijseditie/nederlandse-kinderjury-2007-categorie-10-t-m-12-jaar/838</t>
  </si>
  <si>
    <t>http://web.archive.org/web/20191126234622/https://literatuurplein.nl/detail/literaireprijseditie/nederlandse-kinderjury-2007-categorie-10-t-m-12-jaar/838</t>
  </si>
  <si>
    <t>Nederlandse Kinderjury 2006 categorie 6 t/m 9 jaar</t>
  </si>
  <si>
    <t>839</t>
  </si>
  <si>
    <t>https://literatuurplein.nl/detail/literaireprijseditie/nederlandse-kinderjury-2006-categorie-6-t-m-9-jaar/839</t>
  </si>
  <si>
    <t>http://web.archive.org/web/20191126234616/https://literatuurplein.nl/detail/literaireprijseditie/nederlandse-kinderjury-2006-categorie-6-t-m-9-jaar/839</t>
  </si>
  <si>
    <t>Nederlandse Kinderjury 2006 categorie 10 t/m 12 jaar</t>
  </si>
  <si>
    <t>840</t>
  </si>
  <si>
    <t>https://literatuurplein.nl/detail/literaireprijseditie/nederlandse-kinderjury-2006-categorie-10-t-m-12-jaar/840</t>
  </si>
  <si>
    <t>http://web.archive.org/web/20191126234610/https://literatuurplein.nl/detail/literaireprijseditie/nederlandse-kinderjury-2006-categorie-10-t-m-12-jaar/840</t>
  </si>
  <si>
    <t>Nederlandse Kinderjury 2005 categorie 10 t/m 12 jaar</t>
  </si>
  <si>
    <t>841</t>
  </si>
  <si>
    <t>https://literatuurplein.nl/detail/literaireprijseditie/nederlandse-kinderjury-2005-categorie-10-t-m-12-jaar/841</t>
  </si>
  <si>
    <t>http://web.archive.org/web/20191126234548/https://literatuurplein.nl/detail/literaireprijseditie/nederlandse-kinderjury-2005-categorie-10-t-m-12-jaar/841</t>
  </si>
  <si>
    <t>Nederlandse Kinderjury 2005 categorie 6 t/m 9 jaar</t>
  </si>
  <si>
    <t>842</t>
  </si>
  <si>
    <t>https://literatuurplein.nl/detail/literaireprijseditie/nederlandse-kinderjury-2005-categorie-6-t-m-9-jaar/842</t>
  </si>
  <si>
    <t>http://web.archive.org/web/20191126234554/https://literatuurplein.nl/detail/literaireprijseditie/nederlandse-kinderjury-2005-categorie-6-t-m-9-jaar/842</t>
  </si>
  <si>
    <t>Nederlandse Kinderjury 2004 categorie 10 t/m 12 jaar</t>
  </si>
  <si>
    <t>843</t>
  </si>
  <si>
    <t>https://literatuurplein.nl/detail/literaireprijseditie/nederlandse-kinderjury-2004-categorie-10-t-m-12-jaar/843</t>
  </si>
  <si>
    <t>http://web.archive.org/web/20191126234536/https://literatuurplein.nl/detail/literaireprijseditie/nederlandse-kinderjury-2004-categorie-10-t-m-12-jaar/843</t>
  </si>
  <si>
    <t>Nederlandse Kinderjury 2004 categorie 6 t/m 9 jaar</t>
  </si>
  <si>
    <t>844</t>
  </si>
  <si>
    <t>https://literatuurplein.nl/detail/literaireprijseditie/nederlandse-kinderjury-2004-categorie-6-t-m-9-jaar/844</t>
  </si>
  <si>
    <t>http://web.archive.org/web/20191126234542/https://literatuurplein.nl/detail/literaireprijseditie/nederlandse-kinderjury-2004-categorie-6-t-m-9-jaar/844</t>
  </si>
  <si>
    <t>Nederlandse Kinderjury 2003 categorie 10 t/m 12 jaar</t>
  </si>
  <si>
    <t>845</t>
  </si>
  <si>
    <t>https://literatuurplein.nl/detail/literaireprijseditie/nederlandse-kinderjury-2003-categorie-10-t-m-12-jaar/845</t>
  </si>
  <si>
    <t>http://web.archive.org/web/20191126234524/https://literatuurplein.nl/detail/literaireprijseditie/nederlandse-kinderjury-2003-categorie-10-t-m-12-jaar/845</t>
  </si>
  <si>
    <t>Nederlandse Kinderjury 2003 categorie 6 t/m 9 jaar</t>
  </si>
  <si>
    <t>846</t>
  </si>
  <si>
    <t>https://literatuurplein.nl/detail/literaireprijseditie/nederlandse-kinderjury-2003-categorie-6-t-m-9-jaar/846</t>
  </si>
  <si>
    <t>http://web.archive.org/web/20191126234530/https://literatuurplein.nl/detail/literaireprijseditie/nederlandse-kinderjury-2003-categorie-6-t-m-9-jaar/846</t>
  </si>
  <si>
    <t>Nederlandse Kinderjury 2002 categorie 10 t/m 12 jaar</t>
  </si>
  <si>
    <t>847</t>
  </si>
  <si>
    <t>https://literatuurplein.nl/detail/literaireprijseditie/nederlandse-kinderjury-2002-categorie-10-t-m-12-jaar/847</t>
  </si>
  <si>
    <t>http://web.archive.org/web/20191126234511/https://literatuurplein.nl/detail/literaireprijseditie/nederlandse-kinderjury-2002-categorie-10-t-m-12-jaar/847</t>
  </si>
  <si>
    <t>Nederlandse Kinderjury 2002 categorie 6 t/m 9 jaar</t>
  </si>
  <si>
    <t>848</t>
  </si>
  <si>
    <t>https://literatuurplein.nl/detail/literaireprijseditie/nederlandse-kinderjury-2002-categorie-6-t-m-9-jaar/848</t>
  </si>
  <si>
    <t>http://web.archive.org/web/20191126234518/https://literatuurplein.nl/detail/literaireprijseditie/nederlandse-kinderjury-2002-categorie-6-t-m-9-jaar/848</t>
  </si>
  <si>
    <t>Nederlandse Kinderjury 2001 categorie 6 t/m 9 jaar</t>
  </si>
  <si>
    <t>849</t>
  </si>
  <si>
    <t>https://literatuurplein.nl/detail/literaireprijseditie/nederlandse-kinderjury-2001-categorie-6-t-m-9-jaar/849</t>
  </si>
  <si>
    <t>http://web.archive.org/web/20191126234505/https://literatuurplein.nl/detail/literaireprijseditie/nederlandse-kinderjury-2001-categorie-6-t-m-9-jaar/849</t>
  </si>
  <si>
    <t>Nederlandse Kinderjury 2001 categorie 10 t/m 12 jaar</t>
  </si>
  <si>
    <t>850</t>
  </si>
  <si>
    <t>https://literatuurplein.nl/detail/literaireprijseditie/nederlandse-kinderjury-2001-categorie-10-t-m-12-jaar/850</t>
  </si>
  <si>
    <t>http://web.archive.org/web/20191126234459/https://literatuurplein.nl/detail/literaireprijseditie/nederlandse-kinderjury-2001-categorie-10-t-m-12-jaar/850</t>
  </si>
  <si>
    <t>Nederlandse Kinderjury 2000 categorie 6 t/m 9 jaar</t>
  </si>
  <si>
    <t>852</t>
  </si>
  <si>
    <t>https://literatuurplein.nl/detail/literaireprijseditie/nederlandse-kinderjury-2000-categorie-6-t-m-9-jaar/852</t>
  </si>
  <si>
    <t>http://web.archive.org/web/20191126234453/https://literatuurplein.nl/detail/literaireprijseditie/nederlandse-kinderjury-2000-categorie-6-t-m-9-jaar/852</t>
  </si>
  <si>
    <t>Nederlandse Kinderjury 2000 categorie 10 t/m 12 jaar</t>
  </si>
  <si>
    <t>853</t>
  </si>
  <si>
    <t>https://literatuurplein.nl/detail/literaireprijseditie/nederlandse-kinderjury-2000-categorie-10-t-m-12-jaar/853</t>
  </si>
  <si>
    <t>http://web.archive.org/web/20191126234446/https://literatuurplein.nl/detail/literaireprijseditie/nederlandse-kinderjury-2000-categorie-10-t-m-12-jaar/853</t>
  </si>
  <si>
    <t>Nederlandse Kinderjury 1999 categorie 6 t/m 9 jaar</t>
  </si>
  <si>
    <t>854</t>
  </si>
  <si>
    <t>https://literatuurplein.nl/detail/literaireprijseditie/nederlandse-kinderjury-1999-categorie-6-t-m-9-jaar/854</t>
  </si>
  <si>
    <t>http://web.archive.org/web/20191126234440/https://literatuurplein.nl/detail/literaireprijseditie/nederlandse-kinderjury-1999-categorie-6-t-m-9-jaar/854</t>
  </si>
  <si>
    <t>Nederlandse Kinderjury 1999 categorie 10 t/m 12 jaar</t>
  </si>
  <si>
    <t>855</t>
  </si>
  <si>
    <t>https://literatuurplein.nl/detail/literaireprijseditie/nederlandse-kinderjury-1999-categorie-10-t-m-12-jaar/855</t>
  </si>
  <si>
    <t>http://web.archive.org/web/20191126234434/https://literatuurplein.nl/detail/literaireprijseditie/nederlandse-kinderjury-1999-categorie-10-t-m-12-jaar/855</t>
  </si>
  <si>
    <t>Nederlandse Kinderjury 1998 categorie 6 t/m 9 jaar</t>
  </si>
  <si>
    <t>856</t>
  </si>
  <si>
    <t>https://literatuurplein.nl/detail/literaireprijseditie/nederlandse-kinderjury-1998-categorie-6-t-m-9-jaar/856</t>
  </si>
  <si>
    <t>http://web.archive.org/web/20191126234427/https://literatuurplein.nl/detail/literaireprijseditie/nederlandse-kinderjury-1998-categorie-6-t-m-9-jaar/856</t>
  </si>
  <si>
    <t>Nederlandse Kinderjury 1998 categorie 10 t/m 12 jaar</t>
  </si>
  <si>
    <t>857</t>
  </si>
  <si>
    <t>https://literatuurplein.nl/detail/literaireprijseditie/nederlandse-kinderjury-1998-categorie-10-t-m-12-jaar/857</t>
  </si>
  <si>
    <t>http://web.archive.org/web/20191126234421/https://literatuurplein.nl/detail/literaireprijseditie/nederlandse-kinderjury-1998-categorie-10-t-m-12-jaar/857</t>
  </si>
  <si>
    <t>Nederlandse Kinderjury 1997 categorie 6 t/m 9 jaar</t>
  </si>
  <si>
    <t>858</t>
  </si>
  <si>
    <t>https://literatuurplein.nl/detail/literaireprijseditie/nederlandse-kinderjury-1997-categorie-6-t-m-9-jaar/858</t>
  </si>
  <si>
    <t>http://web.archive.org/web/20191126234415/https://literatuurplein.nl/detail/literaireprijseditie/nederlandse-kinderjury-1997-categorie-6-t-m-9-jaar/858</t>
  </si>
  <si>
    <t>Nederlandse Kinderjury 1997 categorie 10 t/m 12 jaar</t>
  </si>
  <si>
    <t>859</t>
  </si>
  <si>
    <t>https://literatuurplein.nl/detail/literaireprijseditie/nederlandse-kinderjury-1997-categorie-10-t-m-12-jaar/859</t>
  </si>
  <si>
    <t>http://web.archive.org/web/20191126234403/https://literatuurplein.nl/detail/literaireprijseditie/nederlandse-kinderjury-1997-categorie-10-t-m-12-jaar/859</t>
  </si>
  <si>
    <t>Nederlandse Kinderjury 1997 categorie 13 t/m 16 jaar</t>
  </si>
  <si>
    <t>860</t>
  </si>
  <si>
    <t>https://literatuurplein.nl/detail/literaireprijseditie/nederlandse-kinderjury-1997-categorie-13-t-m-16-jaar/860</t>
  </si>
  <si>
    <t>http://web.archive.org/web/20191126234409/https://literatuurplein.nl/detail/literaireprijseditie/nederlandse-kinderjury-1997-categorie-13-t-m-16-jaar/860</t>
  </si>
  <si>
    <t>Nederlandse Kinderjury 1996 categorie 6 t/m 9 jaar</t>
  </si>
  <si>
    <t>861</t>
  </si>
  <si>
    <t>https://literatuurplein.nl/detail/literaireprijseditie/nederlandse-kinderjury-1996-categorie-6-t-m-9-jaar/861</t>
  </si>
  <si>
    <t>http://web.archive.org/web/20191126234357/https://literatuurplein.nl/detail/literaireprijseditie/nederlandse-kinderjury-1996-categorie-6-t-m-9-jaar/861</t>
  </si>
  <si>
    <t>Nederlandse Kinderjury 1996 categorie 10 t/m 12 jaar</t>
  </si>
  <si>
    <t>862</t>
  </si>
  <si>
    <t>https://literatuurplein.nl/detail/literaireprijseditie/nederlandse-kinderjury-1996-categorie-10-t-m-12-jaar/862</t>
  </si>
  <si>
    <t>http://web.archive.org/web/20191126234344/https://literatuurplein.nl/detail/literaireprijseditie/nederlandse-kinderjury-1996-categorie-10-t-m-12-jaar/862</t>
  </si>
  <si>
    <t>Nederlandse Kinderjury 1996 categorie 13 t/m 16 jaar</t>
  </si>
  <si>
    <t>863</t>
  </si>
  <si>
    <t>https://literatuurplein.nl/detail/literaireprijseditie/nederlandse-kinderjury-1996-categorie-13-t-m-16-jaar/863</t>
  </si>
  <si>
    <t>http://web.archive.org/web/20191126234350/https://literatuurplein.nl/detail/literaireprijseditie/nederlandse-kinderjury-1996-categorie-13-t-m-16-jaar/863</t>
  </si>
  <si>
    <t>Nederlandse Kinderjury 1995 categorie 6 t/m 9 jaar</t>
  </si>
  <si>
    <t>864</t>
  </si>
  <si>
    <t>https://literatuurplein.nl/detail/literaireprijseditie/nederlandse-kinderjury-1995-categorie-6-t-m-9-jaar/864</t>
  </si>
  <si>
    <t>http://web.archive.org/web/20191126234338/https://literatuurplein.nl/detail/literaireprijseditie/nederlandse-kinderjury-1995-categorie-6-t-m-9-jaar/864</t>
  </si>
  <si>
    <t>Nederlandse Kinderjury 1995 categorie 10 t/m 12 jaar</t>
  </si>
  <si>
    <t>865</t>
  </si>
  <si>
    <t>https://literatuurplein.nl/detail/literaireprijseditie/nederlandse-kinderjury-1995-categorie-10-t-m-12-jaar/865</t>
  </si>
  <si>
    <t>http://web.archive.org/web/20191126234326/https://literatuurplein.nl/detail/literaireprijseditie/nederlandse-kinderjury-1995-categorie-10-t-m-12-jaar/865</t>
  </si>
  <si>
    <t>Nederlandse Kinderjury 1995 categorie 13 t/m 16 jaar</t>
  </si>
  <si>
    <t>866</t>
  </si>
  <si>
    <t>https://literatuurplein.nl/detail/literaireprijseditie/nederlandse-kinderjury-1995-categorie-13-t-m-16-jaar/866</t>
  </si>
  <si>
    <t>http://web.archive.org/web/20191126234332/https://literatuurplein.nl/detail/literaireprijseditie/nederlandse-kinderjury-1995-categorie-13-t-m-16-jaar/866</t>
  </si>
  <si>
    <t>Nederlandse Kinderjury 1994 categorie 6 t/m 9 jaar</t>
  </si>
  <si>
    <t>867</t>
  </si>
  <si>
    <t>https://literatuurplein.nl/detail/literaireprijseditie/nederlandse-kinderjury-1994-categorie-6-t-m-9-jaar/867</t>
  </si>
  <si>
    <t>http://web.archive.org/web/20191126234319/https://literatuurplein.nl/detail/literaireprijseditie/nederlandse-kinderjury-1994-categorie-6-t-m-9-jaar/867</t>
  </si>
  <si>
    <t>Nederlandse Kinderjury 1994 categorie 10 t/m 12 jaar</t>
  </si>
  <si>
    <t>868</t>
  </si>
  <si>
    <t>https://literatuurplein.nl/detail/literaireprijseditie/nederlandse-kinderjury-1994-categorie-10-t-m-12-jaar/868</t>
  </si>
  <si>
    <t>http://web.archive.org/web/20191126234307/https://literatuurplein.nl/detail/literaireprijseditie/nederlandse-kinderjury-1994-categorie-10-t-m-12-jaar/868</t>
  </si>
  <si>
    <t>Nederlandse Kinderjury 1994 categorie 13 t/m 16 jaar</t>
  </si>
  <si>
    <t>869</t>
  </si>
  <si>
    <t>https://literatuurplein.nl/detail/literaireprijseditie/nederlandse-kinderjury-1994-categorie-13-t-m-16-jaar/869</t>
  </si>
  <si>
    <t>http://web.archive.org/web/20191126234313/https://literatuurplein.nl/detail/literaireprijseditie/nederlandse-kinderjury-1994-categorie-13-t-m-16-jaar/869</t>
  </si>
  <si>
    <t>Nederlandse Kinderjury 1993 categorie 6 t/m 9 jaar</t>
  </si>
  <si>
    <t>870</t>
  </si>
  <si>
    <t>https://literatuurplein.nl/detail/literaireprijseditie/nederlandse-kinderjury-1993-categorie-6-t-m-9-jaar/870</t>
  </si>
  <si>
    <t>http://web.archive.org/web/20191126234301/https://literatuurplein.nl/detail/literaireprijseditie/nederlandse-kinderjury-1993-categorie-6-t-m-9-jaar/870</t>
  </si>
  <si>
    <t>Nederlandse Kinderjury 1993 categorie 10 t/m 12 jaar</t>
  </si>
  <si>
    <t>871</t>
  </si>
  <si>
    <t>https://literatuurplein.nl/detail/literaireprijseditie/nederlandse-kinderjury-1993-categorie-10-t-m-12-jaar/871</t>
  </si>
  <si>
    <t>http://web.archive.org/web/20191126234247/https://literatuurplein.nl/detail/literaireprijseditie/nederlandse-kinderjury-1993-categorie-10-t-m-12-jaar/871</t>
  </si>
  <si>
    <t>Nederlandse Kinderjury 1993 categorie 13 t/m 16 jaar</t>
  </si>
  <si>
    <t>872</t>
  </si>
  <si>
    <t>https://literatuurplein.nl/detail/literaireprijseditie/nederlandse-kinderjury-1993-categorie-13-t-m-16-jaar/872</t>
  </si>
  <si>
    <t>http://web.archive.org/web/20191126234254/https://literatuurplein.nl/detail/literaireprijseditie/nederlandse-kinderjury-1993-categorie-13-t-m-16-jaar/872</t>
  </si>
  <si>
    <t>Nederlandse Kinderjury 1992 categorie 6 t/m 9 jaar</t>
  </si>
  <si>
    <t>873</t>
  </si>
  <si>
    <t>https://literatuurplein.nl/detail/literaireprijseditie/nederlandse-kinderjury-1992-categorie-6-t-m-9-jaar/873</t>
  </si>
  <si>
    <t>http://web.archive.org/web/20191126234241/https://literatuurplein.nl/detail/literaireprijseditie/nederlandse-kinderjury-1992-categorie-6-t-m-9-jaar/873</t>
  </si>
  <si>
    <t>Nederlandse Kinderjury 1992 categorie 10 t/m 12 jaar</t>
  </si>
  <si>
    <t>874</t>
  </si>
  <si>
    <t>https://literatuurplein.nl/detail/literaireprijseditie/nederlandse-kinderjury-1992-categorie-10-t-m-12-jaar/874</t>
  </si>
  <si>
    <t>http://web.archive.org/web/20191126234228/https://literatuurplein.nl/detail/literaireprijseditie/nederlandse-kinderjury-1992-categorie-10-t-m-12-jaar/874</t>
  </si>
  <si>
    <t>Nederlandse Kinderjury 1992 categorie 13 t/m 16 jaar</t>
  </si>
  <si>
    <t>875</t>
  </si>
  <si>
    <t>https://literatuurplein.nl/detail/literaireprijseditie/nederlandse-kinderjury-1992-categorie-13-t-m-16-jaar/875</t>
  </si>
  <si>
    <t>http://web.archive.org/web/20191126234234/https://literatuurplein.nl/detail/literaireprijseditie/nederlandse-kinderjury-1992-categorie-13-t-m-16-jaar/875</t>
  </si>
  <si>
    <t>Nederlandse Kinderjury 1991 categorie 6 t/m 9 jaar</t>
  </si>
  <si>
    <t>876</t>
  </si>
  <si>
    <t>https://literatuurplein.nl/detail/literaireprijseditie/nederlandse-kinderjury-1991-categorie-6-t-m-9-jaar/876</t>
  </si>
  <si>
    <t>http://web.archive.org/web/20191126234222/https://literatuurplein.nl/detail/literaireprijseditie/nederlandse-kinderjury-1991-categorie-6-t-m-9-jaar/876</t>
  </si>
  <si>
    <t>Nederlandse Kinderjury 1991 categorie 10 t/m 12 jaar</t>
  </si>
  <si>
    <t>877</t>
  </si>
  <si>
    <t>https://literatuurplein.nl/detail/literaireprijseditie/nederlandse-kinderjury-1991-categorie-10-t-m-12-jaar/877</t>
  </si>
  <si>
    <t>http://web.archive.org/web/20191126234210/https://literatuurplein.nl/detail/literaireprijseditie/nederlandse-kinderjury-1991-categorie-10-t-m-12-jaar/877</t>
  </si>
  <si>
    <t>Nederlandse Kinderjury 1991 categorie 13 t/m 16 jaar</t>
  </si>
  <si>
    <t>878</t>
  </si>
  <si>
    <t>https://literatuurplein.nl/detail/literaireprijseditie/nederlandse-kinderjury-1991-categorie-13-t-m-16-jaar/878</t>
  </si>
  <si>
    <t>http://web.archive.org/web/20191126234216/https://literatuurplein.nl/detail/literaireprijseditie/nederlandse-kinderjury-1991-categorie-13-t-m-16-jaar/878</t>
  </si>
  <si>
    <t>Nederlandse Kinderjury 1990 categorie 6 t/m 9 jaar</t>
  </si>
  <si>
    <t>879</t>
  </si>
  <si>
    <t>https://literatuurplein.nl/detail/literaireprijseditie/nederlandse-kinderjury-1990-categorie-6-t-m-9-jaar/879</t>
  </si>
  <si>
    <t>http://web.archive.org/web/20191126234203/https://literatuurplein.nl/detail/literaireprijseditie/nederlandse-kinderjury-1990-categorie-6-t-m-9-jaar/879</t>
  </si>
  <si>
    <t>Nederlandse Kinderjury 1990 categorie 10 t/m 12 jaar</t>
  </si>
  <si>
    <t>880</t>
  </si>
  <si>
    <t>https://literatuurplein.nl/detail/literaireprijseditie/nederlandse-kinderjury-1990-categorie-10-t-m-12-jaar/880</t>
  </si>
  <si>
    <t>http://web.archive.org/web/20191126234151/https://literatuurplein.nl/detail/literaireprijseditie/nederlandse-kinderjury-1990-categorie-10-t-m-12-jaar/880</t>
  </si>
  <si>
    <t>Nederlandse Kinderjury 1990 categorie 13 t/m 16 jaar</t>
  </si>
  <si>
    <t>881</t>
  </si>
  <si>
    <t>https://literatuurplein.nl/detail/literaireprijseditie/nederlandse-kinderjury-1990-categorie-13-t-m-16-jaar/881</t>
  </si>
  <si>
    <t>http://web.archive.org/web/20191126234157/https://literatuurplein.nl/detail/literaireprijseditie/nederlandse-kinderjury-1990-categorie-13-t-m-16-jaar/881</t>
  </si>
  <si>
    <t>Nederlandse Kinderjury 1989 categorie 6 t/m 9 jaar</t>
  </si>
  <si>
    <t>882</t>
  </si>
  <si>
    <t>https://literatuurplein.nl/detail/literaireprijseditie/nederlandse-kinderjury-1989-categorie-6-t-m-9-jaar/882</t>
  </si>
  <si>
    <t>http://web.archive.org/web/20191126234145/https://literatuurplein.nl/detail/literaireprijseditie/nederlandse-kinderjury-1989-categorie-6-t-m-9-jaar/882</t>
  </si>
  <si>
    <t>Nederlandse Kinderjury 1989 categorie 10 t/m 12 jaar</t>
  </si>
  <si>
    <t>883</t>
  </si>
  <si>
    <t>https://literatuurplein.nl/detail/literaireprijseditie/nederlandse-kinderjury-1989-categorie-10-t-m-12-jaar/883</t>
  </si>
  <si>
    <t>http://web.archive.org/web/20191126234133/https://literatuurplein.nl/detail/literaireprijseditie/nederlandse-kinderjury-1989-categorie-10-t-m-12-jaar/883</t>
  </si>
  <si>
    <t>Nederlandse Kinderjury 1989 categorie 13 t/m 16 jaar</t>
  </si>
  <si>
    <t>884</t>
  </si>
  <si>
    <t>https://literatuurplein.nl/detail/literaireprijseditie/nederlandse-kinderjury-1989-categorie-13-t-m-16-jaar/884</t>
  </si>
  <si>
    <t>http://web.archive.org/web/20191126234139/https://literatuurplein.nl/detail/literaireprijseditie/nederlandse-kinderjury-1989-categorie-13-t-m-16-jaar/884</t>
  </si>
  <si>
    <t>Nederlandse Kinderjury 1988 categorie 6 t/m 9 jaar</t>
  </si>
  <si>
    <t>885</t>
  </si>
  <si>
    <t>https://literatuurplein.nl/detail/literaireprijseditie/nederlandse-kinderjury-1988-categorie-6-t-m-9-jaar/885</t>
  </si>
  <si>
    <t>http://web.archive.org/web/20191126234127/https://literatuurplein.nl/detail/literaireprijseditie/nederlandse-kinderjury-1988-categorie-6-t-m-9-jaar/885</t>
  </si>
  <si>
    <t>Nederlandse Kinderjury 1988 categorie 10 t/m 12 jaar</t>
  </si>
  <si>
    <t>886</t>
  </si>
  <si>
    <t>https://literatuurplein.nl/detail/literaireprijseditie/nederlandse-kinderjury-1988-categorie-10-t-m-12-jaar/886</t>
  </si>
  <si>
    <t>http://web.archive.org/web/20191126234114/https://literatuurplein.nl/detail/literaireprijseditie/nederlandse-kinderjury-1988-categorie-10-t-m-12-jaar/886</t>
  </si>
  <si>
    <t>Nederlandse Kinderjury 1988 categorie 13 t/m 16 jaar</t>
  </si>
  <si>
    <t>887</t>
  </si>
  <si>
    <t>https://literatuurplein.nl/detail/literaireprijseditie/nederlandse-kinderjury-1988-categorie-13-t-m-16-jaar/887</t>
  </si>
  <si>
    <t>http://web.archive.org/web/20191126234120/https://literatuurplein.nl/detail/literaireprijseditie/nederlandse-kinderjury-1988-categorie-13-t-m-16-jaar/887</t>
  </si>
  <si>
    <t>Nederlandse Kinderjury 2011 categorie 10 t/m 12 jaar</t>
  </si>
  <si>
    <t>1386</t>
  </si>
  <si>
    <t>https://literatuurplein.nl/detail/literaireprijseditie/nederlandse-kinderjury-2011-categorie-10-t-m-12-jaar/1386</t>
  </si>
  <si>
    <t>http://web.archive.org/web/20191126234715/https://literatuurplein.nl/detail/literaireprijseditie/nederlandse-kinderjury-2011-categorie-10-t-m-12-jaar/1386</t>
  </si>
  <si>
    <t>Nederlandse Kinderjury 2011 categorie 6 t/m 9 jaar</t>
  </si>
  <si>
    <t>1387</t>
  </si>
  <si>
    <t>https://literatuurplein.nl/detail/literaireprijseditie/nederlandse-kinderjury-2011-categorie-6-t-m-9-jaar/1387</t>
  </si>
  <si>
    <t>http://web.archive.org/web/20191126234721/https://literatuurplein.nl/detail/literaireprijseditie/nederlandse-kinderjury-2011-categorie-6-t-m-9-jaar/1387</t>
  </si>
  <si>
    <t>Nederlandse Kinderjury 2013 categorie 6 t/m 9 jaar</t>
  </si>
  <si>
    <t>1563</t>
  </si>
  <si>
    <t>https://literatuurplein.nl/detail/literaireprijseditie/nederlandse-kinderjury-2013-categorie-6-t-m-9-jaar/1563</t>
  </si>
  <si>
    <t>http://web.archive.org/web/20191126234746/https://literatuurplein.nl/detail/literaireprijseditie/nederlandse-kinderjury-2013-categorie-6-t-m-9-jaar/1563</t>
  </si>
  <si>
    <t>Nederlandse Kinderjury 2013 categorie 10 t/m 12 jaar</t>
  </si>
  <si>
    <t>1564</t>
  </si>
  <si>
    <t>https://literatuurplein.nl/detail/literaireprijseditie/nederlandse-kinderjury-2013-categorie-10-t-m-12-jaar/1564</t>
  </si>
  <si>
    <t>http://web.archive.org/web/20191126234739/https://literatuurplein.nl/detail/literaireprijseditie/nederlandse-kinderjury-2013-categorie-10-t-m-12-jaar/1564</t>
  </si>
  <si>
    <t>Nederlandse Kinderjury 2012 categorie 6 t/m 9 jaar</t>
  </si>
  <si>
    <t>1569</t>
  </si>
  <si>
    <t>https://literatuurplein.nl/detail/literaireprijseditie/nederlandse-kinderjury-2012-categorie-6-t-m-9-jaar/1569</t>
  </si>
  <si>
    <t>http://web.archive.org/web/20191126234733/https://literatuurplein.nl/detail/literaireprijseditie/nederlandse-kinderjury-2012-categorie-6-t-m-9-jaar/1569</t>
  </si>
  <si>
    <t>Nederlandse Kinderjury 2012 categorie 10 t/m 12 jaar</t>
  </si>
  <si>
    <t>1570</t>
  </si>
  <si>
    <t>https://literatuurplein.nl/detail/literaireprijseditie/nederlandse-kinderjury-2012-categorie-10-t-m-12-jaar/1570</t>
  </si>
  <si>
    <t>http://web.archive.org/web/20191126234727/https://literatuurplein.nl/detail/literaireprijseditie/nederlandse-kinderjury-2012-categorie-10-t-m-12-jaar/1570</t>
  </si>
  <si>
    <t>Nederlandse Kinderjury 2014 categorie 6 t/m 9 jaar</t>
  </si>
  <si>
    <t>1660</t>
  </si>
  <si>
    <t>https://literatuurplein.nl/detail/literaireprijseditie/nederlandse-kinderjury-2014-categorie-6-t-m-9-jaar-/1660</t>
  </si>
  <si>
    <t>http://web.archive.org/web/20191126234758/https://literatuurplein.nl/detail/literaireprijseditie/nederlandse-kinderjury-2014-categorie-6-t-m-9-jaar-/1660</t>
  </si>
  <si>
    <t>Nederlandse Kinderjury 2014 categorie 10 t/m 12 jaar</t>
  </si>
  <si>
    <t>1661</t>
  </si>
  <si>
    <t>https://literatuurplein.nl/detail/literaireprijseditie/nederlandse-kinderjury-2014-categorie-10-t-m-12-jaar-/1661</t>
  </si>
  <si>
    <t>http://web.archive.org/web/20191126234752/https://literatuurplein.nl/detail/literaireprijseditie/nederlandse-kinderjury-2014-categorie-10-t-m-12-jaar-/1661</t>
  </si>
  <si>
    <t>Nederlandse Kinderjury 2015 categorie 6 t/m 9 jaar</t>
  </si>
  <si>
    <t>1718</t>
  </si>
  <si>
    <t>https://literatuurplein.nl/detail/literaireprijseditie/nederlandse-kinderjury-2015-categorie-6-t-m-9-jaar-/1718</t>
  </si>
  <si>
    <t>http://web.archive.org/web/20191126234810/https://literatuurplein.nl/detail/literaireprijseditie/nederlandse-kinderjury-2015-categorie-6-t-m-9-jaar-/1718</t>
  </si>
  <si>
    <t>Nederlandse Kinderjury 2015 categorie 10 t/m 12 jaar</t>
  </si>
  <si>
    <t>1719</t>
  </si>
  <si>
    <t>https://literatuurplein.nl/detail/literaireprijseditie/nederlandse-kinderjury-2015-categorie-10-t-m-12-jaar-/1719</t>
  </si>
  <si>
    <t>http://web.archive.org/web/20191126234804/https://literatuurplein.nl/detail/literaireprijseditie/nederlandse-kinderjury-2015-categorie-10-t-m-12-jaar-/1719</t>
  </si>
  <si>
    <t>Nederlandse Kinderjury 2016 categorie 10 t/m 12 jaar</t>
  </si>
  <si>
    <t>1768</t>
  </si>
  <si>
    <t>https://literatuurplein.nl/detail/literaireprijseditie/nederlandse-kinderjury-2016-categorie-10-t-m-12-jaar/1768</t>
  </si>
  <si>
    <t>http://web.archive.org/web/20191126234816/https://literatuurplein.nl/detail/literaireprijseditie/nederlandse-kinderjury-2016-categorie-10-t-m-12-jaar/1768</t>
  </si>
  <si>
    <t>Nederlandse Kinderjury 2016 categorie 6 t/m 9 jaar</t>
  </si>
  <si>
    <t>1769</t>
  </si>
  <si>
    <t>https://literatuurplein.nl/detail/literaireprijseditie/nederlandse-kinderjury-2016-categorie-6-t-m-9-jaar/1769</t>
  </si>
  <si>
    <t>http://web.archive.org/web/20191126234823/https://literatuurplein.nl/detail/literaireprijseditie/nederlandse-kinderjury-2016-categorie-6-t-m-9-jaar/1769</t>
  </si>
  <si>
    <t>Nederlandse Kinderjury 2017 categorie 10 t/m 12 jaar</t>
  </si>
  <si>
    <t>1826</t>
  </si>
  <si>
    <t>https://literatuurplein.nl/detail/literaireprijseditie/nederlandse-kinderjury-2017-categorie-10-t-m-12-jaar-/1826</t>
  </si>
  <si>
    <t>http://web.archive.org/web/20191126234829/https://literatuurplein.nl/detail/literaireprijseditie/nederlandse-kinderjury-2017-categorie-10-t-m-12-jaar-/1826</t>
  </si>
  <si>
    <t>Nederlandse Kinderjury 2017 categorie 6 t/m 9 jaar</t>
  </si>
  <si>
    <t>1827</t>
  </si>
  <si>
    <t>https://literatuurplein.nl/detail/literaireprijseditie/nederlandse-kinderjury-2017-categorie-6-t-m-9-jaar/1827</t>
  </si>
  <si>
    <t>http://web.archive.org/web/20191126234835/https://literatuurplein.nl/detail/literaireprijseditie/nederlandse-kinderjury-2017-categorie-6-t-m-9-jaar/1827</t>
  </si>
  <si>
    <t>Nederlandse Kinderjury 2018 categorie 6 t/m 9 jaar</t>
  </si>
  <si>
    <t>1951</t>
  </si>
  <si>
    <t>https://literatuurplein.nl/detail/literaireprijseditie/nederlandse-kinderjury-2018-categorie-6-t-m-9-jaar/1951</t>
  </si>
  <si>
    <t>http://web.archive.org/web/20191126234848/https://literatuurplein.nl/detail/literaireprijseditie/nederlandse-kinderjury-2018-categorie-6-t-m-9-jaar/1951</t>
  </si>
  <si>
    <t>Nederlandse Kinderjury 2018 categorie 10 t/m 12 jaar</t>
  </si>
  <si>
    <t>1952</t>
  </si>
  <si>
    <t>https://literatuurplein.nl/detail/literaireprijseditie/nederlandse-kinderjury-2018-categorie-10-t-m-12-jaar/1952</t>
  </si>
  <si>
    <t>http://web.archive.org/web/20191126234842/https://literatuurplein.nl/detail/literaireprijseditie/nederlandse-kinderjury-2018-categorie-10-t-m-12-jaar/1952</t>
  </si>
  <si>
    <t>Nederlandse Kinderjury 2019 categorie 6 t/m 9 jaar</t>
  </si>
  <si>
    <t>1998</t>
  </si>
  <si>
    <t>https://literatuurplein.nl/detail/literaireprijseditie/nederlandse-kinderjury-2019-categorie-6-t-m-9-jaar/1998</t>
  </si>
  <si>
    <t>http://web.archive.org/web/20191126234900/https://literatuurplein.nl/detail/literaireprijseditie/nederlandse-kinderjury-2019-categorie-6-t-m-9-jaar/1998</t>
  </si>
  <si>
    <t>Nederlandse Kinderjury 2019 categorie 10 t/m 12 jaar</t>
  </si>
  <si>
    <t>1999</t>
  </si>
  <si>
    <t>https://literatuurplein.nl/detail/literaireprijseditie/nederlandse-kinderjury-2019-categorie-10-t-m-12-jaar/1999</t>
  </si>
  <si>
    <t>http://web.archive.org/web/20191126234854/https://literatuurplein.nl/detail/literaireprijseditie/nederlandse-kinderjury-2019-categorie-10-t-m-12-jaar/1999</t>
  </si>
  <si>
    <t>Hotze de Roos-prijs</t>
  </si>
  <si>
    <t>https://literatuurplein.nl/detail/literaireprijs/hotze-de-roos-prijs/43</t>
  </si>
  <si>
    <t>http://web.archive.org/web/20191126211104/https://literatuurplein.nl/detail/literaireprijs/hotze-de-roos-prijs/43</t>
  </si>
  <si>
    <t>Hotze de Roos-prijs 2005</t>
  </si>
  <si>
    <t>888</t>
  </si>
  <si>
    <t>https://literatuurplein.nl/detail/literaireprijseditie/hotze-de-roos-prijs-2005/888</t>
  </si>
  <si>
    <t>http://web.archive.org/web/20191126225046/https://literatuurplein.nl/detail/literaireprijseditie/hotze-de-roos-prijs-2005/888</t>
  </si>
  <si>
    <t>Hotze de Roos-prijs 2004</t>
  </si>
  <si>
    <t>889</t>
  </si>
  <si>
    <t>https://literatuurplein.nl/detail/literaireprijseditie/hotze-de-roos-prijs-2004/889</t>
  </si>
  <si>
    <t>http://web.archive.org/web/20191126225040/https://literatuurplein.nl/detail/literaireprijseditie/hotze-de-roos-prijs-2004/889</t>
  </si>
  <si>
    <t>Hotze de Roos-prijs 2003</t>
  </si>
  <si>
    <t>890</t>
  </si>
  <si>
    <t>https://literatuurplein.nl/detail/literaireprijseditie/hotze-de-roos-prijs-2003/890</t>
  </si>
  <si>
    <t>http://web.archive.org/web/20191126225032/https://literatuurplein.nl/detail/literaireprijseditie/hotze-de-roos-prijs-2003/890</t>
  </si>
  <si>
    <t>Hotze de Roos-prijs 2002</t>
  </si>
  <si>
    <t>891</t>
  </si>
  <si>
    <t>https://literatuurplein.nl/detail/literaireprijseditie/hotze-de-roos-prijs-2002/891</t>
  </si>
  <si>
    <t>http://web.archive.org/web/20191126225026/https://literatuurplein.nl/detail/literaireprijseditie/hotze-de-roos-prijs-2002/891</t>
  </si>
  <si>
    <t>Hotze de Roos-prijs 2001</t>
  </si>
  <si>
    <t>892</t>
  </si>
  <si>
    <t>https://literatuurplein.nl/detail/literaireprijseditie/hotze-de-roos-prijs-2001/892</t>
  </si>
  <si>
    <t>http://web.archive.org/web/20191126225019/https://literatuurplein.nl/detail/literaireprijseditie/hotze-de-roos-prijs-2001/892</t>
  </si>
  <si>
    <t>Hotze de Roos-prijs 2006</t>
  </si>
  <si>
    <t>893</t>
  </si>
  <si>
    <t>https://literatuurplein.nl/detail/literaireprijseditie/hotze-de-roos-prijs-2006/893</t>
  </si>
  <si>
    <t>http://web.archive.org/web/20191126225053/https://literatuurplein.nl/detail/literaireprijseditie/hotze-de-roos-prijs-2006/893</t>
  </si>
  <si>
    <t>Hotze de Roos-prijs 2007</t>
  </si>
  <si>
    <t>894</t>
  </si>
  <si>
    <t>https://literatuurplein.nl/detail/literaireprijseditie/hotze-de-roos-prijs-2007/894</t>
  </si>
  <si>
    <t>http://web.archive.org/web/20191126225100/https://literatuurplein.nl/detail/literaireprijseditie/hotze-de-roos-prijs-2007/894</t>
  </si>
  <si>
    <t>Hotze de Roos-prijs 2008</t>
  </si>
  <si>
    <t>895</t>
  </si>
  <si>
    <t>https://literatuurplein.nl/detail/literaireprijseditie/hotze-de-roos-prijs-2008/895</t>
  </si>
  <si>
    <t>http://web.archive.org/web/20191126225106/https://literatuurplein.nl/detail/literaireprijseditie/hotze-de-roos-prijs-2008/895</t>
  </si>
  <si>
    <t>Hotze de Roos-prijs 2009</t>
  </si>
  <si>
    <t>896</t>
  </si>
  <si>
    <t>https://literatuurplein.nl/detail/literaireprijseditie/hotze-de-roos-prijs-2009/896</t>
  </si>
  <si>
    <t>http://web.archive.org/web/20191126225112/https://literatuurplein.nl/detail/literaireprijseditie/hotze-de-roos-prijs-2009/896</t>
  </si>
  <si>
    <t>Hotze de Roos-prijs 2010</t>
  </si>
  <si>
    <t>897</t>
  </si>
  <si>
    <t>https://literatuurplein.nl/detail/literaireprijseditie/hotze-de-roos-prijs-2010/897</t>
  </si>
  <si>
    <t>http://web.archive.org/web/20191126225118/https://literatuurplein.nl/detail/literaireprijseditie/hotze-de-roos-prijs-2010/897</t>
  </si>
  <si>
    <t>Hotze de Roos-prijs 2011</t>
  </si>
  <si>
    <t>1385</t>
  </si>
  <si>
    <t>https://literatuurplein.nl/detail/literaireprijseditie/hotze-de-roos-prijs-2011/1385</t>
  </si>
  <si>
    <t>http://web.archive.org/web/20191126225124/https://literatuurplein.nl/detail/literaireprijseditie/hotze-de-roos-prijs-2011/1385</t>
  </si>
  <si>
    <t>Gouden Penseel</t>
  </si>
  <si>
    <t>https://literatuurplein.nl/detail/literaireprijs/gouden-penseel/44</t>
  </si>
  <si>
    <t>http://web.archive.org/web/20191126211522/https://literatuurplein.nl/detail/literaireprijs/gouden-penseel/44</t>
  </si>
  <si>
    <t>Penselen 2010</t>
  </si>
  <si>
    <t>898</t>
  </si>
  <si>
    <t>https://literatuurplein.nl/detail/literaireprijseditie/penselen-2010/898</t>
  </si>
  <si>
    <t>http://web.archive.org/web/20191127002909/https://literatuurplein.nl/detail/literaireprijseditie/penselen-2010/898</t>
  </si>
  <si>
    <t>Penselen 2011</t>
  </si>
  <si>
    <t>1184</t>
  </si>
  <si>
    <t>https://literatuurplein.nl/detail/literaireprijseditie/penselen-2011/1184</t>
  </si>
  <si>
    <t>http://web.archive.org/web/20191127002915/https://literatuurplein.nl/detail/literaireprijseditie/penselen-2011/1184</t>
  </si>
  <si>
    <t>Penselen 2009</t>
  </si>
  <si>
    <t>1186</t>
  </si>
  <si>
    <t>https://literatuurplein.nl/detail/literaireprijseditie/penselen-2009/1186</t>
  </si>
  <si>
    <t>http://web.archive.org/web/20191127002903/https://literatuurplein.nl/detail/literaireprijseditie/penselen-2009/1186</t>
  </si>
  <si>
    <t>Penselen 2008</t>
  </si>
  <si>
    <t>1187</t>
  </si>
  <si>
    <t>https://literatuurplein.nl/detail/literaireprijseditie/penselen-2008/1187</t>
  </si>
  <si>
    <t>http://web.archive.org/web/20191127001746/https://literatuurplein.nl/detail/literaireprijseditie/penselen-2008/1187</t>
  </si>
  <si>
    <t>Penselen 2007</t>
  </si>
  <si>
    <t>1188</t>
  </si>
  <si>
    <t>https://literatuurplein.nl/detail/literaireprijseditie/penselen-2007/1188</t>
  </si>
  <si>
    <t>http://web.archive.org/web/20191127001739/https://literatuurplein.nl/detail/literaireprijseditie/penselen-2007/1188</t>
  </si>
  <si>
    <t>Penselen 2006</t>
  </si>
  <si>
    <t>1189</t>
  </si>
  <si>
    <t>https://literatuurplein.nl/detail/literaireprijseditie/penselen-2006/1189</t>
  </si>
  <si>
    <t>http://web.archive.org/web/20191127001733/https://literatuurplein.nl/detail/literaireprijseditie/penselen-2006/1189</t>
  </si>
  <si>
    <t>Penselen 2005</t>
  </si>
  <si>
    <t>1190</t>
  </si>
  <si>
    <t>https://literatuurplein.nl/detail/literaireprijseditie/penselen-2005/1190</t>
  </si>
  <si>
    <t>http://web.archive.org/web/20191127001727/https://literatuurplein.nl/detail/literaireprijseditie/penselen-2005/1190</t>
  </si>
  <si>
    <t>Penselen 2004</t>
  </si>
  <si>
    <t>1191</t>
  </si>
  <si>
    <t>https://literatuurplein.nl/detail/literaireprijseditie/penselen-2004/1191</t>
  </si>
  <si>
    <t>http://web.archive.org/web/20191127001721/https://literatuurplein.nl/detail/literaireprijseditie/penselen-2004/1191</t>
  </si>
  <si>
    <t>Penselen 2003</t>
  </si>
  <si>
    <t>1192</t>
  </si>
  <si>
    <t>https://literatuurplein.nl/detail/literaireprijseditie/penselen-2003/1192</t>
  </si>
  <si>
    <t>http://web.archive.org/web/20191127001715/https://literatuurplein.nl/detail/literaireprijseditie/penselen-2003/1192</t>
  </si>
  <si>
    <t>Penselen 2002</t>
  </si>
  <si>
    <t>1193</t>
  </si>
  <si>
    <t>https://literatuurplein.nl/detail/literaireprijseditie/penselen-2002/1193</t>
  </si>
  <si>
    <t>http://web.archive.org/web/20191127001709/https://literatuurplein.nl/detail/literaireprijseditie/penselen-2002/1193</t>
  </si>
  <si>
    <t>Penselen 2001</t>
  </si>
  <si>
    <t>1194</t>
  </si>
  <si>
    <t>https://literatuurplein.nl/detail/literaireprijseditie/penselen-2001/1194</t>
  </si>
  <si>
    <t>http://web.archive.org/web/20191127001703/https://literatuurplein.nl/detail/literaireprijseditie/penselen-2001/1194</t>
  </si>
  <si>
    <t>Penselen 2000</t>
  </si>
  <si>
    <t>1195</t>
  </si>
  <si>
    <t>https://literatuurplein.nl/detail/literaireprijseditie/penselen-2000/1195</t>
  </si>
  <si>
    <t>http://web.archive.org/web/20191127001657/https://literatuurplein.nl/detail/literaireprijseditie/penselen-2000/1195</t>
  </si>
  <si>
    <t>Penselen 1999</t>
  </si>
  <si>
    <t>1196</t>
  </si>
  <si>
    <t>https://literatuurplein.nl/detail/literaireprijseditie/penselen-1999/1196</t>
  </si>
  <si>
    <t>http://web.archive.org/web/20191127001651/https://literatuurplein.nl/detail/literaireprijseditie/penselen-1999/1196</t>
  </si>
  <si>
    <t>Penselen 1998</t>
  </si>
  <si>
    <t>1197</t>
  </si>
  <si>
    <t>https://literatuurplein.nl/detail/literaireprijseditie/penselen-1998/1197</t>
  </si>
  <si>
    <t>http://web.archive.org/web/20191127001645/https://literatuurplein.nl/detail/literaireprijseditie/penselen-1998/1197</t>
  </si>
  <si>
    <t>Penselen 2012</t>
  </si>
  <si>
    <t>1491</t>
  </si>
  <si>
    <t>https://literatuurplein.nl/detail/literaireprijseditie/penselen-2012/1491</t>
  </si>
  <si>
    <t>http://web.archive.org/web/20191127002922/https://literatuurplein.nl/detail/literaireprijseditie/penselen-2012/1491</t>
  </si>
  <si>
    <t>Penselen 2013</t>
  </si>
  <si>
    <t>1572</t>
  </si>
  <si>
    <t>https://literatuurplein.nl/detail/literaireprijseditie/penselen-2013/1572</t>
  </si>
  <si>
    <t>http://web.archive.org/web/20191127002928/https://literatuurplein.nl/detail/literaireprijseditie/penselen-2013/1572</t>
  </si>
  <si>
    <t>Penselen 2014</t>
  </si>
  <si>
    <t>1663</t>
  </si>
  <si>
    <t>https://literatuurplein.nl/detail/literaireprijseditie/penselen-2014/1663</t>
  </si>
  <si>
    <t>http://web.archive.org/web/20191127002935/https://literatuurplein.nl/detail/literaireprijseditie/penselen-2014/1663</t>
  </si>
  <si>
    <t>Penselen 2015</t>
  </si>
  <si>
    <t>1726</t>
  </si>
  <si>
    <t>https://literatuurplein.nl/detail/literaireprijseditie/penselen-2015/1726</t>
  </si>
  <si>
    <t>http://web.archive.org/web/20191127002941/https://literatuurplein.nl/detail/literaireprijseditie/penselen-2015/1726</t>
  </si>
  <si>
    <t>Penselen 2016</t>
  </si>
  <si>
    <t>1774</t>
  </si>
  <si>
    <t>https://literatuurplein.nl/detail/literaireprijseditie/penselen-2016/1774</t>
  </si>
  <si>
    <t>http://web.archive.org/web/20191127002947/https://literatuurplein.nl/detail/literaireprijseditie/penselen-2016/1774</t>
  </si>
  <si>
    <t>Penselen 2017</t>
  </si>
  <si>
    <t>1831</t>
  </si>
  <si>
    <t>https://literatuurplein.nl/detail/literaireprijseditie/penselen-2017-/1831</t>
  </si>
  <si>
    <t>http://web.archive.org/web/20191127002954/https://literatuurplein.nl/detail/literaireprijseditie/penselen-2017-/1831</t>
  </si>
  <si>
    <t>Penselen 2018</t>
  </si>
  <si>
    <t>1886</t>
  </si>
  <si>
    <t>https://literatuurplein.nl/detail/literaireprijseditie/penselen-2018/1886</t>
  </si>
  <si>
    <t>http://web.archive.org/web/20191127003000/https://literatuurplein.nl/detail/literaireprijseditie/penselen-2018/1886</t>
  </si>
  <si>
    <t>Penselen 2019</t>
  </si>
  <si>
    <t>2011</t>
  </si>
  <si>
    <t>https://literatuurplein.nl/detail/literaireprijseditie/penselen-2019/2011</t>
  </si>
  <si>
    <t>http://web.archive.org/web/20191127003006/https://literatuurplein.nl/detail/literaireprijseditie/penselen-2019/2011</t>
  </si>
  <si>
    <t>Martinus Nijhoff-prijs</t>
  </si>
  <si>
    <t>https://literatuurplein.nl/detail/literaireprijs/martinus-nijhoff-prijs/45</t>
  </si>
  <si>
    <t>http://web.archive.org/web/20191126211343/https://literatuurplein.nl/detail/literaireprijs/martinus-nijhoff-prijs/45</t>
  </si>
  <si>
    <t>Martinus Nijhoff-prijs 2011</t>
  </si>
  <si>
    <t>899</t>
  </si>
  <si>
    <t>https://literatuurplein.nl/detail/literaireprijseditie/martinus-nijhoff-prijs-2011/899</t>
  </si>
  <si>
    <t>http://web.archive.org/web/20191126233425/https://literatuurplein.nl/detail/literaireprijseditie/martinus-nijhoff-prijs-2011/899</t>
  </si>
  <si>
    <t>Martinus Nijhoff-prijs 2010</t>
  </si>
  <si>
    <t>900</t>
  </si>
  <si>
    <t>https://literatuurplein.nl/detail/literaireprijseditie/martinus-nijhoff-prijs-2010/900</t>
  </si>
  <si>
    <t>http://web.archive.org/web/20191126233418/https://literatuurplein.nl/detail/literaireprijseditie/martinus-nijhoff-prijs-2010/900</t>
  </si>
  <si>
    <t>Martinus Nijhoff-prijs 2009</t>
  </si>
  <si>
    <t>901</t>
  </si>
  <si>
    <t>https://literatuurplein.nl/detail/literaireprijseditie/martinus-nijhoff-prijs-2009/901</t>
  </si>
  <si>
    <t>http://web.archive.org/web/20191126233412/https://literatuurplein.nl/detail/literaireprijseditie/martinus-nijhoff-prijs-2009/901</t>
  </si>
  <si>
    <t>Martinus Nijhoff-prijs 2007</t>
  </si>
  <si>
    <t>902</t>
  </si>
  <si>
    <t>https://literatuurplein.nl/detail/literaireprijseditie/martinus-nijhoff-prijs-2007/902</t>
  </si>
  <si>
    <t>http://web.archive.org/web/20191126233400/https://literatuurplein.nl/detail/literaireprijseditie/martinus-nijhoff-prijs-2007/902</t>
  </si>
  <si>
    <t>Martinus Nijhoff-prijs 2006</t>
  </si>
  <si>
    <t>903</t>
  </si>
  <si>
    <t>https://literatuurplein.nl/detail/literaireprijseditie/martinus-nijhoff-prijs-2006/903</t>
  </si>
  <si>
    <t>http://web.archive.org/web/20191126233353/https://literatuurplein.nl/detail/literaireprijseditie/martinus-nijhoff-prijs-2006/903</t>
  </si>
  <si>
    <t>Martinus Nijhoff-prijs 2005</t>
  </si>
  <si>
    <t>904</t>
  </si>
  <si>
    <t>https://literatuurplein.nl/detail/literaireprijseditie/martinus-nijhoff-prijs-2005/904</t>
  </si>
  <si>
    <t>http://web.archive.org/web/20191126233346/https://literatuurplein.nl/detail/literaireprijseditie/martinus-nijhoff-prijs-2005/904</t>
  </si>
  <si>
    <t>Martinus Nijhoff-prijs 2003</t>
  </si>
  <si>
    <t>905</t>
  </si>
  <si>
    <t>https://literatuurplein.nl/detail/literaireprijseditie/martinus-nijhoff-prijs-2003/905</t>
  </si>
  <si>
    <t>http://web.archive.org/web/20191126233333/https://literatuurplein.nl/detail/literaireprijseditie/martinus-nijhoff-prijs-2003/905</t>
  </si>
  <si>
    <t>Martinus Nijhoff-prijs 2002</t>
  </si>
  <si>
    <t>906</t>
  </si>
  <si>
    <t>https://literatuurplein.nl/detail/literaireprijseditie/martinus-nijhoff-prijs-2002/906</t>
  </si>
  <si>
    <t>http://web.archive.org/web/20191126233327/https://literatuurplein.nl/detail/literaireprijseditie/martinus-nijhoff-prijs-2002/906</t>
  </si>
  <si>
    <t>Martinus Nijhoff-prijs 2001</t>
  </si>
  <si>
    <t>907</t>
  </si>
  <si>
    <t>https://literatuurplein.nl/detail/literaireprijseditie/martinus-nijhoff-prijs-2001/907</t>
  </si>
  <si>
    <t>http://web.archive.org/web/20191126233321/https://literatuurplein.nl/detail/literaireprijseditie/martinus-nijhoff-prijs-2001/907</t>
  </si>
  <si>
    <t>Martinus Nijhoff-prijs 2000</t>
  </si>
  <si>
    <t>908</t>
  </si>
  <si>
    <t>https://literatuurplein.nl/detail/literaireprijseditie/martinus-nijhoff-prijs-2000/908</t>
  </si>
  <si>
    <t>http://web.archive.org/web/20191126233315/https://literatuurplein.nl/detail/literaireprijseditie/martinus-nijhoff-prijs-2000/908</t>
  </si>
  <si>
    <t>Martinus Nijhoff-prijs 1999</t>
  </si>
  <si>
    <t>909</t>
  </si>
  <si>
    <t>https://literatuurplein.nl/detail/literaireprijseditie/martinus-nijhoff-prijs-1999/909</t>
  </si>
  <si>
    <t>http://web.archive.org/web/20191126233308/https://literatuurplein.nl/detail/literaireprijseditie/martinus-nijhoff-prijs-1999/909</t>
  </si>
  <si>
    <t>Martinus Nijhoff-prijs 1998</t>
  </si>
  <si>
    <t>910</t>
  </si>
  <si>
    <t>https://literatuurplein.nl/detail/literaireprijseditie/martinus-nijhoff-prijs-1998/910</t>
  </si>
  <si>
    <t>http://web.archive.org/web/20191126233300/https://literatuurplein.nl/detail/literaireprijseditie/martinus-nijhoff-prijs-1998/910</t>
  </si>
  <si>
    <t>Martinus Nijhoff-prijs 1997</t>
  </si>
  <si>
    <t>911</t>
  </si>
  <si>
    <t>https://literatuurplein.nl/detail/literaireprijseditie/martinus-nijhoff-prijs-1997/911</t>
  </si>
  <si>
    <t>http://web.archive.org/web/20191126233254/https://literatuurplein.nl/detail/literaireprijseditie/martinus-nijhoff-prijs-1997/911</t>
  </si>
  <si>
    <t>Martinus Nijhoff-prijs 1996</t>
  </si>
  <si>
    <t>912</t>
  </si>
  <si>
    <t>https://literatuurplein.nl/detail/literaireprijseditie/martinus-nijhoff-prijs-1996/912</t>
  </si>
  <si>
    <t>http://web.archive.org/web/20191126233248/https://literatuurplein.nl/detail/literaireprijseditie/martinus-nijhoff-prijs-1996/912</t>
  </si>
  <si>
    <t>Martinus Nijhoff-prijs 2004</t>
  </si>
  <si>
    <t>913</t>
  </si>
  <si>
    <t>https://literatuurplein.nl/detail/literaireprijseditie/martinus-nijhoff-prijs-2004/913</t>
  </si>
  <si>
    <t>http://web.archive.org/web/20191126233340/https://literatuurplein.nl/detail/literaireprijseditie/martinus-nijhoff-prijs-2004/913</t>
  </si>
  <si>
    <t>Martinus Nijhoff-prijs 1994</t>
  </si>
  <si>
    <t>914</t>
  </si>
  <si>
    <t>https://literatuurplein.nl/detail/literaireprijseditie/martinus-nijhoff-prijs-1994/914</t>
  </si>
  <si>
    <t>http://web.archive.org/web/20191126233242/https://literatuurplein.nl/detail/literaireprijseditie/martinus-nijhoff-prijs-1994/914</t>
  </si>
  <si>
    <t>Martinus Nijhoff-prijs 1993</t>
  </si>
  <si>
    <t>915</t>
  </si>
  <si>
    <t>https://literatuurplein.nl/detail/literaireprijseditie/martinus-nijhoff-prijs-1993/915</t>
  </si>
  <si>
    <t>http://web.archive.org/web/20191126233236/https://literatuurplein.nl/detail/literaireprijseditie/martinus-nijhoff-prijs-1993/915</t>
  </si>
  <si>
    <t>Martinus Nijhoff-prijs 1992</t>
  </si>
  <si>
    <t>916</t>
  </si>
  <si>
    <t>https://literatuurplein.nl/detail/literaireprijseditie/martinus-nijhoff-prijs-1992/916</t>
  </si>
  <si>
    <t>http://web.archive.org/web/20191126233229/https://literatuurplein.nl/detail/literaireprijseditie/martinus-nijhoff-prijs-1992/916</t>
  </si>
  <si>
    <t>Martinus Nijhoff-prijs 1991</t>
  </si>
  <si>
    <t>917</t>
  </si>
  <si>
    <t>https://literatuurplein.nl/detail/literaireprijseditie/martinus-nijhoff-prijs-1991/917</t>
  </si>
  <si>
    <t>http://web.archive.org/web/20191126233223/https://literatuurplein.nl/detail/literaireprijseditie/martinus-nijhoff-prijs-1991/917</t>
  </si>
  <si>
    <t>Martinus Nijhoff-prijs 1990</t>
  </si>
  <si>
    <t>918</t>
  </si>
  <si>
    <t>https://literatuurplein.nl/detail/literaireprijseditie/martinus-nijhoff-prijs-1990/918</t>
  </si>
  <si>
    <t>http://web.archive.org/web/20191126233216/https://literatuurplein.nl/detail/literaireprijseditie/martinus-nijhoff-prijs-1990/918</t>
  </si>
  <si>
    <t>Martinus Nijhoff-prijs 1989</t>
  </si>
  <si>
    <t>919</t>
  </si>
  <si>
    <t>https://literatuurplein.nl/detail/literaireprijseditie/martinus-nijhoff-prijs-1989/919</t>
  </si>
  <si>
    <t>http://web.archive.org/web/20191126233210/https://literatuurplein.nl/detail/literaireprijseditie/martinus-nijhoff-prijs-1989/919</t>
  </si>
  <si>
    <t>Martinus Nijhoff-prijs 1988</t>
  </si>
  <si>
    <t>920</t>
  </si>
  <si>
    <t>https://literatuurplein.nl/detail/literaireprijseditie/martinus-nijhoff-prijs-1988/920</t>
  </si>
  <si>
    <t>http://web.archive.org/web/20191126233204/https://literatuurplein.nl/detail/literaireprijseditie/martinus-nijhoff-prijs-1988/920</t>
  </si>
  <si>
    <t>Martinus Nijhoff-prijs 1987</t>
  </si>
  <si>
    <t>921</t>
  </si>
  <si>
    <t>https://literatuurplein.nl/detail/literaireprijseditie/martinus-nijhoff-prijs-1987/921</t>
  </si>
  <si>
    <t>http://web.archive.org/web/20191126233157/https://literatuurplein.nl/detail/literaireprijseditie/martinus-nijhoff-prijs-1987/921</t>
  </si>
  <si>
    <t>Martinus Nijhoff-prijs 1986</t>
  </si>
  <si>
    <t>922</t>
  </si>
  <si>
    <t>https://literatuurplein.nl/detail/literaireprijseditie/martinus-nijhoff-prijs-1986/922</t>
  </si>
  <si>
    <t>http://web.archive.org/web/20191126233151/https://literatuurplein.nl/detail/literaireprijseditie/martinus-nijhoff-prijs-1986/922</t>
  </si>
  <si>
    <t>Martinus Nijhoff-prijs 1985</t>
  </si>
  <si>
    <t>923</t>
  </si>
  <si>
    <t>https://literatuurplein.nl/detail/literaireprijseditie/martinus-nijhoff-prijs-1985/923</t>
  </si>
  <si>
    <t>http://web.archive.org/web/20191126233145/https://literatuurplein.nl/detail/literaireprijseditie/martinus-nijhoff-prijs-1985/923</t>
  </si>
  <si>
    <t>Martinus Nijhoff-prijs 1984</t>
  </si>
  <si>
    <t>924</t>
  </si>
  <si>
    <t>https://literatuurplein.nl/detail/literaireprijseditie/martinus-nijhoff-prijs-1984/924</t>
  </si>
  <si>
    <t>http://web.archive.org/web/20191126233139/https://literatuurplein.nl/detail/literaireprijseditie/martinus-nijhoff-prijs-1984/924</t>
  </si>
  <si>
    <t>Martinus Nijhoff-prijs 1983</t>
  </si>
  <si>
    <t>925</t>
  </si>
  <si>
    <t>https://literatuurplein.nl/detail/literaireprijseditie/martinus-nijhoff-prijs-1983/925</t>
  </si>
  <si>
    <t>http://web.archive.org/web/20191126233133/https://literatuurplein.nl/detail/literaireprijseditie/martinus-nijhoff-prijs-1983/925</t>
  </si>
  <si>
    <t>Martinus Nijhoff-prijs 1982</t>
  </si>
  <si>
    <t>926</t>
  </si>
  <si>
    <t>https://literatuurplein.nl/detail/literaireprijseditie/martinus-nijhoff-prijs-1982/926</t>
  </si>
  <si>
    <t>http://web.archive.org/web/20191126233127/https://literatuurplein.nl/detail/literaireprijseditie/martinus-nijhoff-prijs-1982/926</t>
  </si>
  <si>
    <t>Martinus Nijhoff-prijs 1981</t>
  </si>
  <si>
    <t>927</t>
  </si>
  <si>
    <t>https://literatuurplein.nl/detail/literaireprijseditie/martinus-nijhoff-prijs-1981/927</t>
  </si>
  <si>
    <t>http://web.archive.org/web/20191126233121/https://literatuurplein.nl/detail/literaireprijseditie/martinus-nijhoff-prijs-1981/927</t>
  </si>
  <si>
    <t>Martinus Nijhoff-prijs 1979</t>
  </si>
  <si>
    <t>928</t>
  </si>
  <si>
    <t>https://literatuurplein.nl/detail/literaireprijseditie/martinus-nijhoff-prijs-1979/928</t>
  </si>
  <si>
    <t>http://web.archive.org/web/20191126233115/https://literatuurplein.nl/detail/literaireprijseditie/martinus-nijhoff-prijs-1979/928</t>
  </si>
  <si>
    <t>Martinus Nijhoff-prijs 1978</t>
  </si>
  <si>
    <t>929</t>
  </si>
  <si>
    <t>https://literatuurplein.nl/detail/literaireprijseditie/martinus-nijhoff-prijs-1978/929</t>
  </si>
  <si>
    <t>http://web.archive.org/web/20191126233109/https://literatuurplein.nl/detail/literaireprijseditie/martinus-nijhoff-prijs-1978/929</t>
  </si>
  <si>
    <t>Martinus Nijhoff-prijs 1977</t>
  </si>
  <si>
    <t>930</t>
  </si>
  <si>
    <t>https://literatuurplein.nl/detail/literaireprijseditie/martinus-nijhoff-prijs-1977/930</t>
  </si>
  <si>
    <t>http://web.archive.org/web/20191126233102/https://literatuurplein.nl/detail/literaireprijseditie/martinus-nijhoff-prijs-1977/930</t>
  </si>
  <si>
    <t>Martinus Nijhoff-prijs 1975</t>
  </si>
  <si>
    <t>931</t>
  </si>
  <si>
    <t>https://literatuurplein.nl/detail/literaireprijseditie/martinus-nijhoff-prijs-1975/931</t>
  </si>
  <si>
    <t>http://web.archive.org/web/20191126233056/https://literatuurplein.nl/detail/literaireprijseditie/martinus-nijhoff-prijs-1975/931</t>
  </si>
  <si>
    <t>Martinus Nijhoff-prijs 1974</t>
  </si>
  <si>
    <t>932</t>
  </si>
  <si>
    <t>https://literatuurplein.nl/detail/literaireprijseditie/martinus-nijhoff-prijs-1974/932</t>
  </si>
  <si>
    <t>http://web.archive.org/web/20191126233050/https://literatuurplein.nl/detail/literaireprijseditie/martinus-nijhoff-prijs-1974/932</t>
  </si>
  <si>
    <t>Martinus Nijhoff-prijs 1973</t>
  </si>
  <si>
    <t>933</t>
  </si>
  <si>
    <t>https://literatuurplein.nl/detail/literaireprijseditie/martinus-nijhoff-prijs-1973/933</t>
  </si>
  <si>
    <t>http://web.archive.org/web/20191126233044/https://literatuurplein.nl/detail/literaireprijseditie/martinus-nijhoff-prijs-1973/933</t>
  </si>
  <si>
    <t>Martinus Nijhoff-prijs 1972</t>
  </si>
  <si>
    <t>934</t>
  </si>
  <si>
    <t>https://literatuurplein.nl/detail/literaireprijseditie/martinus-nijhoff-prijs-1972/934</t>
  </si>
  <si>
    <t>http://web.archive.org/web/20191126233038/https://literatuurplein.nl/detail/literaireprijseditie/martinus-nijhoff-prijs-1972/934</t>
  </si>
  <si>
    <t>Martinus Nijhoff-prijs 1970</t>
  </si>
  <si>
    <t>935</t>
  </si>
  <si>
    <t>https://literatuurplein.nl/detail/literaireprijseditie/martinus-nijhoff-prijs-1970/935</t>
  </si>
  <si>
    <t>http://web.archive.org/web/20191126233031/https://literatuurplein.nl/detail/literaireprijseditie/martinus-nijhoff-prijs-1970/935</t>
  </si>
  <si>
    <t>Martinus Nijhoff-prijs 1969</t>
  </si>
  <si>
    <t>936</t>
  </si>
  <si>
    <t>https://literatuurplein.nl/detail/literaireprijseditie/martinus-nijhoff-prijs-1969/936</t>
  </si>
  <si>
    <t>http://web.archive.org/web/20191126233025/https://literatuurplein.nl/detail/literaireprijseditie/martinus-nijhoff-prijs-1969/936</t>
  </si>
  <si>
    <t>Martinus Nijhoff-prijs 1968</t>
  </si>
  <si>
    <t>937</t>
  </si>
  <si>
    <t>https://literatuurplein.nl/detail/literaireprijseditie/martinus-nijhoff-prijs-1968/937</t>
  </si>
  <si>
    <t>http://web.archive.org/web/20191126233019/https://literatuurplein.nl/detail/literaireprijseditie/martinus-nijhoff-prijs-1968/937</t>
  </si>
  <si>
    <t>Martinus Nijhoff-prijs 1967</t>
  </si>
  <si>
    <t>938</t>
  </si>
  <si>
    <t>https://literatuurplein.nl/detail/literaireprijseditie/martinus-nijhoff-prijs-1967/938</t>
  </si>
  <si>
    <t>http://web.archive.org/web/20191126233013/https://literatuurplein.nl/detail/literaireprijseditie/martinus-nijhoff-prijs-1967/938</t>
  </si>
  <si>
    <t>Martinus Nijhoff-prijs 1966</t>
  </si>
  <si>
    <t>939</t>
  </si>
  <si>
    <t>https://literatuurplein.nl/detail/literaireprijseditie/martinus-nijhoff-prijs-1966/939</t>
  </si>
  <si>
    <t>http://web.archive.org/web/20191126233007/https://literatuurplein.nl/detail/literaireprijseditie/martinus-nijhoff-prijs-1966/939</t>
  </si>
  <si>
    <t>Martinus Nijhoff-prijs 1965</t>
  </si>
  <si>
    <t>940</t>
  </si>
  <si>
    <t>https://literatuurplein.nl/detail/literaireprijseditie/martinus-nijhoff-prijs-1965/940</t>
  </si>
  <si>
    <t>http://web.archive.org/web/20191126233001/https://literatuurplein.nl/detail/literaireprijseditie/martinus-nijhoff-prijs-1965/940</t>
  </si>
  <si>
    <t>Martinus Nijhoff-prijs 1964</t>
  </si>
  <si>
    <t>941</t>
  </si>
  <si>
    <t>https://literatuurplein.nl/detail/literaireprijseditie/martinus-nijhoff-prijs-1964/941</t>
  </si>
  <si>
    <t>http://web.archive.org/web/20191126232955/https://literatuurplein.nl/detail/literaireprijseditie/martinus-nijhoff-prijs-1964/941</t>
  </si>
  <si>
    <t>Martinus Nijhoff-prijs 1963</t>
  </si>
  <si>
    <t>942</t>
  </si>
  <si>
    <t>https://literatuurplein.nl/detail/literaireprijseditie/martinus-nijhoff-prijs-1963/942</t>
  </si>
  <si>
    <t>http://web.archive.org/web/20191126232948/https://literatuurplein.nl/detail/literaireprijseditie/martinus-nijhoff-prijs-1963/942</t>
  </si>
  <si>
    <t>Martinus Nijhoff-prijs 1962</t>
  </si>
  <si>
    <t>943</t>
  </si>
  <si>
    <t>https://literatuurplein.nl/detail/literaireprijseditie/martinus-nijhoff-prijs-1962/943</t>
  </si>
  <si>
    <t>http://web.archive.org/web/20191126232942/https://literatuurplein.nl/detail/literaireprijseditie/martinus-nijhoff-prijs-1962/943</t>
  </si>
  <si>
    <t>Martinus Nijhoff-prijs 1961</t>
  </si>
  <si>
    <t>944</t>
  </si>
  <si>
    <t>https://literatuurplein.nl/detail/literaireprijseditie/martinus-nijhoff-prijs-1961/944</t>
  </si>
  <si>
    <t>http://web.archive.org/web/20191126232936/https://literatuurplein.nl/detail/literaireprijseditie/martinus-nijhoff-prijs-1961/944</t>
  </si>
  <si>
    <t>Martinus Nijhoff-prijs 1960</t>
  </si>
  <si>
    <t>945</t>
  </si>
  <si>
    <t>https://literatuurplein.nl/detail/literaireprijseditie/martinus-nijhoff-prijs-1960/945</t>
  </si>
  <si>
    <t>http://web.archive.org/web/20191126232930/https://literatuurplein.nl/detail/literaireprijseditie/martinus-nijhoff-prijs-1960/945</t>
  </si>
  <si>
    <t>Martinus Nijhoff-prijs 1959</t>
  </si>
  <si>
    <t>946</t>
  </si>
  <si>
    <t>https://literatuurplein.nl/detail/literaireprijseditie/martinus-nijhoff-prijs-1959/946</t>
  </si>
  <si>
    <t>http://web.archive.org/web/20191126232924/https://literatuurplein.nl/detail/literaireprijseditie/martinus-nijhoff-prijs-1959/946</t>
  </si>
  <si>
    <t>Martinus Nijhoff-prijs 1958</t>
  </si>
  <si>
    <t>947</t>
  </si>
  <si>
    <t>https://literatuurplein.nl/detail/literaireprijseditie/martinus-nijhoff-prijs-1958/947</t>
  </si>
  <si>
    <t>http://web.archive.org/web/20191126232917/https://literatuurplein.nl/detail/literaireprijseditie/martinus-nijhoff-prijs-1958/947</t>
  </si>
  <si>
    <t>Martinus Nijhoff-prijs 1957</t>
  </si>
  <si>
    <t>948</t>
  </si>
  <si>
    <t>https://literatuurplein.nl/detail/literaireprijseditie/martinus-nijhoff-prijs-1957/948</t>
  </si>
  <si>
    <t>http://web.archive.org/web/20191126232911/https://literatuurplein.nl/detail/literaireprijseditie/martinus-nijhoff-prijs-1957/948</t>
  </si>
  <si>
    <t>Martinus Nijhoff-prijs 1955</t>
  </si>
  <si>
    <t>949</t>
  </si>
  <si>
    <t>https://literatuurplein.nl/detail/literaireprijseditie/martinus-nijhoff-prijs-1955/949</t>
  </si>
  <si>
    <t>http://web.archive.org/web/20191126232905/https://literatuurplein.nl/detail/literaireprijseditie/martinus-nijhoff-prijs-1955/949</t>
  </si>
  <si>
    <t>Martinus Nijhoff-prijs 2008</t>
  </si>
  <si>
    <t>1629</t>
  </si>
  <si>
    <t>https://literatuurplein.nl/detail/literaireprijseditie/martinus-nijhoff-prijs-2008/1629</t>
  </si>
  <si>
    <t>http://web.archive.org/web/20191126233406/https://literatuurplein.nl/detail/literaireprijseditie/martinus-nijhoff-prijs-2008/1629</t>
  </si>
  <si>
    <t>Martinus Nijhoff-prijs 2012</t>
  </si>
  <si>
    <t>1632</t>
  </si>
  <si>
    <t>https://literatuurplein.nl/detail/literaireprijseditie/martinus-nijhoff-prijs-2012/1632</t>
  </si>
  <si>
    <t>http://web.archive.org/web/20191126233431/https://literatuurplein.nl/detail/literaireprijseditie/martinus-nijhoff-prijs-2012/1632</t>
  </si>
  <si>
    <t>Martinus Nijhoff-prijs 2013</t>
  </si>
  <si>
    <t>1639</t>
  </si>
  <si>
    <t>https://literatuurplein.nl/detail/literaireprijseditie/martinus-nijhoff-prijs-2013/1639</t>
  </si>
  <si>
    <t>http://web.archive.org/web/20191126233437/https://literatuurplein.nl/detail/literaireprijseditie/martinus-nijhoff-prijs-2013/1639</t>
  </si>
  <si>
    <t>Martinus Nijhoff-prijs 2014</t>
  </si>
  <si>
    <t>1640</t>
  </si>
  <si>
    <t>https://literatuurplein.nl/detail/literaireprijseditie/martinus-nijhoff-prijs-2014/1640</t>
  </si>
  <si>
    <t>http://web.archive.org/web/20191126233444/https://literatuurplein.nl/detail/literaireprijseditie/martinus-nijhoff-prijs-2014/1640</t>
  </si>
  <si>
    <t>Martinus Nijhoff-prijs 2017</t>
  </si>
  <si>
    <t>1809</t>
  </si>
  <si>
    <t>https://literatuurplein.nl/detail/literaireprijseditie/martinus-nijhoff-prijs-2017/1809</t>
  </si>
  <si>
    <t>http://web.archive.org/web/20191126233451/https://literatuurplein.nl/detail/literaireprijseditie/martinus-nijhoff-prijs-2017/1809</t>
  </si>
  <si>
    <t>Annie Romeinprijs</t>
  </si>
  <si>
    <t>https://literatuurplein.nl/detail/literaireprijs/annie-romeinprijs/46</t>
  </si>
  <si>
    <t>http://web.archive.org/web/20191126210421/https://literatuurplein.nl/detail/literaireprijs/annie-romeinprijs/46</t>
  </si>
  <si>
    <t>Annie Romeinprijs 2005</t>
  </si>
  <si>
    <t>953</t>
  </si>
  <si>
    <t>https://literatuurplein.nl/detail/literaireprijseditie/annie-romeinprijs-2005/953</t>
  </si>
  <si>
    <t>http://web.archive.org/web/20191126212647/https://literatuurplein.nl/detail/literaireprijseditie/annie-romeinprijs-2005/953</t>
  </si>
  <si>
    <t>Annie Romeinprijs 2003</t>
  </si>
  <si>
    <t>954</t>
  </si>
  <si>
    <t>https://literatuurplein.nl/detail/literaireprijseditie/annie-romeinprijs-2003/954</t>
  </si>
  <si>
    <t>http://web.archive.org/web/20191126212641/https://literatuurplein.nl/detail/literaireprijseditie/annie-romeinprijs-2003/954</t>
  </si>
  <si>
    <t>Annie Romeinprijs 2001</t>
  </si>
  <si>
    <t>955</t>
  </si>
  <si>
    <t>https://literatuurplein.nl/detail/literaireprijseditie/annie-romeinprijs-2001/955</t>
  </si>
  <si>
    <t>http://web.archive.org/web/20191126212634/https://literatuurplein.nl/detail/literaireprijseditie/annie-romeinprijs-2001/955</t>
  </si>
  <si>
    <t>Annie Romeinprijs 1999</t>
  </si>
  <si>
    <t>956</t>
  </si>
  <si>
    <t>https://literatuurplein.nl/detail/literaireprijseditie/annie-romeinprijs-1999/956</t>
  </si>
  <si>
    <t>http://web.archive.org/web/20191126212628/https://literatuurplein.nl/detail/literaireprijseditie/annie-romeinprijs-1999/956</t>
  </si>
  <si>
    <t>Annie Romeinprijs 1997</t>
  </si>
  <si>
    <t>957</t>
  </si>
  <si>
    <t>https://literatuurplein.nl/detail/literaireprijseditie/annie-romeinprijs-1997/957</t>
  </si>
  <si>
    <t>http://web.archive.org/web/20191126212622/https://literatuurplein.nl/detail/literaireprijseditie/annie-romeinprijs-1997/957</t>
  </si>
  <si>
    <t>Annie Romeinprijs 1995</t>
  </si>
  <si>
    <t>958</t>
  </si>
  <si>
    <t>https://literatuurplein.nl/detail/literaireprijseditie/annie-romeinprijs-1995/958</t>
  </si>
  <si>
    <t>http://web.archive.org/web/20191126212616/https://literatuurplein.nl/detail/literaireprijseditie/annie-romeinprijs-1995/958</t>
  </si>
  <si>
    <t>Annie Romeinprijs 1993</t>
  </si>
  <si>
    <t>959</t>
  </si>
  <si>
    <t>https://literatuurplein.nl/detail/literaireprijseditie/annie-romeinprijs-1993/959</t>
  </si>
  <si>
    <t>http://web.archive.org/web/20191126212609/https://literatuurplein.nl/detail/literaireprijseditie/annie-romeinprijs-1993/959</t>
  </si>
  <si>
    <t>Annie Romeinprijs 1991</t>
  </si>
  <si>
    <t>960</t>
  </si>
  <si>
    <t>https://literatuurplein.nl/detail/literaireprijseditie/annie-romeinprijs-1991/960</t>
  </si>
  <si>
    <t>http://web.archive.org/web/20191126212603/https://literatuurplein.nl/detail/literaireprijseditie/annie-romeinprijs-1991/960</t>
  </si>
  <si>
    <t>Annie Romeinprijs 1989</t>
  </si>
  <si>
    <t>961</t>
  </si>
  <si>
    <t>https://literatuurplein.nl/detail/literaireprijseditie/annie-romeinprijs-1989/961</t>
  </si>
  <si>
    <t>http://web.archive.org/web/20191126212557/https://literatuurplein.nl/detail/literaireprijseditie/annie-romeinprijs-1989/961</t>
  </si>
  <si>
    <t>Annie Romeinprijs 1987</t>
  </si>
  <si>
    <t>962</t>
  </si>
  <si>
    <t>https://literatuurplein.nl/detail/literaireprijseditie/annie-romeinprijs-1987/962</t>
  </si>
  <si>
    <t>http://web.archive.org/web/20191126212551/https://literatuurplein.nl/detail/literaireprijseditie/annie-romeinprijs-1987/962</t>
  </si>
  <si>
    <t>Annie Romeinprijs 1983</t>
  </si>
  <si>
    <t>963</t>
  </si>
  <si>
    <t>https://literatuurplein.nl/detail/literaireprijseditie/annie-romeinprijs-1983/963</t>
  </si>
  <si>
    <t>http://web.archive.org/web/20191126212545/https://literatuurplein.nl/detail/literaireprijseditie/annie-romeinprijs-1983/963</t>
  </si>
  <si>
    <t>Annie Romeinprijs 2007</t>
  </si>
  <si>
    <t>1002</t>
  </si>
  <si>
    <t>https://literatuurplein.nl/detail/literaireprijseditie/annie-romeinprijs-2007/1002</t>
  </si>
  <si>
    <t>http://web.archive.org/web/20191126212653/https://literatuurplein.nl/detail/literaireprijseditie/annie-romeinprijs-2007/1002</t>
  </si>
  <si>
    <t>Busken Huet-prijs</t>
  </si>
  <si>
    <t>https://literatuurplein.nl/detail/literaireprijs/busken-huet-prijs/47</t>
  </si>
  <si>
    <t>http://web.archive.org/web/20191126210645/https://literatuurplein.nl/detail/literaireprijs/busken-huet-prijs/47</t>
  </si>
  <si>
    <t>Busken Huet-prijs 2002</t>
  </si>
  <si>
    <t>964</t>
  </si>
  <si>
    <t>https://literatuurplein.nl/detail/literaireprijseditie/busken-huet-prijs-2002/964</t>
  </si>
  <si>
    <t>http://web.archive.org/web/20191126214334/https://literatuurplein.nl/detail/literaireprijseditie/busken-huet-prijs-2002/964</t>
  </si>
  <si>
    <t>Busken Huet-prijs 2001</t>
  </si>
  <si>
    <t>965</t>
  </si>
  <si>
    <t>https://literatuurplein.nl/detail/literaireprijseditie/busken-huet-prijs-2001/965</t>
  </si>
  <si>
    <t>http://web.archive.org/web/20191126214328/https://literatuurplein.nl/detail/literaireprijseditie/busken-huet-prijs-2001/965</t>
  </si>
  <si>
    <t>Busken Huet-prijs 2000</t>
  </si>
  <si>
    <t>966</t>
  </si>
  <si>
    <t>https://literatuurplein.nl/detail/literaireprijseditie/busken-huet-prijs-2000/966</t>
  </si>
  <si>
    <t>http://web.archive.org/web/20191126214322/https://literatuurplein.nl/detail/literaireprijseditie/busken-huet-prijs-2000/966</t>
  </si>
  <si>
    <t>Busken Huet-prijs 1999</t>
  </si>
  <si>
    <t>967</t>
  </si>
  <si>
    <t>https://literatuurplein.nl/detail/literaireprijseditie/busken-huet-prijs-1999/967</t>
  </si>
  <si>
    <t>http://web.archive.org/web/20191126214315/https://literatuurplein.nl/detail/literaireprijseditie/busken-huet-prijs-1999/967</t>
  </si>
  <si>
    <t>Busken Huet-prijs 1998</t>
  </si>
  <si>
    <t>968</t>
  </si>
  <si>
    <t>https://literatuurplein.nl/detail/literaireprijseditie/busken-huet-prijs-1998/968</t>
  </si>
  <si>
    <t>http://web.archive.org/web/20191126214309/https://literatuurplein.nl/detail/literaireprijseditie/busken-huet-prijs-1998/968</t>
  </si>
  <si>
    <t>Busken Huet-prijs 1997</t>
  </si>
  <si>
    <t>969</t>
  </si>
  <si>
    <t>https://literatuurplein.nl/detail/literaireprijseditie/busken-huet-prijs-1997/969</t>
  </si>
  <si>
    <t>http://web.archive.org/web/20191126214303/https://literatuurplein.nl/detail/literaireprijseditie/busken-huet-prijs-1997/969</t>
  </si>
  <si>
    <t>Busken Huet-prijs 1996</t>
  </si>
  <si>
    <t>970</t>
  </si>
  <si>
    <t>https://literatuurplein.nl/detail/literaireprijseditie/busken-huet-prijs-1996/970</t>
  </si>
  <si>
    <t>http://web.archive.org/web/20191126214257/https://literatuurplein.nl/detail/literaireprijseditie/busken-huet-prijs-1996/970</t>
  </si>
  <si>
    <t>Busken Huet-prijs 1995</t>
  </si>
  <si>
    <t>971</t>
  </si>
  <si>
    <t>https://literatuurplein.nl/detail/literaireprijseditie/busken-huet-prijs-1995/971</t>
  </si>
  <si>
    <t>http://web.archive.org/web/20191126214250/https://literatuurplein.nl/detail/literaireprijseditie/busken-huet-prijs-1995/971</t>
  </si>
  <si>
    <t>Busken Huet-prijs 1994</t>
  </si>
  <si>
    <t>972</t>
  </si>
  <si>
    <t>https://literatuurplein.nl/detail/literaireprijseditie/busken-huet-prijs-1994/972</t>
  </si>
  <si>
    <t>http://web.archive.org/web/20191126214244/https://literatuurplein.nl/detail/literaireprijseditie/busken-huet-prijs-1994/972</t>
  </si>
  <si>
    <t>Busken Huet-prijs 1993</t>
  </si>
  <si>
    <t>973</t>
  </si>
  <si>
    <t>https://literatuurplein.nl/detail/literaireprijseditie/busken-huet-prijs-1993/973</t>
  </si>
  <si>
    <t>http://web.archive.org/web/20191126214238/https://literatuurplein.nl/detail/literaireprijseditie/busken-huet-prijs-1993/973</t>
  </si>
  <si>
    <t>Busken Huet-prijs 1992</t>
  </si>
  <si>
    <t>974</t>
  </si>
  <si>
    <t>https://literatuurplein.nl/detail/literaireprijseditie/busken-huet-prijs-1992/974</t>
  </si>
  <si>
    <t>http://web.archive.org/web/20191126214232/https://literatuurplein.nl/detail/literaireprijseditie/busken-huet-prijs-1992/974</t>
  </si>
  <si>
    <t>Busken Huet-prijs 1991</t>
  </si>
  <si>
    <t>975</t>
  </si>
  <si>
    <t>https://literatuurplein.nl/detail/literaireprijseditie/busken-huet-prijs-1991/975</t>
  </si>
  <si>
    <t>http://web.archive.org/web/20191126214226/https://literatuurplein.nl/detail/literaireprijseditie/busken-huet-prijs-1991/975</t>
  </si>
  <si>
    <t>Busken Huet-prijs 1990</t>
  </si>
  <si>
    <t>976</t>
  </si>
  <si>
    <t>https://literatuurplein.nl/detail/literaireprijseditie/busken-huet-prijs-1990/976</t>
  </si>
  <si>
    <t>http://web.archive.org/web/20191126214219/https://literatuurplein.nl/detail/literaireprijseditie/busken-huet-prijs-1990/976</t>
  </si>
  <si>
    <t>Busken Huet-prijs 1989</t>
  </si>
  <si>
    <t>978</t>
  </si>
  <si>
    <t>https://literatuurplein.nl/detail/literaireprijseditie/busken-huet-prijs-1989/978</t>
  </si>
  <si>
    <t>http://web.archive.org/web/20191126214213/https://literatuurplein.nl/detail/literaireprijseditie/busken-huet-prijs-1989/978</t>
  </si>
  <si>
    <t>Busken Huet-prijs 1987</t>
  </si>
  <si>
    <t>979</t>
  </si>
  <si>
    <t>https://literatuurplein.nl/detail/literaireprijseditie/busken-huet-prijs-1987/979</t>
  </si>
  <si>
    <t>http://web.archive.org/web/20191126214206/https://literatuurplein.nl/detail/literaireprijseditie/busken-huet-prijs-1987/979</t>
  </si>
  <si>
    <t>Busken Huet-prijs 1985</t>
  </si>
  <si>
    <t>980</t>
  </si>
  <si>
    <t>https://literatuurplein.nl/detail/literaireprijseditie/busken-huet-prijs-1985/980</t>
  </si>
  <si>
    <t>http://web.archive.org/web/20191126214200/https://literatuurplein.nl/detail/literaireprijseditie/busken-huet-prijs-1985/980</t>
  </si>
  <si>
    <t>Busken Huet-prijs 1983</t>
  </si>
  <si>
    <t>981</t>
  </si>
  <si>
    <t>https://literatuurplein.nl/detail/literaireprijseditie/busken-huet-prijs-1983/981</t>
  </si>
  <si>
    <t>http://web.archive.org/web/20191126214154/https://literatuurplein.nl/detail/literaireprijseditie/busken-huet-prijs-1983/981</t>
  </si>
  <si>
    <t>Busken Huet-prijs 1981</t>
  </si>
  <si>
    <t>984</t>
  </si>
  <si>
    <t>https://literatuurplein.nl/detail/literaireprijseditie/busken-huet-prijs-1981/984</t>
  </si>
  <si>
    <t>http://web.archive.org/web/20191126214148/https://literatuurplein.nl/detail/literaireprijseditie/busken-huet-prijs-1981/984</t>
  </si>
  <si>
    <t>Busken Huet-prijs 1979</t>
  </si>
  <si>
    <t>985</t>
  </si>
  <si>
    <t>https://literatuurplein.nl/detail/literaireprijseditie/busken-huet-prijs-1979/985</t>
  </si>
  <si>
    <t>http://web.archive.org/web/20191126214142/https://literatuurplein.nl/detail/literaireprijseditie/busken-huet-prijs-1979/985</t>
  </si>
  <si>
    <t>Busken Huet-prijs 1977</t>
  </si>
  <si>
    <t>986</t>
  </si>
  <si>
    <t>https://literatuurplein.nl/detail/literaireprijseditie/busken-huet-prijs-1977/986</t>
  </si>
  <si>
    <t>http://web.archive.org/web/20191126214136/https://literatuurplein.nl/detail/literaireprijseditie/busken-huet-prijs-1977/986</t>
  </si>
  <si>
    <t>Busken Huet-prijs 1973</t>
  </si>
  <si>
    <t>987</t>
  </si>
  <si>
    <t>https://literatuurplein.nl/detail/literaireprijseditie/busken-huet-prijs-1973/987</t>
  </si>
  <si>
    <t>http://web.archive.org/web/20191126214130/https://literatuurplein.nl/detail/literaireprijseditie/busken-huet-prijs-1973/987</t>
  </si>
  <si>
    <t>Prijs van de Jonge Jury</t>
  </si>
  <si>
    <t>https://literatuurplein.nl/detail/literaireprijs/prijs-van-de-jonge-jury/48</t>
  </si>
  <si>
    <t>http://web.archive.org/web/20191126211541/https://literatuurplein.nl/detail/literaireprijs/prijs-van-de-jonge-jury/48</t>
  </si>
  <si>
    <t>Prijs van de Jonge Jury 2011</t>
  </si>
  <si>
    <t>988</t>
  </si>
  <si>
    <t>https://literatuurplein.nl/detail/literaireprijseditie/prijs-van-de-jonge-jury-2011/988</t>
  </si>
  <si>
    <t>http://web.archive.org/web/20191127003526/https://literatuurplein.nl/detail/literaireprijseditie/prijs-van-de-jonge-jury-2011/988</t>
  </si>
  <si>
    <t>Prijs van de Jonge Jury 2010</t>
  </si>
  <si>
    <t>989</t>
  </si>
  <si>
    <t>https://literatuurplein.nl/detail/literaireprijseditie/prijs-van-de-jonge-jury-2010/989</t>
  </si>
  <si>
    <t>http://web.archive.org/web/20191127003520/https://literatuurplein.nl/detail/literaireprijseditie/prijs-van-de-jonge-jury-2010/989</t>
  </si>
  <si>
    <t>Prijs van de Jonge Jury 2009</t>
  </si>
  <si>
    <t>990</t>
  </si>
  <si>
    <t>https://literatuurplein.nl/detail/literaireprijseditie/prijs-van-de-jonge-jury-2009/990</t>
  </si>
  <si>
    <t>http://web.archive.org/web/20191127003514/https://literatuurplein.nl/detail/literaireprijseditie/prijs-van-de-jonge-jury-2009/990</t>
  </si>
  <si>
    <t>Prijs van de Jonge Jury 2008</t>
  </si>
  <si>
    <t>991</t>
  </si>
  <si>
    <t>https://literatuurplein.nl/detail/literaireprijseditie/prijs-van-de-jonge-jury-2008/991</t>
  </si>
  <si>
    <t>http://web.archive.org/web/20191127003508/https://literatuurplein.nl/detail/literaireprijseditie/prijs-van-de-jonge-jury-2008/991</t>
  </si>
  <si>
    <t>Prijs van de Jonge Jury 2007</t>
  </si>
  <si>
    <t>992</t>
  </si>
  <si>
    <t>https://literatuurplein.nl/detail/literaireprijseditie/prijs-van-de-jonge-jury-2007/992</t>
  </si>
  <si>
    <t>http://web.archive.org/web/20191127003502/https://literatuurplein.nl/detail/literaireprijseditie/prijs-van-de-jonge-jury-2007/992</t>
  </si>
  <si>
    <t>Prijs van de Jonge Jury 2006</t>
  </si>
  <si>
    <t>993</t>
  </si>
  <si>
    <t>https://literatuurplein.nl/detail/literaireprijseditie/prijs-van-de-jonge-jury-2006/993</t>
  </si>
  <si>
    <t>http://web.archive.org/web/20191127003456/https://literatuurplein.nl/detail/literaireprijseditie/prijs-van-de-jonge-jury-2006/993</t>
  </si>
  <si>
    <t>Prijs van de Jonge Jury 2005</t>
  </si>
  <si>
    <t>994</t>
  </si>
  <si>
    <t>https://literatuurplein.nl/detail/literaireprijseditie/prijs-van-de-jonge-jury-2005/994</t>
  </si>
  <si>
    <t>http://web.archive.org/web/20191127003450/https://literatuurplein.nl/detail/literaireprijseditie/prijs-van-de-jonge-jury-2005/994</t>
  </si>
  <si>
    <t>Prijs van de Jonge Jury 2004</t>
  </si>
  <si>
    <t>995</t>
  </si>
  <si>
    <t>https://literatuurplein.nl/detail/literaireprijseditie/prijs-van-de-jonge-jury-2004/995</t>
  </si>
  <si>
    <t>http://web.archive.org/web/20191127003444/https://literatuurplein.nl/detail/literaireprijseditie/prijs-van-de-jonge-jury-2004/995</t>
  </si>
  <si>
    <t>Prijs van de Jong Jury 2003</t>
  </si>
  <si>
    <t>996</t>
  </si>
  <si>
    <t>https://literatuurplein.nl/detail/literaireprijseditie/prijs-van-de-jong-jury-2003/996</t>
  </si>
  <si>
    <t>http://web.archive.org/web/20191127003437/https://literatuurplein.nl/detail/literaireprijseditie/prijs-van-de-jong-jury-2003/996</t>
  </si>
  <si>
    <t>Prijs van de Jong Jury 2002</t>
  </si>
  <si>
    <t>997</t>
  </si>
  <si>
    <t>https://literatuurplein.nl/detail/literaireprijseditie/prijs-van-de-jong-jury-2002/997</t>
  </si>
  <si>
    <t>http://web.archive.org/web/20191127003431/https://literatuurplein.nl/detail/literaireprijseditie/prijs-van-de-jong-jury-2002/997</t>
  </si>
  <si>
    <t>Prijs van de Jong Jury 2001</t>
  </si>
  <si>
    <t>998</t>
  </si>
  <si>
    <t>https://literatuurplein.nl/detail/literaireprijseditie/prijs-van-de-jong-jury-2001/998</t>
  </si>
  <si>
    <t>http://web.archive.org/web/20191127003425/https://literatuurplein.nl/detail/literaireprijseditie/prijs-van-de-jong-jury-2001/998</t>
  </si>
  <si>
    <t>Prijs van de Jong Jury 2000</t>
  </si>
  <si>
    <t>999</t>
  </si>
  <si>
    <t>https://literatuurplein.nl/detail/literaireprijseditie/prijs-van-de-jong-jury-2000/999</t>
  </si>
  <si>
    <t>http://web.archive.org/web/20191127003419/https://literatuurplein.nl/detail/literaireprijseditie/prijs-van-de-jong-jury-2000/999</t>
  </si>
  <si>
    <t>Prijs van de Jong Jury 1999</t>
  </si>
  <si>
    <t>1000</t>
  </si>
  <si>
    <t>https://literatuurplein.nl/detail/literaireprijseditie/prijs-van-de-jong-jury-1999/1000</t>
  </si>
  <si>
    <t>http://web.archive.org/web/20191127003413/https://literatuurplein.nl/detail/literaireprijseditie/prijs-van-de-jong-jury-1999/1000</t>
  </si>
  <si>
    <t>Prijs van de Jong Jury 1998</t>
  </si>
  <si>
    <t>1001</t>
  </si>
  <si>
    <t>https://literatuurplein.nl/detail/literaireprijseditie/prijs-van-de-jong-jury-1998/1001</t>
  </si>
  <si>
    <t>http://web.archive.org/web/20191127003407/https://literatuurplein.nl/detail/literaireprijseditie/prijs-van-de-jong-jury-1998/1001</t>
  </si>
  <si>
    <t>Prijs van de Jonge Jury 2012</t>
  </si>
  <si>
    <t>1389</t>
  </si>
  <si>
    <t>https://literatuurplein.nl/detail/literaireprijseditie/prijs-van-de-jonge-jury-2012/1389</t>
  </si>
  <si>
    <t>http://web.archive.org/web/20191127003532/https://literatuurplein.nl/detail/literaireprijseditie/prijs-van-de-jonge-jury-2012/1389</t>
  </si>
  <si>
    <t>Prijs van de Jonge Jury 2015</t>
  </si>
  <si>
    <t>1705</t>
  </si>
  <si>
    <t>https://literatuurplein.nl/detail/literaireprijseditie/prijs-van-de-jonge-jury-2015/1705</t>
  </si>
  <si>
    <t>http://web.archive.org/web/20191127003550/https://literatuurplein.nl/detail/literaireprijseditie/prijs-van-de-jonge-jury-2015/1705</t>
  </si>
  <si>
    <t>Prijs van de Jonge Jury 2016</t>
  </si>
  <si>
    <t>1763</t>
  </si>
  <si>
    <t>https://literatuurplein.nl/detail/literaireprijseditie/prijs-van-de-jonge-jury-2016-/1763</t>
  </si>
  <si>
    <t>http://web.archive.org/web/20191127003556/https://literatuurplein.nl/detail/literaireprijseditie/prijs-van-de-jonge-jury-2016-/1763</t>
  </si>
  <si>
    <t>Prijs van de Jonge Jury 2017</t>
  </si>
  <si>
    <t>1825</t>
  </si>
  <si>
    <t>https://literatuurplein.nl/detail/literaireprijseditie/prijs-van-de-jonge-jury-2017/1825</t>
  </si>
  <si>
    <t>http://web.archive.org/web/20191127003601/https://literatuurplein.nl/detail/literaireprijseditie/prijs-van-de-jonge-jury-2017/1825</t>
  </si>
  <si>
    <t>Prijs van de Jonge Jury 2018</t>
  </si>
  <si>
    <t>1882</t>
  </si>
  <si>
    <t>https://literatuurplein.nl/detail/literaireprijseditie/prijs-van-de-jonge-jury-2018/1882</t>
  </si>
  <si>
    <t>http://web.archive.org/web/20191127003607/https://literatuurplein.nl/detail/literaireprijseditie/prijs-van-de-jonge-jury-2018/1882</t>
  </si>
  <si>
    <t>Prijs van de Jonge Jury 2014</t>
  </si>
  <si>
    <t>1883</t>
  </si>
  <si>
    <t>https://literatuurplein.nl/detail/literaireprijseditie/prijs-van-de-jonge-jury-2014/1883</t>
  </si>
  <si>
    <t>http://web.archive.org/web/20191127003544/https://literatuurplein.nl/detail/literaireprijseditie/prijs-van-de-jonge-jury-2014/1883</t>
  </si>
  <si>
    <t>Prijs van de Jonge Jury 2013</t>
  </si>
  <si>
    <t>1884</t>
  </si>
  <si>
    <t>https://literatuurplein.nl/detail/literaireprijseditie/prijs-van-de-jonge-jury-2013/1884</t>
  </si>
  <si>
    <t>http://web.archive.org/web/20191127003538/https://literatuurplein.nl/detail/literaireprijseditie/prijs-van-de-jonge-jury-2013/1884</t>
  </si>
  <si>
    <t>Prijs van de Jonge Jury 2019</t>
  </si>
  <si>
    <t>1966</t>
  </si>
  <si>
    <t>https://literatuurplein.nl/detail/literaireprijseditie/prijs-van-de-jonge-jury-2019/1966</t>
  </si>
  <si>
    <t>http://web.archive.org/web/20191127003614/https://literatuurplein.nl/detail/literaireprijseditie/prijs-van-de-jonge-jury-2019/1966</t>
  </si>
  <si>
    <t>Prijs van de Jonge Jury 2020</t>
  </si>
  <si>
    <t>2046</t>
  </si>
  <si>
    <t>https://literatuurplein.nl/detail/literaireprijseditie/prijs-van-de-jonge-jury-2020/2046</t>
  </si>
  <si>
    <t>http://web.archive.org/web/20191127003620/https://literatuurplein.nl/detail/literaireprijseditie/prijs-van-de-jonge-jury-2020/2046</t>
  </si>
  <si>
    <t>Multatuli-prijs</t>
  </si>
  <si>
    <t>https://literatuurplein.nl/detail/literaireprijs/multatuli-prijs/49</t>
  </si>
  <si>
    <t>http://web.archive.org/web/20191126211414/https://literatuurplein.nl/detail/literaireprijs/multatuli-prijs/49</t>
  </si>
  <si>
    <t>Multatuli-prijs 2002</t>
  </si>
  <si>
    <t>1003</t>
  </si>
  <si>
    <t>https://literatuurplein.nl/detail/literaireprijseditie/multatuli-prijs-2002/1003</t>
  </si>
  <si>
    <t>http://web.archive.org/web/20191126234053/https://literatuurplein.nl/detail/literaireprijseditie/multatuli-prijs-2002/1003</t>
  </si>
  <si>
    <t>Multatuli-prijs 2001</t>
  </si>
  <si>
    <t>1004</t>
  </si>
  <si>
    <t>https://literatuurplein.nl/detail/literaireprijseditie/multatuli-prijs-2001/1004</t>
  </si>
  <si>
    <t>http://web.archive.org/web/20191126234047/https://literatuurplein.nl/detail/literaireprijseditie/multatuli-prijs-2001/1004</t>
  </si>
  <si>
    <t>Multatuli-prijs 2000</t>
  </si>
  <si>
    <t>1005</t>
  </si>
  <si>
    <t>https://literatuurplein.nl/detail/literaireprijseditie/multatuli-prijs-2000/1005</t>
  </si>
  <si>
    <t>http://web.archive.org/web/20191126234041/https://literatuurplein.nl/detail/literaireprijseditie/multatuli-prijs-2000/1005</t>
  </si>
  <si>
    <t>Multatuli-prijs 1999</t>
  </si>
  <si>
    <t>1006</t>
  </si>
  <si>
    <t>https://literatuurplein.nl/detail/literaireprijseditie/multatuli-prijs-1999/1006</t>
  </si>
  <si>
    <t>http://web.archive.org/web/20191126234035/https://literatuurplein.nl/detail/literaireprijseditie/multatuli-prijs-1999/1006</t>
  </si>
  <si>
    <t>Multatuli-prijs 1998</t>
  </si>
  <si>
    <t>1007</t>
  </si>
  <si>
    <t>https://literatuurplein.nl/detail/literaireprijseditie/multatuli-prijs-1998/1007</t>
  </si>
  <si>
    <t>http://web.archive.org/web/20191126234029/https://literatuurplein.nl/detail/literaireprijseditie/multatuli-prijs-1998/1007</t>
  </si>
  <si>
    <t>Multatuli-prijs 1997</t>
  </si>
  <si>
    <t>1008</t>
  </si>
  <si>
    <t>https://literatuurplein.nl/detail/literaireprijseditie/multatuli-prijs-1997/1008</t>
  </si>
  <si>
    <t>http://web.archive.org/web/20191126234022/https://literatuurplein.nl/detail/literaireprijseditie/multatuli-prijs-1997/1008</t>
  </si>
  <si>
    <t>Multatuli-prijs 1996</t>
  </si>
  <si>
    <t>1009</t>
  </si>
  <si>
    <t>https://literatuurplein.nl/detail/literaireprijseditie/multatuli-prijs-1996/1009</t>
  </si>
  <si>
    <t>http://web.archive.org/web/20191126234016/https://literatuurplein.nl/detail/literaireprijseditie/multatuli-prijs-1996/1009</t>
  </si>
  <si>
    <t>Multatuli-prijs 1995</t>
  </si>
  <si>
    <t>1010</t>
  </si>
  <si>
    <t>https://literatuurplein.nl/detail/literaireprijseditie/multatuli-prijs-1995/1010</t>
  </si>
  <si>
    <t>http://web.archive.org/web/20191126234010/https://literatuurplein.nl/detail/literaireprijseditie/multatuli-prijs-1995/1010</t>
  </si>
  <si>
    <t>Multatuli-prijs 1994</t>
  </si>
  <si>
    <t>1011</t>
  </si>
  <si>
    <t>https://literatuurplein.nl/detail/literaireprijseditie/multatuli-prijs-1994/1011</t>
  </si>
  <si>
    <t>http://web.archive.org/web/20191126234003/https://literatuurplein.nl/detail/literaireprijseditie/multatuli-prijs-1994/1011</t>
  </si>
  <si>
    <t>Multatuli-prijs 1993</t>
  </si>
  <si>
    <t>1012</t>
  </si>
  <si>
    <t>https://literatuurplein.nl/detail/literaireprijseditie/multatuli-prijs-1993/1012</t>
  </si>
  <si>
    <t>http://web.archive.org/web/20191126233957/https://literatuurplein.nl/detail/literaireprijseditie/multatuli-prijs-1993/1012</t>
  </si>
  <si>
    <t>Multatuli-prijs 1992</t>
  </si>
  <si>
    <t>1013</t>
  </si>
  <si>
    <t>https://literatuurplein.nl/detail/literaireprijseditie/multatuli-prijs-1992/1013</t>
  </si>
  <si>
    <t>http://web.archive.org/web/20191126233951/https://literatuurplein.nl/detail/literaireprijseditie/multatuli-prijs-1992/1013</t>
  </si>
  <si>
    <t>Multatuli-prijs 1991</t>
  </si>
  <si>
    <t>1014</t>
  </si>
  <si>
    <t>https://literatuurplein.nl/detail/literaireprijseditie/multatuli-prijs-1991/1014</t>
  </si>
  <si>
    <t>http://web.archive.org/web/20191126233945/https://literatuurplein.nl/detail/literaireprijseditie/multatuli-prijs-1991/1014</t>
  </si>
  <si>
    <t>Multatuli-prijs 1990</t>
  </si>
  <si>
    <t>1015</t>
  </si>
  <si>
    <t>https://literatuurplein.nl/detail/literaireprijseditie/multatuli-prijs-1990/1015</t>
  </si>
  <si>
    <t>http://web.archive.org/web/20191126233939/https://literatuurplein.nl/detail/literaireprijseditie/multatuli-prijs-1990/1015</t>
  </si>
  <si>
    <t>Multatuli-prijs 1989</t>
  </si>
  <si>
    <t>1016</t>
  </si>
  <si>
    <t>https://literatuurplein.nl/detail/literaireprijseditie/multatuli-prijs-1989/1016</t>
  </si>
  <si>
    <t>http://web.archive.org/web/20191126233933/https://literatuurplein.nl/detail/literaireprijseditie/multatuli-prijs-1989/1016</t>
  </si>
  <si>
    <t>Multatuli-prijs 1988</t>
  </si>
  <si>
    <t>1017</t>
  </si>
  <si>
    <t>https://literatuurplein.nl/detail/literaireprijseditie/multatuli-prijs-1988/1017</t>
  </si>
  <si>
    <t>http://web.archive.org/web/20191126233927/https://literatuurplein.nl/detail/literaireprijseditie/multatuli-prijs-1988/1017</t>
  </si>
  <si>
    <t>Multatuli-prijs 1987</t>
  </si>
  <si>
    <t>1018</t>
  </si>
  <si>
    <t>https://literatuurplein.nl/detail/literaireprijseditie/multatuli-prijs-1987/1018</t>
  </si>
  <si>
    <t>http://web.archive.org/web/20191126233921/https://literatuurplein.nl/detail/literaireprijseditie/multatuli-prijs-1987/1018</t>
  </si>
  <si>
    <t>Multatuli-prijs 1986</t>
  </si>
  <si>
    <t>1019</t>
  </si>
  <si>
    <t>https://literatuurplein.nl/detail/literaireprijseditie/multatuli-prijs-1986/1019</t>
  </si>
  <si>
    <t>http://web.archive.org/web/20191126233915/https://literatuurplein.nl/detail/literaireprijseditie/multatuli-prijs-1986/1019</t>
  </si>
  <si>
    <t>Multatuli-prijs 1985</t>
  </si>
  <si>
    <t>1020</t>
  </si>
  <si>
    <t>https://literatuurplein.nl/detail/literaireprijseditie/multatuli-prijs-1985/1020</t>
  </si>
  <si>
    <t>http://web.archive.org/web/20191126233909/https://literatuurplein.nl/detail/literaireprijseditie/multatuli-prijs-1985/1020</t>
  </si>
  <si>
    <t>Multatuli-prijs 1984</t>
  </si>
  <si>
    <t>1021</t>
  </si>
  <si>
    <t>https://literatuurplein.nl/detail/literaireprijseditie/multatuli-prijs-1984/1021</t>
  </si>
  <si>
    <t>http://web.archive.org/web/20191126233903/https://literatuurplein.nl/detail/literaireprijseditie/multatuli-prijs-1984/1021</t>
  </si>
  <si>
    <t>Multatuli-prijs 1982</t>
  </si>
  <si>
    <t>1022</t>
  </si>
  <si>
    <t>https://literatuurplein.nl/detail/literaireprijseditie/multatuli-prijs-1982/1022</t>
  </si>
  <si>
    <t>http://web.archive.org/web/20191126233850/https://literatuurplein.nl/detail/literaireprijseditie/multatuli-prijs-1982/1022</t>
  </si>
  <si>
    <t>Multatuli-prijs 1981</t>
  </si>
  <si>
    <t>1023</t>
  </si>
  <si>
    <t>https://literatuurplein.nl/detail/literaireprijseditie/multatuli-prijs-1981/1023</t>
  </si>
  <si>
    <t>http://web.archive.org/web/20191126233844/https://literatuurplein.nl/detail/literaireprijseditie/multatuli-prijs-1981/1023</t>
  </si>
  <si>
    <t>Multatuli-prijs 1980</t>
  </si>
  <si>
    <t>1024</t>
  </si>
  <si>
    <t>https://literatuurplein.nl/detail/literaireprijseditie/multatuli-prijs-1980/1024</t>
  </si>
  <si>
    <t>http://web.archive.org/web/20191126233838/https://literatuurplein.nl/detail/literaireprijseditie/multatuli-prijs-1980/1024</t>
  </si>
  <si>
    <t>Multatuli-prijs 1979</t>
  </si>
  <si>
    <t>1025</t>
  </si>
  <si>
    <t>https://literatuurplein.nl/detail/literaireprijseditie/multatuli-prijs-1979/1025</t>
  </si>
  <si>
    <t>http://web.archive.org/web/20191126233832/https://literatuurplein.nl/detail/literaireprijseditie/multatuli-prijs-1979/1025</t>
  </si>
  <si>
    <t>Multatuli-prijs 1977</t>
  </si>
  <si>
    <t>1026</t>
  </si>
  <si>
    <t>https://literatuurplein.nl/detail/literaireprijseditie/multatuli-prijs-1977/1026</t>
  </si>
  <si>
    <t>http://web.archive.org/web/20191126233819/https://literatuurplein.nl/detail/literaireprijseditie/multatuli-prijs-1977/1026</t>
  </si>
  <si>
    <t>Multatuli-prijs 1976</t>
  </si>
  <si>
    <t>1027</t>
  </si>
  <si>
    <t>https://literatuurplein.nl/detail/literaireprijseditie/multatuli-prijs-1976/1027</t>
  </si>
  <si>
    <t>http://web.archive.org/web/20191126233810/https://literatuurplein.nl/detail/literaireprijseditie/multatuli-prijs-1976/1027</t>
  </si>
  <si>
    <t>Multatuli-prijs 1975</t>
  </si>
  <si>
    <t>1028</t>
  </si>
  <si>
    <t>https://literatuurplein.nl/detail/literaireprijseditie/multatuli-prijs-1975/1028</t>
  </si>
  <si>
    <t>http://web.archive.org/web/20191126233804/https://literatuurplein.nl/detail/literaireprijseditie/multatuli-prijs-1975/1028</t>
  </si>
  <si>
    <t>Multatuli-prijs 1974</t>
  </si>
  <si>
    <t>1029</t>
  </si>
  <si>
    <t>https://literatuurplein.nl/detail/literaireprijseditie/multatuli-prijs-1974/1029</t>
  </si>
  <si>
    <t>http://web.archive.org/web/20191126233758/https://literatuurplein.nl/detail/literaireprijseditie/multatuli-prijs-1974/1029</t>
  </si>
  <si>
    <t>Multatuli-prijs 1973</t>
  </si>
  <si>
    <t>1030</t>
  </si>
  <si>
    <t>https://literatuurplein.nl/detail/literaireprijseditie/multatuli-prijs-1973/1030</t>
  </si>
  <si>
    <t>http://web.archive.org/web/20191126233751/https://literatuurplein.nl/detail/literaireprijseditie/multatuli-prijs-1973/1030</t>
  </si>
  <si>
    <t>Multatuli-prijs 1972</t>
  </si>
  <si>
    <t>1031</t>
  </si>
  <si>
    <t>https://literatuurplein.nl/detail/literaireprijseditie/multatuli-prijs-1972/1031</t>
  </si>
  <si>
    <t>http://web.archive.org/web/20191126233745/https://literatuurplein.nl/detail/literaireprijseditie/multatuli-prijs-1972/1031</t>
  </si>
  <si>
    <t>Multatuli-prijs 1983</t>
  </si>
  <si>
    <t>1032</t>
  </si>
  <si>
    <t>https://literatuurplein.nl/detail/literaireprijseditie/multatuli-prijs-1983/1032</t>
  </si>
  <si>
    <t>http://web.archive.org/web/20191126233856/https://literatuurplein.nl/detail/literaireprijseditie/multatuli-prijs-1983/1032</t>
  </si>
  <si>
    <t>Multatuli-prijs 1978</t>
  </si>
  <si>
    <t>1033</t>
  </si>
  <si>
    <t>https://literatuurplein.nl/detail/literaireprijseditie/multatuli-prijs-1978/1033</t>
  </si>
  <si>
    <t>http://web.archive.org/web/20191126233825/https://literatuurplein.nl/detail/literaireprijseditie/multatuli-prijs-1978/1033</t>
  </si>
  <si>
    <t>Herman Gorter-prijs</t>
  </si>
  <si>
    <t>https://literatuurplein.nl/detail/literaireprijs/herman-gorter-prijs/50</t>
  </si>
  <si>
    <t>http://web.archive.org/web/20191126211052/https://literatuurplein.nl/detail/literaireprijs/herman-gorter-prijs/50</t>
  </si>
  <si>
    <t>Herman Gorter-prijs 2002</t>
  </si>
  <si>
    <t>1034</t>
  </si>
  <si>
    <t>https://literatuurplein.nl/detail/literaireprijseditie/herman-gorter-prijs-2002/1034</t>
  </si>
  <si>
    <t>http://web.archive.org/web/20191126224832/https://literatuurplein.nl/detail/literaireprijseditie/herman-gorter-prijs-2002/1034</t>
  </si>
  <si>
    <t>Herman Gorter-prijs 2001</t>
  </si>
  <si>
    <t>1035</t>
  </si>
  <si>
    <t>https://literatuurplein.nl/detail/literaireprijseditie/herman-gorter-prijs-2001/1035</t>
  </si>
  <si>
    <t>http://web.archive.org/web/20191126224826/https://literatuurplein.nl/detail/literaireprijseditie/herman-gorter-prijs-2001/1035</t>
  </si>
  <si>
    <t>Herman Gorter-prijs 2000</t>
  </si>
  <si>
    <t>1036</t>
  </si>
  <si>
    <t>https://literatuurplein.nl/detail/literaireprijseditie/herman-gorter-prijs-2000/1036</t>
  </si>
  <si>
    <t>http://web.archive.org/web/20191126224820/https://literatuurplein.nl/detail/literaireprijseditie/herman-gorter-prijs-2000/1036</t>
  </si>
  <si>
    <t>Herman Gorter-prijs 1999</t>
  </si>
  <si>
    <t>1037</t>
  </si>
  <si>
    <t>https://literatuurplein.nl/detail/literaireprijseditie/herman-gorter-prijs-1999/1037</t>
  </si>
  <si>
    <t>http://web.archive.org/web/20191126224813/https://literatuurplein.nl/detail/literaireprijseditie/herman-gorter-prijs-1999/1037</t>
  </si>
  <si>
    <t>Herman Gorter-prijs 1998</t>
  </si>
  <si>
    <t>1038</t>
  </si>
  <si>
    <t>https://literatuurplein.nl/detail/literaireprijseditie/herman-gorter-prijs-1998/1038</t>
  </si>
  <si>
    <t>http://web.archive.org/web/20191126224807/https://literatuurplein.nl/detail/literaireprijseditie/herman-gorter-prijs-1998/1038</t>
  </si>
  <si>
    <t>Herman Gorter-prijs 1997</t>
  </si>
  <si>
    <t>1039</t>
  </si>
  <si>
    <t>https://literatuurplein.nl/detail/literaireprijseditie/herman-gorter-prijs-1997/1039</t>
  </si>
  <si>
    <t>http://web.archive.org/web/20191126224800/https://literatuurplein.nl/detail/literaireprijseditie/herman-gorter-prijs-1997/1039</t>
  </si>
  <si>
    <t>Herman Gorter-prijs 1996</t>
  </si>
  <si>
    <t>1040</t>
  </si>
  <si>
    <t>https://literatuurplein.nl/detail/literaireprijseditie/herman-gorter-prijs-1996/1040</t>
  </si>
  <si>
    <t>http://web.archive.org/web/20191126224754/https://literatuurplein.nl/detail/literaireprijseditie/herman-gorter-prijs-1996/1040</t>
  </si>
  <si>
    <t>Herman Gorter-prijs 1995</t>
  </si>
  <si>
    <t>1041</t>
  </si>
  <si>
    <t>https://literatuurplein.nl/detail/literaireprijseditie/herman-gorter-prijs-1995/1041</t>
  </si>
  <si>
    <t>http://web.archive.org/web/20191126224748/https://literatuurplein.nl/detail/literaireprijseditie/herman-gorter-prijs-1995/1041</t>
  </si>
  <si>
    <t>Herman Gorter-prijs 1994</t>
  </si>
  <si>
    <t>1042</t>
  </si>
  <si>
    <t>https://literatuurplein.nl/detail/literaireprijseditie/herman-gorter-prijs-1994/1042</t>
  </si>
  <si>
    <t>http://web.archive.org/web/20191126224740/https://literatuurplein.nl/detail/literaireprijseditie/herman-gorter-prijs-1994/1042</t>
  </si>
  <si>
    <t>Herman Gorter-prijs 1993</t>
  </si>
  <si>
    <t>1043</t>
  </si>
  <si>
    <t>https://literatuurplein.nl/detail/literaireprijseditie/herman-gorter-prijs-1993/1043</t>
  </si>
  <si>
    <t>http://web.archive.org/web/20191126224734/https://literatuurplein.nl/detail/literaireprijseditie/herman-gorter-prijs-1993/1043</t>
  </si>
  <si>
    <t>Herman Gorter-prijs 1992</t>
  </si>
  <si>
    <t>1044</t>
  </si>
  <si>
    <t>https://literatuurplein.nl/detail/literaireprijseditie/herman-gorter-prijs-1992/1044</t>
  </si>
  <si>
    <t>http://web.archive.org/web/20191126224727/https://literatuurplein.nl/detail/literaireprijseditie/herman-gorter-prijs-1992/1044</t>
  </si>
  <si>
    <t>Herman Gorter-prijs 1991</t>
  </si>
  <si>
    <t>1045</t>
  </si>
  <si>
    <t>https://literatuurplein.nl/detail/literaireprijseditie/herman-gorter-prijs-1991/1045</t>
  </si>
  <si>
    <t>http://web.archive.org/web/20191126224720/https://literatuurplein.nl/detail/literaireprijseditie/herman-gorter-prijs-1991/1045</t>
  </si>
  <si>
    <t>Herman Gorter-prijs 1990</t>
  </si>
  <si>
    <t>1046</t>
  </si>
  <si>
    <t>https://literatuurplein.nl/detail/literaireprijseditie/herman-gorter-prijs-1990/1046</t>
  </si>
  <si>
    <t>http://web.archive.org/web/20191126224714/https://literatuurplein.nl/detail/literaireprijseditie/herman-gorter-prijs-1990/1046</t>
  </si>
  <si>
    <t>Herman Gorter-prijs 1989</t>
  </si>
  <si>
    <t>1047</t>
  </si>
  <si>
    <t>https://literatuurplein.nl/detail/literaireprijseditie/herman-gorter-prijs-1989/1047</t>
  </si>
  <si>
    <t>http://web.archive.org/web/20191126224708/https://literatuurplein.nl/detail/literaireprijseditie/herman-gorter-prijs-1989/1047</t>
  </si>
  <si>
    <t>Herman Gorter-prijs 1988</t>
  </si>
  <si>
    <t>1048</t>
  </si>
  <si>
    <t>https://literatuurplein.nl/detail/literaireprijseditie/herman-gorter-prijs-1988/1048</t>
  </si>
  <si>
    <t>http://web.archive.org/web/20191126224702/https://literatuurplein.nl/detail/literaireprijseditie/herman-gorter-prijs-1988/1048</t>
  </si>
  <si>
    <t>Herman Gorter-prijs 1986</t>
  </si>
  <si>
    <t>1049</t>
  </si>
  <si>
    <t>https://literatuurplein.nl/detail/literaireprijseditie/herman-gorter-prijs-1986/1049</t>
  </si>
  <si>
    <t>http://web.archive.org/web/20191126224656/https://literatuurplein.nl/detail/literaireprijseditie/herman-gorter-prijs-1986/1049</t>
  </si>
  <si>
    <t>Herman Gorter-prijs 1985</t>
  </si>
  <si>
    <t>1050</t>
  </si>
  <si>
    <t>https://literatuurplein.nl/detail/literaireprijseditie/herman-gorter-prijs-1985/1050</t>
  </si>
  <si>
    <t>http://web.archive.org/web/20191126224649/https://literatuurplein.nl/detail/literaireprijseditie/herman-gorter-prijs-1985/1050</t>
  </si>
  <si>
    <t>Herman Gorter-prijs 1984</t>
  </si>
  <si>
    <t>1051</t>
  </si>
  <si>
    <t>https://literatuurplein.nl/detail/literaireprijseditie/herman-gorter-prijs-1984/1051</t>
  </si>
  <si>
    <t>http://web.archive.org/web/20191126224643/https://literatuurplein.nl/detail/literaireprijseditie/herman-gorter-prijs-1984/1051</t>
  </si>
  <si>
    <t>Herman Gorter-prijs 1983</t>
  </si>
  <si>
    <t>1052</t>
  </si>
  <si>
    <t>https://literatuurplein.nl/detail/literaireprijseditie/herman-gorter-prijs-1983/1052</t>
  </si>
  <si>
    <t>http://web.archive.org/web/20191126224635/https://literatuurplein.nl/detail/literaireprijseditie/herman-gorter-prijs-1983/1052</t>
  </si>
  <si>
    <t>Herman Gorter-prijs 1982</t>
  </si>
  <si>
    <t>1053</t>
  </si>
  <si>
    <t>https://literatuurplein.nl/detail/literaireprijseditie/herman-gorter-prijs-1982/1053</t>
  </si>
  <si>
    <t>http://web.archive.org/web/20191126224629/https://literatuurplein.nl/detail/literaireprijseditie/herman-gorter-prijs-1982/1053</t>
  </si>
  <si>
    <t>Herman Gorter-prijs 1981</t>
  </si>
  <si>
    <t>1054</t>
  </si>
  <si>
    <t>https://literatuurplein.nl/detail/literaireprijseditie/herman-gorter-prijs-1981/1054</t>
  </si>
  <si>
    <t>http://web.archive.org/web/20191126224623/https://literatuurplein.nl/detail/literaireprijseditie/herman-gorter-prijs-1981/1054</t>
  </si>
  <si>
    <t>Herman Gorter-prijs 1980</t>
  </si>
  <si>
    <t>1055</t>
  </si>
  <si>
    <t>https://literatuurplein.nl/detail/literaireprijseditie/herman-gorter-prijs-1980/1055</t>
  </si>
  <si>
    <t>http://web.archive.org/web/20191126224616/https://literatuurplein.nl/detail/literaireprijseditie/herman-gorter-prijs-1980/1055</t>
  </si>
  <si>
    <t>Herman Gorter-prijs 1979</t>
  </si>
  <si>
    <t>1056</t>
  </si>
  <si>
    <t>https://literatuurplein.nl/detail/literaireprijseditie/herman-gorter-prijs-1979/1056</t>
  </si>
  <si>
    <t>http://web.archive.org/web/20191126224609/https://literatuurplein.nl/detail/literaireprijseditie/herman-gorter-prijs-1979/1056</t>
  </si>
  <si>
    <t>Herman Gorter-prijs 1978</t>
  </si>
  <si>
    <t>1057</t>
  </si>
  <si>
    <t>https://literatuurplein.nl/detail/literaireprijseditie/herman-gorter-prijs-1978/1057</t>
  </si>
  <si>
    <t>http://web.archive.org/web/20191126224603/https://literatuurplein.nl/detail/literaireprijseditie/herman-gorter-prijs-1978/1057</t>
  </si>
  <si>
    <t>Herman Gorter-prijs 1977</t>
  </si>
  <si>
    <t>1058</t>
  </si>
  <si>
    <t>https://literatuurplein.nl/detail/literaireprijseditie/herman-gorter-prijs-1977/1058</t>
  </si>
  <si>
    <t>http://web.archive.org/web/20191126224557/https://literatuurplein.nl/detail/literaireprijseditie/herman-gorter-prijs-1977/1058</t>
  </si>
  <si>
    <t>Herman Gorter-prijs 1976</t>
  </si>
  <si>
    <t>1059</t>
  </si>
  <si>
    <t>https://literatuurplein.nl/detail/literaireprijseditie/herman-gorter-prijs-1976/1059</t>
  </si>
  <si>
    <t>http://web.archive.org/web/20191126224551/https://literatuurplein.nl/detail/literaireprijseditie/herman-gorter-prijs-1976/1059</t>
  </si>
  <si>
    <t>Herman Gorter-prijs 1974</t>
  </si>
  <si>
    <t>1060</t>
  </si>
  <si>
    <t>https://literatuurplein.nl/detail/literaireprijseditie/herman-gorter-prijs-1974/1060</t>
  </si>
  <si>
    <t>http://web.archive.org/web/20191126224539/https://literatuurplein.nl/detail/literaireprijseditie/herman-gorter-prijs-1974/1060</t>
  </si>
  <si>
    <t>Herman Gorter-prijs 1972</t>
  </si>
  <si>
    <t>1061</t>
  </si>
  <si>
    <t>https://literatuurplein.nl/detail/literaireprijseditie/herman-gorter-prijs-1972/1061</t>
  </si>
  <si>
    <t>http://web.archive.org/web/20191126224525/https://literatuurplein.nl/detail/literaireprijseditie/herman-gorter-prijs-1972/1061</t>
  </si>
  <si>
    <t>Herman Gorter-prijs 1975</t>
  </si>
  <si>
    <t>1062</t>
  </si>
  <si>
    <t>https://literatuurplein.nl/detail/literaireprijseditie/herman-gorter-prijs-1975/1062</t>
  </si>
  <si>
    <t>http://web.archive.org/web/20191126224545/https://literatuurplein.nl/detail/literaireprijseditie/herman-gorter-prijs-1975/1062</t>
  </si>
  <si>
    <t>Herman Gorter-prijs 1973</t>
  </si>
  <si>
    <t>1063</t>
  </si>
  <si>
    <t>https://literatuurplein.nl/detail/literaireprijseditie/herman-gorter-prijs-1973/1063</t>
  </si>
  <si>
    <t>http://web.archive.org/web/20191126224531/https://literatuurplein.nl/detail/literaireprijseditie/herman-gorter-prijs-1973/1063</t>
  </si>
  <si>
    <t>Jan Hanlo Essayprijs Groot</t>
  </si>
  <si>
    <t>https://literatuurplein.nl/detail/literaireprijs/jan-hanlo-essayprijs-groot/51</t>
  </si>
  <si>
    <t>http://web.archive.org/web/20191126211153/https://literatuurplein.nl/detail/literaireprijs/jan-hanlo-essayprijs-groot/51</t>
  </si>
  <si>
    <t>Jan Hanlo Essayprijs Groot 2011</t>
  </si>
  <si>
    <t>1064</t>
  </si>
  <si>
    <t>https://literatuurplein.nl/detail/literaireprijseditie/jan-hanlo-essayprijs-groot-2011/1064</t>
  </si>
  <si>
    <t>http://web.archive.org/web/20191126230637/https://literatuurplein.nl/detail/literaireprijseditie/jan-hanlo-essayprijs-groot-2011/1064</t>
  </si>
  <si>
    <t>Jan Hanlo Essayprijs Groot 2009</t>
  </si>
  <si>
    <t>1065</t>
  </si>
  <si>
    <t>https://literatuurplein.nl/detail/literaireprijseditie/jan-hanlo-essayprijs-groot-2009/1065</t>
  </si>
  <si>
    <t>http://web.archive.org/web/20191126230631/https://literatuurplein.nl/detail/literaireprijseditie/jan-hanlo-essayprijs-groot-2009/1065</t>
  </si>
  <si>
    <t>Jan Hanlo Essayprijs Groot 2007</t>
  </si>
  <si>
    <t>1067</t>
  </si>
  <si>
    <t>https://literatuurplein.nl/detail/literaireprijseditie/jan-hanlo-essayprijs-groot-2007/1067</t>
  </si>
  <si>
    <t>http://web.archive.org/web/20191126230624/https://literatuurplein.nl/detail/literaireprijseditie/jan-hanlo-essayprijs-groot-2007/1067</t>
  </si>
  <si>
    <t>Jan Hanlo Essayprijs Groot 2005</t>
  </si>
  <si>
    <t>1068</t>
  </si>
  <si>
    <t>https://literatuurplein.nl/detail/literaireprijseditie/jan-hanlo-essayprijs-groot-2005/1068</t>
  </si>
  <si>
    <t>http://web.archive.org/web/20191126230618/https://literatuurplein.nl/detail/literaireprijseditie/jan-hanlo-essayprijs-groot-2005/1068</t>
  </si>
  <si>
    <t>Jan Hanlo Essayprijs Groot 2003</t>
  </si>
  <si>
    <t>1091</t>
  </si>
  <si>
    <t>https://literatuurplein.nl/detail/literaireprijseditie/jan-hanlo-essayprijs-groot-2003/1091</t>
  </si>
  <si>
    <t>http://web.archive.org/web/20191126230612/https://literatuurplein.nl/detail/literaireprijseditie/jan-hanlo-essayprijs-groot-2003/1091</t>
  </si>
  <si>
    <t>Jan Hanlo Essayprijs Groot 2001</t>
  </si>
  <si>
    <t>1092</t>
  </si>
  <si>
    <t>https://literatuurplein.nl/detail/literaireprijseditie/jan-hanlo-essayprijs-groot-2001/1092</t>
  </si>
  <si>
    <t>http://web.archive.org/web/20191126230606/https://literatuurplein.nl/detail/literaireprijseditie/jan-hanlo-essayprijs-groot-2001/1092</t>
  </si>
  <si>
    <t>Jan Hanlo Essayprijs Groot 2013</t>
  </si>
  <si>
    <t>1550</t>
  </si>
  <si>
    <t>https://literatuurplein.nl/detail/literaireprijseditie/jan-hanlo-essayprijs-groot-2013/1550</t>
  </si>
  <si>
    <t>http://web.archive.org/web/20191126230643/https://literatuurplein.nl/detail/literaireprijseditie/jan-hanlo-essayprijs-groot-2013/1550</t>
  </si>
  <si>
    <t>Jan Hanlo Essayprijs Groot 2015</t>
  </si>
  <si>
    <t>1723</t>
  </si>
  <si>
    <t>https://literatuurplein.nl/detail/literaireprijseditie/jan-hanlo-essayprijs-groot-2015/1723</t>
  </si>
  <si>
    <t>http://web.archive.org/web/20191126230650/https://literatuurplein.nl/detail/literaireprijseditie/jan-hanlo-essayprijs-groot-2015/1723</t>
  </si>
  <si>
    <t>Jan Hanlo Essayprijs Groot 2017</t>
  </si>
  <si>
    <t>1976</t>
  </si>
  <si>
    <t>https://literatuurplein.nl/detail/literaireprijseditie/jan-hanlo-essayprijs-groot-2017/1976</t>
  </si>
  <si>
    <t>http://web.archive.org/web/20191126230656/https://literatuurplein.nl/detail/literaireprijseditie/jan-hanlo-essayprijs-groot-2017/1976</t>
  </si>
  <si>
    <t>Jan Hanlo Essayprijs Groot 2019</t>
  </si>
  <si>
    <t>1978</t>
  </si>
  <si>
    <t>https://literatuurplein.nl/detail/literaireprijseditie/jan-hanlo-essayprijs-groot-2019/1978</t>
  </si>
  <si>
    <t>http://web.archive.org/web/20191126230702/https://literatuurplein.nl/detail/literaireprijseditie/jan-hanlo-essayprijs-groot-2019/1978</t>
  </si>
  <si>
    <t>Jan Hanlo Essayprijs Klein</t>
  </si>
  <si>
    <t>https://literatuurplein.nl/detail/literaireprijs/jan-hanlo-essayprijs-klein/52</t>
  </si>
  <si>
    <t>http://web.archive.org/web/20191126211200/https://literatuurplein.nl/detail/literaireprijs/jan-hanlo-essayprijs-klein/52</t>
  </si>
  <si>
    <t>Jan Hanlo Essayprijs Klein 2009</t>
  </si>
  <si>
    <t>1093</t>
  </si>
  <si>
    <t>https://literatuurplein.nl/detail/literaireprijseditie/jan-hanlo-essayprijs-klein-2009/1093</t>
  </si>
  <si>
    <t>http://web.archive.org/web/20191126230740/https://literatuurplein.nl/detail/literaireprijseditie/jan-hanlo-essayprijs-klein-2009/1093</t>
  </si>
  <si>
    <t>Jan Hanlo Essayprijs Klein 2007</t>
  </si>
  <si>
    <t>1094</t>
  </si>
  <si>
    <t>https://literatuurplein.nl/detail/literaireprijseditie/jan-hanlo-essayprijs-klein-2007/1094</t>
  </si>
  <si>
    <t>http://web.archive.org/web/20191126230734/https://literatuurplein.nl/detail/literaireprijseditie/jan-hanlo-essayprijs-klein-2007/1094</t>
  </si>
  <si>
    <t>Jan Hanlo Essayprijs Klein 2005</t>
  </si>
  <si>
    <t>1095</t>
  </si>
  <si>
    <t>https://literatuurplein.nl/detail/literaireprijseditie/jan-hanlo-essayprijs-klein-2005/1095</t>
  </si>
  <si>
    <t>http://web.archive.org/web/20191126230727/https://literatuurplein.nl/detail/literaireprijseditie/jan-hanlo-essayprijs-klein-2005/1095</t>
  </si>
  <si>
    <t>Jan Hanlo Essayprijs Klein 2003</t>
  </si>
  <si>
    <t>1096</t>
  </si>
  <si>
    <t>https://literatuurplein.nl/detail/literaireprijseditie/jan-hanlo-essayprijs-klein-2003/1096</t>
  </si>
  <si>
    <t>http://web.archive.org/web/20191126230721/https://literatuurplein.nl/detail/literaireprijseditie/jan-hanlo-essayprijs-klein-2003/1096</t>
  </si>
  <si>
    <t>Jan Hanlo Essayprijs Klein 2001</t>
  </si>
  <si>
    <t>1097</t>
  </si>
  <si>
    <t>https://literatuurplein.nl/detail/literaireprijseditie/jan-hanlo-essayprijs-klein-2001/1097</t>
  </si>
  <si>
    <t>http://web.archive.org/web/20191126230715/https://literatuurplein.nl/detail/literaireprijseditie/jan-hanlo-essayprijs-klein-2001/1097</t>
  </si>
  <si>
    <t>Jan Hanlo Essayprijs Klein 1999</t>
  </si>
  <si>
    <t>1098</t>
  </si>
  <si>
    <t>https://literatuurplein.nl/detail/literaireprijseditie/jan-hanlo-essayprijs-klein-1999/1098</t>
  </si>
  <si>
    <t>http://web.archive.org/web/20191126230708/https://literatuurplein.nl/detail/literaireprijseditie/jan-hanlo-essayprijs-klein-1999/1098</t>
  </si>
  <si>
    <t>Jan Hanlo Essayprijs Klein 2013</t>
  </si>
  <si>
    <t>1559</t>
  </si>
  <si>
    <t>https://literatuurplein.nl/detail/literaireprijseditie/jan-hanlo-essayprijs-klein-2013/1559</t>
  </si>
  <si>
    <t>http://web.archive.org/web/20191126230746/https://literatuurplein.nl/detail/literaireprijseditie/jan-hanlo-essayprijs-klein-2013/1559</t>
  </si>
  <si>
    <t>Jan Hanlo Essayprijs Klein 2015</t>
  </si>
  <si>
    <t>1724</t>
  </si>
  <si>
    <t>https://literatuurplein.nl/detail/literaireprijseditie/jan-hanlo-essayprijs-klein-2015/1724</t>
  </si>
  <si>
    <t>http://web.archive.org/web/20191126230752/https://literatuurplein.nl/detail/literaireprijseditie/jan-hanlo-essayprijs-klein-2015/1724</t>
  </si>
  <si>
    <t>Jan Hanlo Essayprijs Klein 2017</t>
  </si>
  <si>
    <t>1977</t>
  </si>
  <si>
    <t>https://literatuurplein.nl/detail/literaireprijseditie/jan-hanlo-essayprijs-klein-2017/1977</t>
  </si>
  <si>
    <t>http://web.archive.org/web/20191126230758/https://literatuurplein.nl/detail/literaireprijseditie/jan-hanlo-essayprijs-klein-2017/1977</t>
  </si>
  <si>
    <t>Jan Hanlo Essayprijs Klein 2019</t>
  </si>
  <si>
    <t>1979</t>
  </si>
  <si>
    <t>https://literatuurplein.nl/detail/literaireprijseditie/jan-hanlo-essayprijs-klein-2019/1979</t>
  </si>
  <si>
    <t>http://web.archive.org/web/20191126230804/https://literatuurplein.nl/detail/literaireprijseditie/jan-hanlo-essayprijs-klein-2019/1979</t>
  </si>
  <si>
    <t>Tollens-prijs</t>
  </si>
  <si>
    <t>https://literatuurplein.nl/detail/literaireprijs/tollens-prijs/53</t>
  </si>
  <si>
    <t>http://web.archive.org/web/20191126211636/https://literatuurplein.nl/detail/literaireprijs/tollens-prijs/53</t>
  </si>
  <si>
    <t>Tollens-prijs 2005</t>
  </si>
  <si>
    <t>1066</t>
  </si>
  <si>
    <t>https://literatuurplein.nl/detail/literaireprijseditie/tollens-prijs-2005/1066</t>
  </si>
  <si>
    <t>http://web.archive.org/web/20191127005011/https://literatuurplein.nl/detail/literaireprijseditie/tollens-prijs-2005/1066</t>
  </si>
  <si>
    <t>Tollens-prijs 2000</t>
  </si>
  <si>
    <t>1069</t>
  </si>
  <si>
    <t>https://literatuurplein.nl/detail/literaireprijseditie/tollens-prijs-2000/1069</t>
  </si>
  <si>
    <t>http://web.archive.org/web/20191127005005/https://literatuurplein.nl/detail/literaireprijseditie/tollens-prijs-2000/1069</t>
  </si>
  <si>
    <t>Tollens-prijs 1992</t>
  </si>
  <si>
    <t>1070</t>
  </si>
  <si>
    <t>https://literatuurplein.nl/detail/literaireprijseditie/tollens-prijs-1992/1070</t>
  </si>
  <si>
    <t>http://web.archive.org/web/20191127004959/https://literatuurplein.nl/detail/literaireprijseditie/tollens-prijs-1992/1070</t>
  </si>
  <si>
    <t>Tollens-prijs 1988</t>
  </si>
  <si>
    <t>1071</t>
  </si>
  <si>
    <t>https://literatuurplein.nl/detail/literaireprijseditie/tollens-prijs-1988/1071</t>
  </si>
  <si>
    <t>http://web.archive.org/web/20191127004953/https://literatuurplein.nl/detail/literaireprijseditie/tollens-prijs-1988/1071</t>
  </si>
  <si>
    <t>Tollens-prijs 1983</t>
  </si>
  <si>
    <t>1072</t>
  </si>
  <si>
    <t>https://literatuurplein.nl/detail/literaireprijseditie/tollens-prijs-1983/1072</t>
  </si>
  <si>
    <t>http://web.archive.org/web/20191127004946/https://literatuurplein.nl/detail/literaireprijseditie/tollens-prijs-1983/1072</t>
  </si>
  <si>
    <t>Tollens-prijs 1978</t>
  </si>
  <si>
    <t>1073</t>
  </si>
  <si>
    <t>https://literatuurplein.nl/detail/literaireprijseditie/tollens-prijs-1978/1073</t>
  </si>
  <si>
    <t>http://web.archive.org/web/20191127004940/https://literatuurplein.nl/detail/literaireprijseditie/tollens-prijs-1978/1073</t>
  </si>
  <si>
    <t>Tollens-prijs 1973</t>
  </si>
  <si>
    <t>1074</t>
  </si>
  <si>
    <t>https://literatuurplein.nl/detail/literaireprijseditie/tollens-prijs-1973/1074</t>
  </si>
  <si>
    <t>http://web.archive.org/web/20191127004934/https://literatuurplein.nl/detail/literaireprijseditie/tollens-prijs-1973/1074</t>
  </si>
  <si>
    <t>Tollens-prijs 1968</t>
  </si>
  <si>
    <t>1075</t>
  </si>
  <si>
    <t>https://literatuurplein.nl/detail/literaireprijseditie/tollens-prijs-1968/1075</t>
  </si>
  <si>
    <t>http://web.archive.org/web/20191127004928/https://literatuurplein.nl/detail/literaireprijseditie/tollens-prijs-1968/1075</t>
  </si>
  <si>
    <t>Tollens-prijs 1963</t>
  </si>
  <si>
    <t>1076</t>
  </si>
  <si>
    <t>https://literatuurplein.nl/detail/literaireprijseditie/tollens-prijs-1963/1076</t>
  </si>
  <si>
    <t>http://web.archive.org/web/20191127004922/https://literatuurplein.nl/detail/literaireprijseditie/tollens-prijs-1963/1076</t>
  </si>
  <si>
    <t>Tollens-prijs 1958</t>
  </si>
  <si>
    <t>1077</t>
  </si>
  <si>
    <t>https://literatuurplein.nl/detail/literaireprijseditie/tollens-prijs-1958/1077</t>
  </si>
  <si>
    <t>http://web.archive.org/web/20191127004916/https://literatuurplein.nl/detail/literaireprijseditie/tollens-prijs-1958/1077</t>
  </si>
  <si>
    <t>Tollens-prijs 1953</t>
  </si>
  <si>
    <t>1078</t>
  </si>
  <si>
    <t>https://literatuurplein.nl/detail/literaireprijseditie/tollens-prijs-1953/1078</t>
  </si>
  <si>
    <t>http://web.archive.org/web/20191127004910/https://literatuurplein.nl/detail/literaireprijseditie/tollens-prijs-1953/1078</t>
  </si>
  <si>
    <t>Tollens-prijs 1948</t>
  </si>
  <si>
    <t>1079</t>
  </si>
  <si>
    <t>https://literatuurplein.nl/detail/literaireprijseditie/tollens-prijs-1948/1079</t>
  </si>
  <si>
    <t>http://web.archive.org/web/20191127004904/https://literatuurplein.nl/detail/literaireprijseditie/tollens-prijs-1948/1079</t>
  </si>
  <si>
    <t>Tollens-prijs 1943</t>
  </si>
  <si>
    <t>1080</t>
  </si>
  <si>
    <t>https://literatuurplein.nl/detail/literaireprijseditie/tollens-prijs-1943/1080</t>
  </si>
  <si>
    <t>http://web.archive.org/web/20191127004858/https://literatuurplein.nl/detail/literaireprijseditie/tollens-prijs-1943/1080</t>
  </si>
  <si>
    <t>Tollens-prijs 1938</t>
  </si>
  <si>
    <t>1081</t>
  </si>
  <si>
    <t>https://literatuurplein.nl/detail/literaireprijseditie/tollens-prijs-1938/1081</t>
  </si>
  <si>
    <t>http://web.archive.org/web/20191127004852/https://literatuurplein.nl/detail/literaireprijseditie/tollens-prijs-1938/1081</t>
  </si>
  <si>
    <t>Tollens-prijs 1933</t>
  </si>
  <si>
    <t>1082</t>
  </si>
  <si>
    <t>https://literatuurplein.nl/detail/literaireprijseditie/tollens-prijs-1933/1082</t>
  </si>
  <si>
    <t>http://web.archive.org/web/20191127004846/https://literatuurplein.nl/detail/literaireprijseditie/tollens-prijs-1933/1082</t>
  </si>
  <si>
    <t>Tollens-prijs 1928</t>
  </si>
  <si>
    <t>1083</t>
  </si>
  <si>
    <t>https://literatuurplein.nl/detail/literaireprijseditie/tollens-prijs-1928/1083</t>
  </si>
  <si>
    <t>http://web.archive.org/web/20191127004840/https://literatuurplein.nl/detail/literaireprijseditie/tollens-prijs-1928/1083</t>
  </si>
  <si>
    <t>Tollens-prijs 1923</t>
  </si>
  <si>
    <t>1084</t>
  </si>
  <si>
    <t>https://literatuurplein.nl/detail/literaireprijseditie/tollens-prijs-1923/1084</t>
  </si>
  <si>
    <t>http://web.archive.org/web/20191127004834/https://literatuurplein.nl/detail/literaireprijseditie/tollens-prijs-1923/1084</t>
  </si>
  <si>
    <t>Tollens-prijs 1918</t>
  </si>
  <si>
    <t>1085</t>
  </si>
  <si>
    <t>https://literatuurplein.nl/detail/literaireprijseditie/tollens-prijs-1918/1085</t>
  </si>
  <si>
    <t>http://web.archive.org/web/20191127004822/https://literatuurplein.nl/detail/literaireprijseditie/tollens-prijs-1918/1085</t>
  </si>
  <si>
    <t>1086</t>
  </si>
  <si>
    <t>https://literatuurplein.nl/detail/literaireprijseditie/tollens-prijs-1918/1086</t>
  </si>
  <si>
    <t>http://web.archive.org/web/20191127004828/https://literatuurplein.nl/detail/literaireprijseditie/tollens-prijs-1918/1086</t>
  </si>
  <si>
    <t>Tollens-prijs 1913</t>
  </si>
  <si>
    <t>1087</t>
  </si>
  <si>
    <t>https://literatuurplein.nl/detail/literaireprijseditie/tollens-prijs-1913/1087</t>
  </si>
  <si>
    <t>http://web.archive.org/web/20191127004810/https://literatuurplein.nl/detail/literaireprijseditie/tollens-prijs-1913/1087</t>
  </si>
  <si>
    <t>1088</t>
  </si>
  <si>
    <t>https://literatuurplein.nl/detail/literaireprijseditie/tollens-prijs-1913/1088</t>
  </si>
  <si>
    <t>http://web.archive.org/web/20191127004816/https://literatuurplein.nl/detail/literaireprijseditie/tollens-prijs-1913/1088</t>
  </si>
  <si>
    <t>Tollens-prijs 1908</t>
  </si>
  <si>
    <t>1089</t>
  </si>
  <si>
    <t>https://literatuurplein.nl/detail/literaireprijseditie/tollens-prijs-1908/1089</t>
  </si>
  <si>
    <t>http://web.archive.org/web/20191127004758/https://literatuurplein.nl/detail/literaireprijseditie/tollens-prijs-1908/1089</t>
  </si>
  <si>
    <t>1090</t>
  </si>
  <si>
    <t>https://literatuurplein.nl/detail/literaireprijseditie/tollens-prijs-1908/1090</t>
  </si>
  <si>
    <t>http://web.archive.org/web/20191127004804/https://literatuurplein.nl/detail/literaireprijseditie/tollens-prijs-1908/1090</t>
  </si>
  <si>
    <t>Tollens-prijs 2015</t>
  </si>
  <si>
    <t>1722</t>
  </si>
  <si>
    <t>https://literatuurplein.nl/detail/literaireprijseditie/tollens-prijs-2015/1722</t>
  </si>
  <si>
    <t>http://web.archive.org/web/20191127005017/https://literatuurplein.nl/detail/literaireprijseditie/tollens-prijs-2015/1722</t>
  </si>
  <si>
    <t>Jo Peters PoëziePrijs</t>
  </si>
  <si>
    <t>https://literatuurplein.nl/detail/literaireprijs/jo-peters-poezieprijs/54</t>
  </si>
  <si>
    <t>http://web.archive.org/web/20191127095241/https://literatuurplein.nl/detail/literaireprijs/jo-peters-poezieprijs/54</t>
  </si>
  <si>
    <t>Jo Peters PoëziePrijs 2010</t>
  </si>
  <si>
    <t>1099</t>
  </si>
  <si>
    <t>https://literatuurplein.nl/detail/literaireprijseditie/jo-peters-poezieprijs-2010/1099</t>
  </si>
  <si>
    <t>http://web.archive.org/web/20191126230935/https://literatuurplein.nl/detail/literaireprijseditie/jo-peters-poezieprijs-2010/1099</t>
  </si>
  <si>
    <t>Jo Peters PoëziePrijs 2008</t>
  </si>
  <si>
    <t>1100</t>
  </si>
  <si>
    <t>https://literatuurplein.nl/detail/literaireprijseditie/jo-peters-poezieprijs-2008/1100</t>
  </si>
  <si>
    <t>http://web.archive.org/web/20191126230929/https://literatuurplein.nl/detail/literaireprijseditie/jo-peters-poezieprijs-2008/1100</t>
  </si>
  <si>
    <t>Jo Peters PoëziePrijs 2006</t>
  </si>
  <si>
    <t>1101</t>
  </si>
  <si>
    <t>https://literatuurplein.nl/detail/literaireprijseditie/jo-peters-poezieprijs-2006/1101</t>
  </si>
  <si>
    <t>http://web.archive.org/web/20191126230923/https://literatuurplein.nl/detail/literaireprijseditie/jo-peters-poezieprijs-2006/1101</t>
  </si>
  <si>
    <t>Jo Peters PoëziePrijs 2004</t>
  </si>
  <si>
    <t>1102</t>
  </si>
  <si>
    <t>https://literatuurplein.nl/detail/literaireprijseditie/jo-peters-poezieprijs-2004/1102</t>
  </si>
  <si>
    <t>http://web.archive.org/web/20191126230916/https://literatuurplein.nl/detail/literaireprijseditie/jo-peters-poezieprijs-2004/1102</t>
  </si>
  <si>
    <t>Jo Peters PoëziePrijs 2002</t>
  </si>
  <si>
    <t>1103</t>
  </si>
  <si>
    <t>https://literatuurplein.nl/detail/literaireprijseditie/jo-peters-poezieprijs-2002/1103</t>
  </si>
  <si>
    <t>http://web.archive.org/web/20191126230909/https://literatuurplein.nl/detail/literaireprijseditie/jo-peters-poezieprijs-2002/1103</t>
  </si>
  <si>
    <t>Jo Peters PoëziePrijs 2012</t>
  </si>
  <si>
    <t>1642</t>
  </si>
  <si>
    <t>https://literatuurplein.nl/detail/literaireprijseditie/jo-peters-poezieprijs-2012/1642</t>
  </si>
  <si>
    <t>http://web.archive.org/web/20191126230942/https://literatuurplein.nl/detail/literaireprijseditie/jo-peters-poezieprijs-2012/1642</t>
  </si>
  <si>
    <t>Jo Peters PoëziePrijs 2018</t>
  </si>
  <si>
    <t>1894</t>
  </si>
  <si>
    <t>https://literatuurplein.nl/detail/literaireprijseditie/jo-peters-poezieprijs-2018/1894</t>
  </si>
  <si>
    <t>http://web.archive.org/web/20191126231001/https://literatuurplein.nl/detail/literaireprijseditie/jo-peters-poezieprijs-2018/1894</t>
  </si>
  <si>
    <t>Jo Peters PoëziePrijs 2016</t>
  </si>
  <si>
    <t>1895</t>
  </si>
  <si>
    <t>https://literatuurplein.nl/detail/literaireprijseditie/jo-peters-poezieprijs-2016/1895</t>
  </si>
  <si>
    <t>http://web.archive.org/web/20191126230954/https://literatuurplein.nl/detail/literaireprijseditie/jo-peters-poezieprijs-2016/1895</t>
  </si>
  <si>
    <t>Jo Peters PoëziePrijs 2014</t>
  </si>
  <si>
    <t>1896</t>
  </si>
  <si>
    <t>https://literatuurplein.nl/detail/literaireprijseditie/jo-peters-poezieprijs-2014/1896</t>
  </si>
  <si>
    <t>http://web.archive.org/web/20191126230948/https://literatuurplein.nl/detail/literaireprijseditie/jo-peters-poezieprijs-2014/1896</t>
  </si>
  <si>
    <t>Inktaap</t>
  </si>
  <si>
    <t>https://literatuurplein.nl/detail/literaireprijs/inktaap/55</t>
  </si>
  <si>
    <t>http://web.archive.org/web/20191126211116/https://literatuurplein.nl/detail/literaireprijs/inktaap/55</t>
  </si>
  <si>
    <t>Inktaap 2012</t>
  </si>
  <si>
    <t>1104</t>
  </si>
  <si>
    <t>https://literatuurplein.nl/detail/literaireprijseditie/inktaap-2012/1104</t>
  </si>
  <si>
    <t>http://web.archive.org/web/20191126225325/https://literatuurplein.nl/detail/literaireprijseditie/inktaap-2012/1104</t>
  </si>
  <si>
    <t>Inktaap 2011</t>
  </si>
  <si>
    <t>1105</t>
  </si>
  <si>
    <t>https://literatuurplein.nl/detail/literaireprijseditie/inktaap-2011/1105</t>
  </si>
  <si>
    <t>http://web.archive.org/web/20191126225318/https://literatuurplein.nl/detail/literaireprijseditie/inktaap-2011/1105</t>
  </si>
  <si>
    <t>Inktaap 2009</t>
  </si>
  <si>
    <t>1106</t>
  </si>
  <si>
    <t>https://literatuurplein.nl/detail/literaireprijseditie/inktaap-2009/1106</t>
  </si>
  <si>
    <t>http://web.archive.org/web/20191126225306/https://literatuurplein.nl/detail/literaireprijseditie/inktaap-2009/1106</t>
  </si>
  <si>
    <t>Inktaap 2008</t>
  </si>
  <si>
    <t>1107</t>
  </si>
  <si>
    <t>https://literatuurplein.nl/detail/literaireprijseditie/inktaap-2008/1107</t>
  </si>
  <si>
    <t>http://web.archive.org/web/20191126225259/https://literatuurplein.nl/detail/literaireprijseditie/inktaap-2008/1107</t>
  </si>
  <si>
    <t>Inktaap 2010</t>
  </si>
  <si>
    <t>1108</t>
  </si>
  <si>
    <t>https://literatuurplein.nl/detail/literaireprijseditie/inktaap-2010/1108</t>
  </si>
  <si>
    <t>http://web.archive.org/web/20191126225312/https://literatuurplein.nl/detail/literaireprijseditie/inktaap-2010/1108</t>
  </si>
  <si>
    <t>Inktaap 2007</t>
  </si>
  <si>
    <t>1109</t>
  </si>
  <si>
    <t>https://literatuurplein.nl/detail/literaireprijseditie/inktaap-2007/1109</t>
  </si>
  <si>
    <t>http://web.archive.org/web/20191126225253/https://literatuurplein.nl/detail/literaireprijseditie/inktaap-2007/1109</t>
  </si>
  <si>
    <t>Inktaap 2006</t>
  </si>
  <si>
    <t>1110</t>
  </si>
  <si>
    <t>https://literatuurplein.nl/detail/literaireprijseditie/inktaap-2006/1110</t>
  </si>
  <si>
    <t>http://web.archive.org/web/20191126225247/https://literatuurplein.nl/detail/literaireprijseditie/inktaap-2006/1110</t>
  </si>
  <si>
    <t>Inktaap 2005</t>
  </si>
  <si>
    <t>1111</t>
  </si>
  <si>
    <t>https://literatuurplein.nl/detail/literaireprijseditie/inktaap-2005/1111</t>
  </si>
  <si>
    <t>http://web.archive.org/web/20191126225241/https://literatuurplein.nl/detail/literaireprijseditie/inktaap-2005/1111</t>
  </si>
  <si>
    <t>Inktaap 2004</t>
  </si>
  <si>
    <t>1112</t>
  </si>
  <si>
    <t>https://literatuurplein.nl/detail/literaireprijseditie/inktaap-2004/1112</t>
  </si>
  <si>
    <t>http://web.archive.org/web/20191126225234/https://literatuurplein.nl/detail/literaireprijseditie/inktaap-2004/1112</t>
  </si>
  <si>
    <t>Inktaap 2003</t>
  </si>
  <si>
    <t>1113</t>
  </si>
  <si>
    <t>https://literatuurplein.nl/detail/literaireprijseditie/inktaap-2003/1113</t>
  </si>
  <si>
    <t>http://web.archive.org/web/20191126225228/https://literatuurplein.nl/detail/literaireprijseditie/inktaap-2003/1113</t>
  </si>
  <si>
    <t>Inktaap 2002</t>
  </si>
  <si>
    <t>1114</t>
  </si>
  <si>
    <t>https://literatuurplein.nl/detail/literaireprijseditie/inktaap-2002/1114</t>
  </si>
  <si>
    <t>http://web.archive.org/web/20191126225222/https://literatuurplein.nl/detail/literaireprijseditie/inktaap-2002/1114</t>
  </si>
  <si>
    <t>Inktaap 2016</t>
  </si>
  <si>
    <t>1754</t>
  </si>
  <si>
    <t>https://literatuurplein.nl/detail/literaireprijseditie/inktaap-2016/1754</t>
  </si>
  <si>
    <t>http://web.archive.org/web/20191126225337/https://literatuurplein.nl/detail/literaireprijseditie/inktaap-2016/1754</t>
  </si>
  <si>
    <t>Inktaap 2015</t>
  </si>
  <si>
    <t>1756</t>
  </si>
  <si>
    <t>https://literatuurplein.nl/detail/literaireprijseditie/inktaap-2015/1756</t>
  </si>
  <si>
    <t>http://web.archive.org/web/20191126225331/https://literatuurplein.nl/detail/literaireprijseditie/inktaap-2015/1756</t>
  </si>
  <si>
    <t>Inktaap 2017</t>
  </si>
  <si>
    <t>1808</t>
  </si>
  <si>
    <t>https://literatuurplein.nl/detail/literaireprijseditie/inktaap-2017/1808</t>
  </si>
  <si>
    <t>http://web.archive.org/web/20191126225343/https://literatuurplein.nl/detail/literaireprijseditie/inktaap-2017/1808</t>
  </si>
  <si>
    <t>Inktaap 2019</t>
  </si>
  <si>
    <t>1956</t>
  </si>
  <si>
    <t>https://literatuurplein.nl/detail/literaireprijseditie/inktaap-2019/1956</t>
  </si>
  <si>
    <t>http://web.archive.org/web/20191126225356/https://literatuurplein.nl/detail/literaireprijseditie/inktaap-2019/1956</t>
  </si>
  <si>
    <t>Inktaap 2018</t>
  </si>
  <si>
    <t>1967</t>
  </si>
  <si>
    <t>https://literatuurplein.nl/detail/literaireprijseditie/inktaap-2018/1967</t>
  </si>
  <si>
    <t>http://web.archive.org/web/20191126225349/https://literatuurplein.nl/detail/literaireprijseditie/inktaap-2018/1967</t>
  </si>
  <si>
    <t>Inktaap 2020</t>
  </si>
  <si>
    <t>1986</t>
  </si>
  <si>
    <t>https://literatuurplein.nl/detail/literaireprijseditie/inktaap-2020/1986</t>
  </si>
  <si>
    <t>http://web.archive.org/web/20191126225402/https://literatuurplein.nl/detail/literaireprijseditie/inktaap-2020/1986</t>
  </si>
  <si>
    <t>Hendrik de Vries-prijs</t>
  </si>
  <si>
    <t>https://literatuurplein.nl/detail/literaireprijs/hendrik-de-vries-prijs/56</t>
  </si>
  <si>
    <t>http://web.archive.org/web/20191126211021/https://literatuurplein.nl/detail/literaireprijs/hendrik-de-vries-prijs/56</t>
  </si>
  <si>
    <t>Hendrik de Vries-prijs 2001</t>
  </si>
  <si>
    <t>1120</t>
  </si>
  <si>
    <t>https://literatuurplein.nl/detail/literaireprijseditie/hendrik-de-vries-prijs-2001/1120</t>
  </si>
  <si>
    <t>http://web.archive.org/web/20191126224031/https://literatuurplein.nl/detail/literaireprijseditie/hendrik-de-vries-prijs-2001/1120</t>
  </si>
  <si>
    <t>Hendrik de Vries-prijs 1996</t>
  </si>
  <si>
    <t>1122</t>
  </si>
  <si>
    <t>https://literatuurplein.nl/detail/literaireprijseditie/hendrik-de-vries-prijs-1996/1122</t>
  </si>
  <si>
    <t>http://web.archive.org/web/20191126224025/https://literatuurplein.nl/detail/literaireprijseditie/hendrik-de-vries-prijs-1996/1122</t>
  </si>
  <si>
    <t>Hendrik de Vries-prijs 1994</t>
  </si>
  <si>
    <t>1123</t>
  </si>
  <si>
    <t>https://literatuurplein.nl/detail/literaireprijseditie/hendrik-de-vries-prijs-1994/1123</t>
  </si>
  <si>
    <t>http://web.archive.org/web/20191126224019/https://literatuurplein.nl/detail/literaireprijseditie/hendrik-de-vries-prijs-1994/1123</t>
  </si>
  <si>
    <t>Hendrik de Vries-prijs 1990</t>
  </si>
  <si>
    <t>1124</t>
  </si>
  <si>
    <t>https://literatuurplein.nl/detail/literaireprijseditie/hendrik-de-vries-prijs-1990/1124</t>
  </si>
  <si>
    <t>http://web.archive.org/web/20191126224012/https://literatuurplein.nl/detail/literaireprijseditie/hendrik-de-vries-prijs-1990/1124</t>
  </si>
  <si>
    <t>Hendrik de Vries-prijs 1986</t>
  </si>
  <si>
    <t>1126</t>
  </si>
  <si>
    <t>https://literatuurplein.nl/detail/literaireprijseditie/hendrik-de-vries-prijs-1986/1126</t>
  </si>
  <si>
    <t>http://web.archive.org/web/20191126224003/https://literatuurplein.nl/detail/literaireprijseditie/hendrik-de-vries-prijs-1986/1126</t>
  </si>
  <si>
    <t>Hendrik de Vries-prijs 1970</t>
  </si>
  <si>
    <t>1127</t>
  </si>
  <si>
    <t>https://literatuurplein.nl/detail/literaireprijseditie/hendrik-de-vries-prijs-1970/1127</t>
  </si>
  <si>
    <t>http://web.archive.org/web/20191126223957/https://literatuurplein.nl/detail/literaireprijseditie/hendrik-de-vries-prijs-1970/1127</t>
  </si>
  <si>
    <t>Hendrik de Vries-prijs 1964</t>
  </si>
  <si>
    <t>1128</t>
  </si>
  <si>
    <t>https://literatuurplein.nl/detail/literaireprijseditie/hendrik-de-vries-prijs-1964/1128</t>
  </si>
  <si>
    <t>http://web.archive.org/web/20191126223951/https://literatuurplein.nl/detail/literaireprijseditie/hendrik-de-vries-prijs-1964/1128</t>
  </si>
  <si>
    <t>Hendrik de Vries-prijs 1960</t>
  </si>
  <si>
    <t>1130</t>
  </si>
  <si>
    <t>https://literatuurplein.nl/detail/literaireprijseditie/hendrik-de-vries-prijs-1960/1130</t>
  </si>
  <si>
    <t>http://web.archive.org/web/20191126223945/https://literatuurplein.nl/detail/literaireprijseditie/hendrik-de-vries-prijs-1960/1130</t>
  </si>
  <si>
    <t>Hendrik de Vries-prijs 1958</t>
  </si>
  <si>
    <t>1131</t>
  </si>
  <si>
    <t>https://literatuurplein.nl/detail/literaireprijseditie/hendrik-de-vries-prijs-1958/1131</t>
  </si>
  <si>
    <t>http://web.archive.org/web/20191126223939/https://literatuurplein.nl/detail/literaireprijseditie/hendrik-de-vries-prijs-1958/1131</t>
  </si>
  <si>
    <t>Hendrik de Vries-prijs 1956</t>
  </si>
  <si>
    <t>1132</t>
  </si>
  <si>
    <t>https://literatuurplein.nl/detail/literaireprijseditie/hendrik-de-vries-prijs-1956/1132</t>
  </si>
  <si>
    <t>http://web.archive.org/web/20191126223932/https://literatuurplein.nl/detail/literaireprijseditie/hendrik-de-vries-prijs-1956/1132</t>
  </si>
  <si>
    <t>Hendrik de Vries-prijs 1954</t>
  </si>
  <si>
    <t>1133</t>
  </si>
  <si>
    <t>https://literatuurplein.nl/detail/literaireprijseditie/hendrik-de-vries-prijs-1954/1133</t>
  </si>
  <si>
    <t>http://web.archive.org/web/20191126223926/https://literatuurplein.nl/detail/literaireprijseditie/hendrik-de-vries-prijs-1954/1133</t>
  </si>
  <si>
    <t>Hendrik de Vries-prijs 1950</t>
  </si>
  <si>
    <t>1134</t>
  </si>
  <si>
    <t>https://literatuurplein.nl/detail/literaireprijseditie/hendrik-de-vries-prijs-1950/1134</t>
  </si>
  <si>
    <t>http://web.archive.org/web/20191126223920/https://literatuurplein.nl/detail/literaireprijseditie/hendrik-de-vries-prijs-1950/1134</t>
  </si>
  <si>
    <t>Hendrik de Vries-prijs 1948</t>
  </si>
  <si>
    <t>1135</t>
  </si>
  <si>
    <t>https://literatuurplein.nl/detail/literaireprijseditie/hendrik-de-vries-prijs-1948/1135</t>
  </si>
  <si>
    <t>http://web.archive.org/web/20191126223914/https://literatuurplein.nl/detail/literaireprijseditie/hendrik-de-vries-prijs-1948/1135</t>
  </si>
  <si>
    <t>Hendrik de Vries-prijs 1946</t>
  </si>
  <si>
    <t>1136</t>
  </si>
  <si>
    <t>https://literatuurplein.nl/detail/literaireprijseditie/hendrik-de-vries-prijs-1946/1136</t>
  </si>
  <si>
    <t>http://web.archive.org/web/20191126223907/https://literatuurplein.nl/detail/literaireprijseditie/hendrik-de-vries-prijs-1946/1136</t>
  </si>
  <si>
    <t>Hendrik de Vries-prijs 2006</t>
  </si>
  <si>
    <t>1918</t>
  </si>
  <si>
    <t>https://literatuurplein.nl/detail/literaireprijseditie/hendrik-de-vries-prijs-2006/1918</t>
  </si>
  <si>
    <t>http://web.archive.org/web/20191126224037/https://literatuurplein.nl/detail/literaireprijseditie/hendrik-de-vries-prijs-2006/1918</t>
  </si>
  <si>
    <t>Hendrik de Vries-prijs 2011</t>
  </si>
  <si>
    <t>1919</t>
  </si>
  <si>
    <t>https://literatuurplein.nl/detail/literaireprijseditie/hendrik-de-vries-prijs-2011/1919</t>
  </si>
  <si>
    <t>http://web.archive.org/web/20191126224043/https://literatuurplein.nl/detail/literaireprijseditie/hendrik-de-vries-prijs-2011/1919</t>
  </si>
  <si>
    <t>Gouden Zoen</t>
  </si>
  <si>
    <t>https://literatuurplein.nl/detail/literaireprijs/gouden-zoen/57</t>
  </si>
  <si>
    <t>http://web.archive.org/web/20191126210742/https://literatuurplein.nl/detail/literaireprijs/gouden-zoen/57</t>
  </si>
  <si>
    <t>Gouden Zoen 2008</t>
  </si>
  <si>
    <t>1115</t>
  </si>
  <si>
    <t>https://literatuurplein.nl/detail/literaireprijseditie/gouden-zoen-2008/1115</t>
  </si>
  <si>
    <t>http://web.archive.org/web/20191126223555/https://literatuurplein.nl/detail/literaireprijseditie/gouden-zoen-2008/1115</t>
  </si>
  <si>
    <t>Gouden Zoen 2007</t>
  </si>
  <si>
    <t>1116</t>
  </si>
  <si>
    <t>https://literatuurplein.nl/detail/literaireprijseditie/gouden-zoen-2007/1116</t>
  </si>
  <si>
    <t>http://web.archive.org/web/20191126223549/https://literatuurplein.nl/detail/literaireprijseditie/gouden-zoen-2007/1116</t>
  </si>
  <si>
    <t>Gouden Zoen 2006</t>
  </si>
  <si>
    <t>1117</t>
  </si>
  <si>
    <t>https://literatuurplein.nl/detail/literaireprijseditie/gouden-zoen-2006/1117</t>
  </si>
  <si>
    <t>http://web.archive.org/web/20191126223543/https://literatuurplein.nl/detail/literaireprijseditie/gouden-zoen-2006/1117</t>
  </si>
  <si>
    <t>Gouden Zoen 2005</t>
  </si>
  <si>
    <t>1118</t>
  </si>
  <si>
    <t>https://literatuurplein.nl/detail/literaireprijseditie/gouden-zoen-2005/1118</t>
  </si>
  <si>
    <t>http://web.archive.org/web/20191126223536/https://literatuurplein.nl/detail/literaireprijseditie/gouden-zoen-2005/1118</t>
  </si>
  <si>
    <t>Gouden Zoen 2004</t>
  </si>
  <si>
    <t>1119</t>
  </si>
  <si>
    <t>https://literatuurplein.nl/detail/literaireprijseditie/gouden-zoen-2004/1119</t>
  </si>
  <si>
    <t>http://web.archive.org/web/20191126223530/https://literatuurplein.nl/detail/literaireprijseditie/gouden-zoen-2004/1119</t>
  </si>
  <si>
    <t>Gouden Zoen 2003</t>
  </si>
  <si>
    <t>1121</t>
  </si>
  <si>
    <t>https://literatuurplein.nl/detail/literaireprijseditie/gouden-zoen-2003/1121</t>
  </si>
  <si>
    <t>http://web.archive.org/web/20191126223524/https://literatuurplein.nl/detail/literaireprijseditie/gouden-zoen-2003/1121</t>
  </si>
  <si>
    <t>Gouden Zoen 2002</t>
  </si>
  <si>
    <t>1125</t>
  </si>
  <si>
    <t>https://literatuurplein.nl/detail/literaireprijseditie/gouden-zoen-2002/1125</t>
  </si>
  <si>
    <t>http://web.archive.org/web/20191126223518/https://literatuurplein.nl/detail/literaireprijseditie/gouden-zoen-2002/1125</t>
  </si>
  <si>
    <t>Gouden Zoen 2001</t>
  </si>
  <si>
    <t>1129</t>
  </si>
  <si>
    <t>https://literatuurplein.nl/detail/literaireprijseditie/gouden-zoen-2001/1129</t>
  </si>
  <si>
    <t>http://web.archive.org/web/20191126223512/https://literatuurplein.nl/detail/literaireprijseditie/gouden-zoen-2001/1129</t>
  </si>
  <si>
    <t>Gouden Zoen 2000</t>
  </si>
  <si>
    <t>1137</t>
  </si>
  <si>
    <t>https://literatuurplein.nl/detail/literaireprijseditie/gouden-zoen-2000/1137</t>
  </si>
  <si>
    <t>http://web.archive.org/web/20191126223506/https://literatuurplein.nl/detail/literaireprijseditie/gouden-zoen-2000/1137</t>
  </si>
  <si>
    <t>Gouden Zoen 1999</t>
  </si>
  <si>
    <t>1138</t>
  </si>
  <si>
    <t>https://literatuurplein.nl/detail/literaireprijseditie/gouden-zoen-1999/1138</t>
  </si>
  <si>
    <t>http://web.archive.org/web/20191126223459/https://literatuurplein.nl/detail/literaireprijseditie/gouden-zoen-1999/1138</t>
  </si>
  <si>
    <t>Gouden Zoen 1998</t>
  </si>
  <si>
    <t>1139</t>
  </si>
  <si>
    <t>https://literatuurplein.nl/detail/literaireprijseditie/gouden-zoen-1998/1139</t>
  </si>
  <si>
    <t>http://web.archive.org/web/20191126223453/https://literatuurplein.nl/detail/literaireprijseditie/gouden-zoen-1998/1139</t>
  </si>
  <si>
    <t>Gouden Zoen 1997</t>
  </si>
  <si>
    <t>1140</t>
  </si>
  <si>
    <t>https://literatuurplein.nl/detail/literaireprijseditie/gouden-zoen-1997/1140</t>
  </si>
  <si>
    <t>http://web.archive.org/web/20191126223446/https://literatuurplein.nl/detail/literaireprijseditie/gouden-zoen-1997/1140</t>
  </si>
  <si>
    <t>58</t>
  </si>
  <si>
    <t>Libris Geschiedenis Prijs</t>
  </si>
  <si>
    <t>https://literatuurplein.nl/detail/literaireprijs/libris-geschiedenis-prijs/58</t>
  </si>
  <si>
    <t>http://web.archive.org/web/20191126211319/https://literatuurplein.nl/detail/literaireprijs/libris-geschiedenis-prijs/58</t>
  </si>
  <si>
    <t>Libris Geschiedenis Prijs 2011</t>
  </si>
  <si>
    <t>1143</t>
  </si>
  <si>
    <t>https://literatuurplein.nl/detail/literaireprijseditie/libris-geschiedenis-prijs-2011/1143</t>
  </si>
  <si>
    <t>http://web.archive.org/web/20191126231752/https://literatuurplein.nl/detail/literaireprijseditie/libris-geschiedenis-prijs-2011/1143</t>
  </si>
  <si>
    <t>Libris Geschiedenis Prijs 2010</t>
  </si>
  <si>
    <t>1144</t>
  </si>
  <si>
    <t>https://literatuurplein.nl/detail/literaireprijseditie/libris-geschiedenis-prijs-2010/1144</t>
  </si>
  <si>
    <t>http://web.archive.org/web/20191126231746/https://literatuurplein.nl/detail/literaireprijseditie/libris-geschiedenis-prijs-2010/1144</t>
  </si>
  <si>
    <t>Libris Geschiedenis Prijs 2009</t>
  </si>
  <si>
    <t>1145</t>
  </si>
  <si>
    <t>https://literatuurplein.nl/detail/literaireprijseditie/libris-geschiedenis-prijs-2009/1145</t>
  </si>
  <si>
    <t>http://web.archive.org/web/20191126231739/https://literatuurplein.nl/detail/literaireprijseditie/libris-geschiedenis-prijs-2009/1145</t>
  </si>
  <si>
    <t>Libris Geschiedenis Prijs 2008</t>
  </si>
  <si>
    <t>1146</t>
  </si>
  <si>
    <t>https://literatuurplein.nl/detail/literaireprijseditie/libris-geschiedenis-prijs-2008/1146</t>
  </si>
  <si>
    <t>http://web.archive.org/web/20191126231733/https://literatuurplein.nl/detail/literaireprijseditie/libris-geschiedenis-prijs-2008/1146</t>
  </si>
  <si>
    <t>Libris Geschiedenis Prijs 2007</t>
  </si>
  <si>
    <t>1147</t>
  </si>
  <si>
    <t>https://literatuurplein.nl/detail/literaireprijseditie/libris-geschiedenis-prijs-2007/1147</t>
  </si>
  <si>
    <t>http://web.archive.org/web/20191126231727/https://literatuurplein.nl/detail/literaireprijseditie/libris-geschiedenis-prijs-2007/1147</t>
  </si>
  <si>
    <t>Libris Geschiedenis Prijs 2012</t>
  </si>
  <si>
    <t>1482</t>
  </si>
  <si>
    <t>https://literatuurplein.nl/detail/literaireprijseditie/libris-geschiedenis-prijs-2012/1482</t>
  </si>
  <si>
    <t>http://web.archive.org/web/20191126231758/https://literatuurplein.nl/detail/literaireprijseditie/libris-geschiedenis-prijs-2012/1482</t>
  </si>
  <si>
    <t>Libris Geschiedenis Prijs 2013</t>
  </si>
  <si>
    <t>1573</t>
  </si>
  <si>
    <t>https://literatuurplein.nl/detail/literaireprijseditie/libris-geschiedenis-prijs-2013/1573</t>
  </si>
  <si>
    <t>http://web.archive.org/web/20191126231804/https://literatuurplein.nl/detail/literaireprijseditie/libris-geschiedenis-prijs-2013/1573</t>
  </si>
  <si>
    <t>Libris Geschiedenis Prijs 2014</t>
  </si>
  <si>
    <t>1664</t>
  </si>
  <si>
    <t>https://literatuurplein.nl/detail/literaireprijseditie/libris-geschiedenis-prijs-2014/1664</t>
  </si>
  <si>
    <t>http://web.archive.org/web/20191126231811/https://literatuurplein.nl/detail/literaireprijseditie/libris-geschiedenis-prijs-2014/1664</t>
  </si>
  <si>
    <t>Libris Geschiedenis Prijs 2015</t>
  </si>
  <si>
    <t>1727</t>
  </si>
  <si>
    <t>https://literatuurplein.nl/detail/literaireprijseditie/libris-geschiedenis-prijs-2015/1727</t>
  </si>
  <si>
    <t>http://web.archive.org/web/20191126231817/https://literatuurplein.nl/detail/literaireprijseditie/libris-geschiedenis-prijs-2015/1727</t>
  </si>
  <si>
    <t>Libris Geschiedenis Prijs 2016</t>
  </si>
  <si>
    <t>1775</t>
  </si>
  <si>
    <t>https://literatuurplein.nl/detail/literaireprijseditie/libris-geschiedenis-prijs-2016/1775</t>
  </si>
  <si>
    <t>http://web.archive.org/web/20191126231823/https://literatuurplein.nl/detail/literaireprijseditie/libris-geschiedenis-prijs-2016/1775</t>
  </si>
  <si>
    <t>Libris Geschiedenis Prijs 2017</t>
  </si>
  <si>
    <t>1834</t>
  </si>
  <si>
    <t>https://literatuurplein.nl/detail/literaireprijseditie/libris-geschiedenis-prijs-2017/1834</t>
  </si>
  <si>
    <t>http://web.archive.org/web/20191126231829/https://literatuurplein.nl/detail/literaireprijseditie/libris-geschiedenis-prijs-2017/1834</t>
  </si>
  <si>
    <t>Libris Geschiedenis Prijs 2018</t>
  </si>
  <si>
    <t>1889</t>
  </si>
  <si>
    <t>https://literatuurplein.nl/detail/literaireprijseditie/libris-geschiedenis-prijs-2018/1889</t>
  </si>
  <si>
    <t>http://web.archive.org/web/20191126231836/https://literatuurplein.nl/detail/literaireprijseditie/libris-geschiedenis-prijs-2018/1889</t>
  </si>
  <si>
    <t>Libris Geschiedenis Prijs 2019</t>
  </si>
  <si>
    <t>2012</t>
  </si>
  <si>
    <t>https://literatuurplein.nl/detail/literaireprijseditie/libris-geschiedenis-prijs-2019/2012</t>
  </si>
  <si>
    <t>http://web.archive.org/web/20191126231842/https://literatuurplein.nl/detail/literaireprijseditie/libris-geschiedenis-prijs-2019/2012</t>
  </si>
  <si>
    <t>Anna Blaman Prijs</t>
  </si>
  <si>
    <t>https://literatuurplein.nl/detail/literaireprijs/anna-blaman-prijs/59</t>
  </si>
  <si>
    <t>http://web.archive.org/web/20191126210415/https://literatuurplein.nl/detail/literaireprijs/anna-blaman-prijs/59</t>
  </si>
  <si>
    <t>Anna Blaman Prijs 2010</t>
  </si>
  <si>
    <t>1148</t>
  </si>
  <si>
    <t>https://literatuurplein.nl/detail/literaireprijseditie/anna-blaman-prijs-2010/1148</t>
  </si>
  <si>
    <t>http://web.archive.org/web/20191126212520/https://literatuurplein.nl/detail/literaireprijseditie/anna-blaman-prijs-2010/1148</t>
  </si>
  <si>
    <t>Anna Blaman Prijs 2007</t>
  </si>
  <si>
    <t>1149</t>
  </si>
  <si>
    <t>https://literatuurplein.nl/detail/literaireprijseditie/anna-blaman-prijs-2007/1149</t>
  </si>
  <si>
    <t>http://web.archive.org/web/20191126212514/https://literatuurplein.nl/detail/literaireprijseditie/anna-blaman-prijs-2007/1149</t>
  </si>
  <si>
    <t>Anna Blaman Prijs 2004</t>
  </si>
  <si>
    <t>1150</t>
  </si>
  <si>
    <t>https://literatuurplein.nl/detail/literaireprijseditie/anna-blaman-prijs-2004/1150</t>
  </si>
  <si>
    <t>http://web.archive.org/web/20191126212508/https://literatuurplein.nl/detail/literaireprijseditie/anna-blaman-prijs-2004/1150</t>
  </si>
  <si>
    <t>Anna Blaman Prijs 2001</t>
  </si>
  <si>
    <t>1151</t>
  </si>
  <si>
    <t>https://literatuurplein.nl/detail/literaireprijseditie/anna-blaman-prijs-2001/1151</t>
  </si>
  <si>
    <t>http://web.archive.org/web/20191126212501/https://literatuurplein.nl/detail/literaireprijseditie/anna-blaman-prijs-2001/1151</t>
  </si>
  <si>
    <t>Anna Blaman Prijs 1998</t>
  </si>
  <si>
    <t>1152</t>
  </si>
  <si>
    <t>https://literatuurplein.nl/detail/literaireprijseditie/anna-blaman-prijs-1998/1152</t>
  </si>
  <si>
    <t>http://web.archive.org/web/20191126212455/https://literatuurplein.nl/detail/literaireprijseditie/anna-blaman-prijs-1998/1152</t>
  </si>
  <si>
    <t>Anna Blaman Prijs 1996</t>
  </si>
  <si>
    <t>1153</t>
  </si>
  <si>
    <t>https://literatuurplein.nl/detail/literaireprijseditie/anna-blaman-prijs-1996/1153</t>
  </si>
  <si>
    <t>http://web.archive.org/web/20191126212449/https://literatuurplein.nl/detail/literaireprijseditie/anna-blaman-prijs-1996/1153</t>
  </si>
  <si>
    <t>Anna Blaman Prijs 1994</t>
  </si>
  <si>
    <t>1154</t>
  </si>
  <si>
    <t>https://literatuurplein.nl/detail/literaireprijseditie/anna-blaman-prijs-1994/1154</t>
  </si>
  <si>
    <t>http://web.archive.org/web/20191126212443/https://literatuurplein.nl/detail/literaireprijseditie/anna-blaman-prijs-1994/1154</t>
  </si>
  <si>
    <t>Anna Blaman Prijs 1992</t>
  </si>
  <si>
    <t>1155</t>
  </si>
  <si>
    <t>https://literatuurplein.nl/detail/literaireprijseditie/anna-blaman-prijs-1992/1155</t>
  </si>
  <si>
    <t>http://web.archive.org/web/20191126212436/https://literatuurplein.nl/detail/literaireprijseditie/anna-blaman-prijs-1992/1155</t>
  </si>
  <si>
    <t>Anna Blaman Prijs 1990</t>
  </si>
  <si>
    <t>1156</t>
  </si>
  <si>
    <t>https://literatuurplein.nl/detail/literaireprijseditie/anna-blaman-prijs-1990/1156</t>
  </si>
  <si>
    <t>http://web.archive.org/web/20191126212430/https://literatuurplein.nl/detail/literaireprijseditie/anna-blaman-prijs-1990/1156</t>
  </si>
  <si>
    <t>Anna Blaman Prijs 1988</t>
  </si>
  <si>
    <t>1157</t>
  </si>
  <si>
    <t>https://literatuurplein.nl/detail/literaireprijseditie/anna-blaman-prijs-1988/1157</t>
  </si>
  <si>
    <t>http://web.archive.org/web/20191126212424/https://literatuurplein.nl/detail/literaireprijseditie/anna-blaman-prijs-1988/1157</t>
  </si>
  <si>
    <t>Anna Blaman Prijs 1981</t>
  </si>
  <si>
    <t>1158</t>
  </si>
  <si>
    <t>https://literatuurplein.nl/detail/literaireprijseditie/anna-blaman-prijs-1981/1158</t>
  </si>
  <si>
    <t>http://web.archive.org/web/20191126212418/https://literatuurplein.nl/detail/literaireprijseditie/anna-blaman-prijs-1981/1158</t>
  </si>
  <si>
    <t>Anna Blaman Prijs 1974</t>
  </si>
  <si>
    <t>1159</t>
  </si>
  <si>
    <t>https://literatuurplein.nl/detail/literaireprijseditie/anna-blaman-prijs-1974/1159</t>
  </si>
  <si>
    <t>http://web.archive.org/web/20191126212412/https://literatuurplein.nl/detail/literaireprijseditie/anna-blaman-prijs-1974/1159</t>
  </si>
  <si>
    <t>Anna Blaman Prijs 1971</t>
  </si>
  <si>
    <t>1160</t>
  </si>
  <si>
    <t>https://literatuurplein.nl/detail/literaireprijseditie/anna-blaman-prijs-1971/1160</t>
  </si>
  <si>
    <t>http://web.archive.org/web/20191126212405/https://literatuurplein.nl/detail/literaireprijseditie/anna-blaman-prijs-1971/1160</t>
  </si>
  <si>
    <t>Anna Blaman Prijs 1969</t>
  </si>
  <si>
    <t>1161</t>
  </si>
  <si>
    <t>https://literatuurplein.nl/detail/literaireprijseditie/anna-blaman-prijs-1969/1161</t>
  </si>
  <si>
    <t>http://web.archive.org/web/20191126212359/https://literatuurplein.nl/detail/literaireprijseditie/anna-blaman-prijs-1969/1161</t>
  </si>
  <si>
    <t>Anna Blaman Prijs 1968</t>
  </si>
  <si>
    <t>1162</t>
  </si>
  <si>
    <t>https://literatuurplein.nl/detail/literaireprijseditie/anna-blaman-prijs-1968/1162</t>
  </si>
  <si>
    <t>http://web.archive.org/web/20191126212353/https://literatuurplein.nl/detail/literaireprijseditie/anna-blaman-prijs-1968/1162</t>
  </si>
  <si>
    <t>Anna Blaman Prijs 1966</t>
  </si>
  <si>
    <t>1163</t>
  </si>
  <si>
    <t>https://literatuurplein.nl/detail/literaireprijseditie/anna-blaman-prijs-1966/1163</t>
  </si>
  <si>
    <t>http://web.archive.org/web/20191126212346/https://literatuurplein.nl/detail/literaireprijseditie/anna-blaman-prijs-1966/1163</t>
  </si>
  <si>
    <t>Anna Blaman Prijs 2013</t>
  </si>
  <si>
    <t>1594</t>
  </si>
  <si>
    <t>https://literatuurplein.nl/detail/literaireprijseditie/anna-blaman-prijs-2013/1594</t>
  </si>
  <si>
    <t>http://web.archive.org/web/20191126212526/https://literatuurplein.nl/detail/literaireprijseditie/anna-blaman-prijs-2013/1594</t>
  </si>
  <si>
    <t>Anna Blaman Prijs 2016</t>
  </si>
  <si>
    <t>1772</t>
  </si>
  <si>
    <t>https://literatuurplein.nl/detail/literaireprijseditie/anna-blaman-prijs-2016/1772</t>
  </si>
  <si>
    <t>http://web.archive.org/web/20191126212532/https://literatuurplein.nl/detail/literaireprijseditie/anna-blaman-prijs-2016/1772</t>
  </si>
  <si>
    <t>Anna Blaman Prijs 2019</t>
  </si>
  <si>
    <t>2013</t>
  </si>
  <si>
    <t>https://literatuurplein.nl/detail/literaireprijseditie/anna-blaman-prijs-2019/2013</t>
  </si>
  <si>
    <t>http://web.archive.org/web/20191126212539/https://literatuurplein.nl/detail/literaireprijseditie/anna-blaman-prijs-2019/2013</t>
  </si>
  <si>
    <t>VSB Poëzieprijs</t>
  </si>
  <si>
    <t>https://literatuurplein.nl/detail/literaireprijs/vsb-poezieprijs/60</t>
  </si>
  <si>
    <t>http://web.archive.org/web/20191126211655/https://literatuurplein.nl/detail/literaireprijs/vsb-poezieprijs/60</t>
  </si>
  <si>
    <t>VSB Poëzieprijs 2012</t>
  </si>
  <si>
    <t>1166</t>
  </si>
  <si>
    <t>https://literatuurplein.nl/detail/literaireprijseditie/vsb-poezieprijs-2012/1166</t>
  </si>
  <si>
    <t>http://web.archive.org/web/20191127005702/https://literatuurplein.nl/detail/literaireprijseditie/vsb-poezieprijs-2012/1166</t>
  </si>
  <si>
    <t>VSB Poëzieprijs 2011</t>
  </si>
  <si>
    <t>1167</t>
  </si>
  <si>
    <t>https://literatuurplein.nl/detail/literaireprijseditie/vsb-poezieprijs-2011/1167</t>
  </si>
  <si>
    <t>http://web.archive.org/web/20191127005656/https://literatuurplein.nl/detail/literaireprijseditie/vsb-poezieprijs-2011/1167</t>
  </si>
  <si>
    <t>VSB Poëzieprijs 2009</t>
  </si>
  <si>
    <t>1168</t>
  </si>
  <si>
    <t>https://literatuurplein.nl/detail/literaireprijseditie/vsb-poezieprijs-2009/1168</t>
  </si>
  <si>
    <t>http://web.archive.org/web/20191127005650/https://literatuurplein.nl/detail/literaireprijseditie/vsb-poezieprijs-2009/1168</t>
  </si>
  <si>
    <t>VSB Poëzieprijs 2008</t>
  </si>
  <si>
    <t>1169</t>
  </si>
  <si>
    <t>https://literatuurplein.nl/detail/literaireprijseditie/vsb-poezieprijs-2008/1169</t>
  </si>
  <si>
    <t>http://web.archive.org/web/20191127005644/https://literatuurplein.nl/detail/literaireprijseditie/vsb-poezieprijs-2008/1169</t>
  </si>
  <si>
    <t>VSB Poëzieprijs 2007</t>
  </si>
  <si>
    <t>1170</t>
  </si>
  <si>
    <t>https://literatuurplein.nl/detail/literaireprijseditie/vsb-poezieprijs-2007/1170</t>
  </si>
  <si>
    <t>http://web.archive.org/web/20191127005638/https://literatuurplein.nl/detail/literaireprijseditie/vsb-poezieprijs-2007/1170</t>
  </si>
  <si>
    <t>VSB Poëzieprijs 2006</t>
  </si>
  <si>
    <t>1171</t>
  </si>
  <si>
    <t>https://literatuurplein.nl/detail/literaireprijseditie/vsb-poezieprijs-2006/1171</t>
  </si>
  <si>
    <t>http://web.archive.org/web/20191127005632/https://literatuurplein.nl/detail/literaireprijseditie/vsb-poezieprijs-2006/1171</t>
  </si>
  <si>
    <t>VSB Poëzieprijs 2005</t>
  </si>
  <si>
    <t>1172</t>
  </si>
  <si>
    <t>https://literatuurplein.nl/detail/literaireprijseditie/vsb-poezieprijs-2005/1172</t>
  </si>
  <si>
    <t>http://web.archive.org/web/20191127005626/https://literatuurplein.nl/detail/literaireprijseditie/vsb-poezieprijs-2005/1172</t>
  </si>
  <si>
    <t>VSB Poëzieprijs 2004</t>
  </si>
  <si>
    <t>1173</t>
  </si>
  <si>
    <t>https://literatuurplein.nl/detail/literaireprijseditie/vsb-poezieprijs-2004/1173</t>
  </si>
  <si>
    <t>http://web.archive.org/web/20191127005620/https://literatuurplein.nl/detail/literaireprijseditie/vsb-poezieprijs-2004/1173</t>
  </si>
  <si>
    <t>VSB Poëzieprijs 2003</t>
  </si>
  <si>
    <t>1174</t>
  </si>
  <si>
    <t>https://literatuurplein.nl/detail/literaireprijseditie/vsb-poezieprijs-2003/1174</t>
  </si>
  <si>
    <t>http://web.archive.org/web/20191127005614/https://literatuurplein.nl/detail/literaireprijseditie/vsb-poezieprijs-2003/1174</t>
  </si>
  <si>
    <t>VSB Poëzieprijs 2002</t>
  </si>
  <si>
    <t>1175</t>
  </si>
  <si>
    <t>https://literatuurplein.nl/detail/literaireprijseditie/vsb-poezieprijs-2002/1175</t>
  </si>
  <si>
    <t>http://web.archive.org/web/20191127005608/https://literatuurplein.nl/detail/literaireprijseditie/vsb-poezieprijs-2002/1175</t>
  </si>
  <si>
    <t>VSB Poëzieprijs 2001</t>
  </si>
  <si>
    <t>1176</t>
  </si>
  <si>
    <t>https://literatuurplein.nl/detail/literaireprijseditie/vsb-poezieprijs-2001/1176</t>
  </si>
  <si>
    <t>http://web.archive.org/web/20191127005602/https://literatuurplein.nl/detail/literaireprijseditie/vsb-poezieprijs-2001/1176</t>
  </si>
  <si>
    <t>VSB Poëzieprijs 2000</t>
  </si>
  <si>
    <t>1177</t>
  </si>
  <si>
    <t>https://literatuurplein.nl/detail/literaireprijseditie/vsb-poezieprijs-2000/1177</t>
  </si>
  <si>
    <t>http://web.archive.org/web/20191127005556/https://literatuurplein.nl/detail/literaireprijseditie/vsb-poezieprijs-2000/1177</t>
  </si>
  <si>
    <t>VSB Poëzieprijs 1999</t>
  </si>
  <si>
    <t>1178</t>
  </si>
  <si>
    <t>https://literatuurplein.nl/detail/literaireprijseditie/vsb-poezieprijs-1999/1178</t>
  </si>
  <si>
    <t>http://web.archive.org/web/20191127005550/https://literatuurplein.nl/detail/literaireprijseditie/vsb-poezieprijs-1999/1178</t>
  </si>
  <si>
    <t>VSB Poëzieprijs 1997</t>
  </si>
  <si>
    <t>1180</t>
  </si>
  <si>
    <t>https://literatuurplein.nl/detail/literaireprijseditie/vsb-poezieprijs-1997/1180</t>
  </si>
  <si>
    <t>http://web.archive.org/web/20191127005538/https://literatuurplein.nl/detail/literaireprijseditie/vsb-poezieprijs-1997/1180</t>
  </si>
  <si>
    <t>VSB Poëzieprijs 1996</t>
  </si>
  <si>
    <t>1181</t>
  </si>
  <si>
    <t>https://literatuurplein.nl/detail/literaireprijseditie/vsb-poezieprijs-1996/1181</t>
  </si>
  <si>
    <t>http://web.archive.org/web/20191127005532/https://literatuurplein.nl/detail/literaireprijseditie/vsb-poezieprijs-1996/1181</t>
  </si>
  <si>
    <t>VSB Poëzieprijs 1995</t>
  </si>
  <si>
    <t>1182</t>
  </si>
  <si>
    <t>https://literatuurplein.nl/detail/literaireprijseditie/vsb-poezieprijs-1995/1182</t>
  </si>
  <si>
    <t>http://web.archive.org/web/20191127005526/https://literatuurplein.nl/detail/literaireprijseditie/vsb-poezieprijs-1995/1182</t>
  </si>
  <si>
    <t>VSB Poëzieprijs 1994</t>
  </si>
  <si>
    <t>1183</t>
  </si>
  <si>
    <t>https://literatuurplein.nl/detail/literaireprijseditie/vsb-poezieprijs-1994/1183</t>
  </si>
  <si>
    <t>http://web.archive.org/web/20191127005520/https://literatuurplein.nl/detail/literaireprijseditie/vsb-poezieprijs-1994/1183</t>
  </si>
  <si>
    <t>VSB Poëzieprijs 2013</t>
  </si>
  <si>
    <t>1494</t>
  </si>
  <si>
    <t>https://literatuurplein.nl/detail/literaireprijseditie/vsb-poezieprijs-2013/1494</t>
  </si>
  <si>
    <t>http://web.archive.org/web/20191127005708/https://literatuurplein.nl/detail/literaireprijseditie/vsb-poezieprijs-2013/1494</t>
  </si>
  <si>
    <t>VSB Poëzieprijs 1998</t>
  </si>
  <si>
    <t>1561</t>
  </si>
  <si>
    <t>https://literatuurplein.nl/detail/literaireprijseditie/vsb-poezieprijs-1998/1561</t>
  </si>
  <si>
    <t>http://web.archive.org/web/20191127005544/https://literatuurplein.nl/detail/literaireprijseditie/vsb-poezieprijs-1998/1561</t>
  </si>
  <si>
    <t>VSB Poëzieprijs 2014</t>
  </si>
  <si>
    <t>1627</t>
  </si>
  <si>
    <t>https://literatuurplein.nl/detail/literaireprijseditie/vsb-poezieprijs-2014/1627</t>
  </si>
  <si>
    <t>http://web.archive.org/web/20191127005714/https://literatuurplein.nl/detail/literaireprijseditie/vsb-poezieprijs-2014/1627</t>
  </si>
  <si>
    <t>VSB Poëzieprijs 2015</t>
  </si>
  <si>
    <t>1688</t>
  </si>
  <si>
    <t>https://literatuurplein.nl/detail/literaireprijseditie/vsb-poezieprijs-2015/1688</t>
  </si>
  <si>
    <t>http://web.archive.org/web/20191127005720/https://literatuurplein.nl/detail/literaireprijseditie/vsb-poezieprijs-2015/1688</t>
  </si>
  <si>
    <t>VSB Poëzieprijs 2016</t>
  </si>
  <si>
    <t>1742</t>
  </si>
  <si>
    <t>https://literatuurplein.nl/detail/literaireprijseditie/vsb-poezieprijs-2016/1742</t>
  </si>
  <si>
    <t>http://web.archive.org/web/20191127005726/https://literatuurplein.nl/detail/literaireprijseditie/vsb-poezieprijs-2016/1742</t>
  </si>
  <si>
    <t>VSB Poëzieprijs 2017</t>
  </si>
  <si>
    <t>1797</t>
  </si>
  <si>
    <t>https://literatuurplein.nl/detail/literaireprijseditie/vsb-poezieprijs-2017/1797</t>
  </si>
  <si>
    <t>http://web.archive.org/web/20191127005732/https://literatuurplein.nl/detail/literaireprijseditie/vsb-poezieprijs-2017/1797</t>
  </si>
  <si>
    <t>VSB Poëzieprijs 2018</t>
  </si>
  <si>
    <t>1847</t>
  </si>
  <si>
    <t>https://literatuurplein.nl/detail/literaireprijseditie/vsb-poezieprijs-2018/1847</t>
  </si>
  <si>
    <t>http://web.archive.org/web/20191127005738/https://literatuurplein.nl/detail/literaireprijseditie/vsb-poezieprijs-2018/1847</t>
  </si>
  <si>
    <t>Selexyz Debuutprijs</t>
  </si>
  <si>
    <t>https://literatuurplein.nl/detail/literaireprijs/selexyz-debuutprijs/61</t>
  </si>
  <si>
    <t>http://web.archive.org/web/20191126211618/https://literatuurplein.nl/detail/literaireprijs/selexyz-debuutprijs/61</t>
  </si>
  <si>
    <t>Selexyz Debuutprijs 2011</t>
  </si>
  <si>
    <t>1198</t>
  </si>
  <si>
    <t>https://literatuurplein.nl/detail/literaireprijseditie/selexyz-debuutprijs-2011/1198</t>
  </si>
  <si>
    <t>http://web.archive.org/web/20191127004213/https://literatuurplein.nl/detail/literaireprijseditie/selexyz-debuutprijs-2011/1198</t>
  </si>
  <si>
    <t>Selexyz Debuutprijs 2010</t>
  </si>
  <si>
    <t>1199</t>
  </si>
  <si>
    <t>https://literatuurplein.nl/detail/literaireprijseditie/selexyz-debuutprijs-2010/1199</t>
  </si>
  <si>
    <t>http://web.archive.org/web/20191127004207/https://literatuurplein.nl/detail/literaireprijseditie/selexyz-debuutprijs-2010/1199</t>
  </si>
  <si>
    <t>Selexyz Debuutprijs 2009</t>
  </si>
  <si>
    <t>1200</t>
  </si>
  <si>
    <t>https://literatuurplein.nl/detail/literaireprijseditie/selexyz-debuutprijs-2009/1200</t>
  </si>
  <si>
    <t>http://web.archive.org/web/20191127004201/https://literatuurplein.nl/detail/literaireprijseditie/selexyz-debuutprijs-2009/1200</t>
  </si>
  <si>
    <t>Selexyz Debuutprijs 2008</t>
  </si>
  <si>
    <t>1201</t>
  </si>
  <si>
    <t>https://literatuurplein.nl/detail/literaireprijseditie/selexyz-debuutprijs-2008/1201</t>
  </si>
  <si>
    <t>http://web.archive.org/web/20191127004155/https://literatuurplein.nl/detail/literaireprijseditie/selexyz-debuutprijs-2008/1201</t>
  </si>
  <si>
    <t>Selexyz Debuutprijs 2007</t>
  </si>
  <si>
    <t>1202</t>
  </si>
  <si>
    <t>https://literatuurplein.nl/detail/literaireprijseditie/selexyz-debuutprijs-2007/1202</t>
  </si>
  <si>
    <t>http://web.archive.org/web/20191127004149/https://literatuurplein.nl/detail/literaireprijseditie/selexyz-debuutprijs-2007/1202</t>
  </si>
  <si>
    <t>Selexyz Debuutprijs 2006</t>
  </si>
  <si>
    <t>1203</t>
  </si>
  <si>
    <t>https://literatuurplein.nl/detail/literaireprijseditie/selexyz-debuutprijs-2006/1203</t>
  </si>
  <si>
    <t>http://web.archive.org/web/20191127004143/https://literatuurplein.nl/detail/literaireprijseditie/selexyz-debuutprijs-2006/1203</t>
  </si>
  <si>
    <t>Marten Toonder/Geertjan Lubberhuizen-prijs voor Literaire Prozadebuten</t>
  </si>
  <si>
    <t>https://literatuurplein.nl/detail/literaireprijs/marten-toonder-geertjan-lubberhuizen-prijs-voor-literaire-prozadebuten/62</t>
  </si>
  <si>
    <t>http://web.archive.org/web/20191126211337/https://literatuurplein.nl/detail/literaireprijs/marten-toonder-geertjan-lubberhuizen-prijs-voor-literaire-prozadebuten/62</t>
  </si>
  <si>
    <t>Marten Toonder/Geertjan Lubberhuizen-prijs 2005</t>
  </si>
  <si>
    <t>1204</t>
  </si>
  <si>
    <t>https://literatuurplein.nl/detail/literaireprijseditie/marten-toonder-geertjan-lubberhuizen-prijs-2005/1204</t>
  </si>
  <si>
    <t>http://web.archive.org/web/20191126232858/https://literatuurplein.nl/detail/literaireprijseditie/marten-toonder-geertjan-lubberhuizen-prijs-2005/1204</t>
  </si>
  <si>
    <t>Marten Toonder/Geertjan Lubberhuizen-prijs 2003</t>
  </si>
  <si>
    <t>1205</t>
  </si>
  <si>
    <t>https://literatuurplein.nl/detail/literaireprijseditie/marten-toonder-geertjan-lubberhuizen-prijs-2003/1205</t>
  </si>
  <si>
    <t>http://web.archive.org/web/20191126232852/https://literatuurplein.nl/detail/literaireprijseditie/marten-toonder-geertjan-lubberhuizen-prijs-2003/1205</t>
  </si>
  <si>
    <t>Marten Toonder/Geertjan Lubberhuizen-prijs 2002</t>
  </si>
  <si>
    <t>1206</t>
  </si>
  <si>
    <t>https://literatuurplein.nl/detail/literaireprijseditie/marten-toonder-geertjan-lubberhuizen-prijs-2002/1206</t>
  </si>
  <si>
    <t>http://web.archive.org/web/20191126232846/https://literatuurplein.nl/detail/literaireprijseditie/marten-toonder-geertjan-lubberhuizen-prijs-2002/1206</t>
  </si>
  <si>
    <t>Marten Toonder/Geertjan Lubberhuizen-prijs 2001</t>
  </si>
  <si>
    <t>1207</t>
  </si>
  <si>
    <t>https://literatuurplein.nl/detail/literaireprijseditie/marten-toonder-geertjan-lubberhuizen-prijs-2001/1207</t>
  </si>
  <si>
    <t>http://web.archive.org/web/20191126232840/https://literatuurplein.nl/detail/literaireprijseditie/marten-toonder-geertjan-lubberhuizen-prijs-2001/1207</t>
  </si>
  <si>
    <t>Geertjan Lubberhuizen-prijs</t>
  </si>
  <si>
    <t>https://literatuurplein.nl/detail/literaireprijs/geertjan-lubberhuizen-prijs/63</t>
  </si>
  <si>
    <t>http://web.archive.org/web/20191126210910/https://literatuurplein.nl/detail/literaireprijs/geertjan-lubberhuizen-prijs/63</t>
  </si>
  <si>
    <t>Geertjan Lubberhuizen-prijs 1997</t>
  </si>
  <si>
    <t>1208</t>
  </si>
  <si>
    <t>https://literatuurplein.nl/detail/literaireprijseditie/geertjan-lubberhuizen-prijs-1997/1208</t>
  </si>
  <si>
    <t>http://web.archive.org/web/20191126222326/https://literatuurplein.nl/detail/literaireprijseditie/geertjan-lubberhuizen-prijs-1997/1208</t>
  </si>
  <si>
    <t>Geertjan Lubberhuizen-prijs 1996</t>
  </si>
  <si>
    <t>1209</t>
  </si>
  <si>
    <t>https://literatuurplein.nl/detail/literaireprijseditie/geertjan-lubberhuizen-prijs-1996/1209</t>
  </si>
  <si>
    <t>http://web.archive.org/web/20191126222320/https://literatuurplein.nl/detail/literaireprijseditie/geertjan-lubberhuizen-prijs-1996/1209</t>
  </si>
  <si>
    <t>Geertjan Lubberhuizen-prijs 1995</t>
  </si>
  <si>
    <t>1210</t>
  </si>
  <si>
    <t>https://literatuurplein.nl/detail/literaireprijseditie/geertjan-lubberhuizen-prijs-1995/1210</t>
  </si>
  <si>
    <t>http://web.archive.org/web/20191126222314/https://literatuurplein.nl/detail/literaireprijseditie/geertjan-lubberhuizen-prijs-1995/1210</t>
  </si>
  <si>
    <t>Geertjan Lubberhuizen-prijs 1993</t>
  </si>
  <si>
    <t>1211</t>
  </si>
  <si>
    <t>https://literatuurplein.nl/detail/literaireprijseditie/geertjan-lubberhuizen-prijs-1993/1211</t>
  </si>
  <si>
    <t>http://web.archive.org/web/20191126222307/https://literatuurplein.nl/detail/literaireprijseditie/geertjan-lubberhuizen-prijs-1993/1211</t>
  </si>
  <si>
    <t>Geertjan Lubberhuizen-prijs 1992</t>
  </si>
  <si>
    <t>1212</t>
  </si>
  <si>
    <t>https://literatuurplein.nl/detail/literaireprijseditie/geertjan-lubberhuizen-prijs-1992/1212</t>
  </si>
  <si>
    <t>http://web.archive.org/web/20191126222259/https://literatuurplein.nl/detail/literaireprijseditie/geertjan-lubberhuizen-prijs-1992/1212</t>
  </si>
  <si>
    <t>Geertjan Lubberhuizen-prijs 1991</t>
  </si>
  <si>
    <t>1213</t>
  </si>
  <si>
    <t>https://literatuurplein.nl/detail/literaireprijseditie/geertjan-lubberhuizen-prijs-1991/1213</t>
  </si>
  <si>
    <t>http://web.archive.org/web/20191126222253/https://literatuurplein.nl/detail/literaireprijseditie/geertjan-lubberhuizen-prijs-1991/1213</t>
  </si>
  <si>
    <t>Geertjan Lubberhuizen-prijs 1990</t>
  </si>
  <si>
    <t>1214</t>
  </si>
  <si>
    <t>https://literatuurplein.nl/detail/literaireprijseditie/geertjan-lubberhuizen-prijs-1990/1214</t>
  </si>
  <si>
    <t>http://web.archive.org/web/20191126222247/https://literatuurplein.nl/detail/literaireprijseditie/geertjan-lubberhuizen-prijs-1990/1214</t>
  </si>
  <si>
    <t>Geertjan Lubberhuizen-prijs 1989</t>
  </si>
  <si>
    <t>1215</t>
  </si>
  <si>
    <t>https://literatuurplein.nl/detail/literaireprijseditie/geertjan-lubberhuizen-prijs-1989/1215</t>
  </si>
  <si>
    <t>http://web.archive.org/web/20191126222240/https://literatuurplein.nl/detail/literaireprijseditie/geertjan-lubberhuizen-prijs-1989/1215</t>
  </si>
  <si>
    <t>Geertjan Lubberhuizen-prijs 1988</t>
  </si>
  <si>
    <t>1216</t>
  </si>
  <si>
    <t>https://literatuurplein.nl/detail/literaireprijseditie/geertjan-lubberhuizen-prijs-1988/1216</t>
  </si>
  <si>
    <t>http://web.archive.org/web/20191126222234/https://literatuurplein.nl/detail/literaireprijseditie/geertjan-lubberhuizen-prijs-1988/1216</t>
  </si>
  <si>
    <t>Geertjan Lubberhuizen-prijs 1987</t>
  </si>
  <si>
    <t>1217</t>
  </si>
  <si>
    <t>https://literatuurplein.nl/detail/literaireprijseditie/geertjan-lubberhuizen-prijs-1987/1217</t>
  </si>
  <si>
    <t>http://web.archive.org/web/20191126222227/https://literatuurplein.nl/detail/literaireprijseditie/geertjan-lubberhuizen-prijs-1987/1217</t>
  </si>
  <si>
    <t>Geertjan Lubberhuizen-prijs 1986</t>
  </si>
  <si>
    <t>1218</t>
  </si>
  <si>
    <t>https://literatuurplein.nl/detail/literaireprijseditie/geertjan-lubberhuizen-prijs-1986/1218</t>
  </si>
  <si>
    <t>http://web.archive.org/web/20191126222221/https://literatuurplein.nl/detail/literaireprijseditie/geertjan-lubberhuizen-prijs-1986/1218</t>
  </si>
  <si>
    <t>Geertjan Lubberhuizen-prijs 1985</t>
  </si>
  <si>
    <t>1219</t>
  </si>
  <si>
    <t>https://literatuurplein.nl/detail/literaireprijseditie/geertjan-lubberhuizen-prijs-1985/1219</t>
  </si>
  <si>
    <t>http://web.archive.org/web/20191126222215/https://literatuurplein.nl/detail/literaireprijseditie/geertjan-lubberhuizen-prijs-1985/1219</t>
  </si>
  <si>
    <t>Geertjan Lubberhuizen-prijs 1984</t>
  </si>
  <si>
    <t>1220</t>
  </si>
  <si>
    <t>https://literatuurplein.nl/detail/literaireprijseditie/geertjan-lubberhuizen-prijs-1984/1220</t>
  </si>
  <si>
    <t>http://web.archive.org/web/20191126222209/https://literatuurplein.nl/detail/literaireprijseditie/geertjan-lubberhuizen-prijs-1984/1220</t>
  </si>
  <si>
    <t>Geertjan Lubberhuizen-prijs 2001</t>
  </si>
  <si>
    <t>1221</t>
  </si>
  <si>
    <t>https://literatuurplein.nl/detail/literaireprijseditie/geertjan-lubberhuizen-prijs-2001/1221</t>
  </si>
  <si>
    <t>http://web.archive.org/web/20191126222334/https://literatuurplein.nl/detail/literaireprijseditie/geertjan-lubberhuizen-prijs-2001/1221</t>
  </si>
  <si>
    <t>Taalunie Toneelschrijfprijs</t>
  </si>
  <si>
    <t>https://literatuurplein.nl/detail/literaireprijs/taalunie-toneelschrijfprijs/64</t>
  </si>
  <si>
    <t>http://web.archive.org/web/20191126211624/https://literatuurplein.nl/detail/literaireprijs/taalunie-toneelschrijfprijs/64</t>
  </si>
  <si>
    <t>Taalunie Toneelschrijfprijs 2011</t>
  </si>
  <si>
    <t>1222</t>
  </si>
  <si>
    <t>https://literatuurplein.nl/detail/literaireprijseditie/taalunie-toneelschrijfprijs-2011/1222</t>
  </si>
  <si>
    <t>http://web.archive.org/web/20191127004407/https://literatuurplein.nl/detail/literaireprijseditie/taalunie-toneelschrijfprijs-2011/1222</t>
  </si>
  <si>
    <t>Taalunie Toneelschrijfprijs 2010</t>
  </si>
  <si>
    <t>1223</t>
  </si>
  <si>
    <t>https://literatuurplein.nl/detail/literaireprijseditie/taalunie-toneelschrijfprijs-2010/1223</t>
  </si>
  <si>
    <t>http://web.archive.org/web/20191127004402/https://literatuurplein.nl/detail/literaireprijseditie/taalunie-toneelschrijfprijs-2010/1223</t>
  </si>
  <si>
    <t>Taalunie Toneelschrijfprijs 2007</t>
  </si>
  <si>
    <t>1224</t>
  </si>
  <si>
    <t>https://literatuurplein.nl/detail/literaireprijseditie/taalunie-toneelschrijfprijs-2007/1224</t>
  </si>
  <si>
    <t>http://web.archive.org/web/20191127004344/https://literatuurplein.nl/detail/literaireprijseditie/taalunie-toneelschrijfprijs-2007/1224</t>
  </si>
  <si>
    <t>Taalunie Toneelschrijfprijs 2009</t>
  </si>
  <si>
    <t>1225</t>
  </si>
  <si>
    <t>https://literatuurplein.nl/detail/literaireprijseditie/taalunie-toneelschrijfprijs-2009/1225</t>
  </si>
  <si>
    <t>http://web.archive.org/web/20191127004356/https://literatuurplein.nl/detail/literaireprijseditie/taalunie-toneelschrijfprijs-2009/1225</t>
  </si>
  <si>
    <t>Taalunie Toneelschrijfprijs 2008</t>
  </si>
  <si>
    <t>1226</t>
  </si>
  <si>
    <t>https://literatuurplein.nl/detail/literaireprijseditie/taalunie-toneelschrijfprijs-2008/1226</t>
  </si>
  <si>
    <t>http://web.archive.org/web/20191127004350/https://literatuurplein.nl/detail/literaireprijseditie/taalunie-toneelschrijfprijs-2008/1226</t>
  </si>
  <si>
    <t>Taalunie Toneelschrijfprijs 2006</t>
  </si>
  <si>
    <t>1227</t>
  </si>
  <si>
    <t>https://literatuurplein.nl/detail/literaireprijseditie/taalunie-toneelschrijfprijs-2006/1227</t>
  </si>
  <si>
    <t>http://web.archive.org/web/20191127004336/https://literatuurplein.nl/detail/literaireprijseditie/taalunie-toneelschrijfprijs-2006/1227</t>
  </si>
  <si>
    <t>Taalunie Toneelschrijfprijs 2005</t>
  </si>
  <si>
    <t>1228</t>
  </si>
  <si>
    <t>https://literatuurplein.nl/detail/literaireprijseditie/taalunie-toneelschrijfprijs-2005/1228</t>
  </si>
  <si>
    <t>http://web.archive.org/web/20191127004331/https://literatuurplein.nl/detail/literaireprijseditie/taalunie-toneelschrijfprijs-2005/1228</t>
  </si>
  <si>
    <t>Taalunie Toneelschrijfprijs 2004</t>
  </si>
  <si>
    <t>1234</t>
  </si>
  <si>
    <t>https://literatuurplein.nl/detail/literaireprijseditie/taalunie-toneelschrijfprijs-2004/1234</t>
  </si>
  <si>
    <t>http://web.archive.org/web/20191127004325/https://literatuurplein.nl/detail/literaireprijseditie/taalunie-toneelschrijfprijs-2004/1234</t>
  </si>
  <si>
    <t>Taalunie Toneelschrijfprijs 2003</t>
  </si>
  <si>
    <t>1235</t>
  </si>
  <si>
    <t>https://literatuurplein.nl/detail/literaireprijseditie/taalunie-toneelschrijfprijs-2003/1235</t>
  </si>
  <si>
    <t>http://web.archive.org/web/20191127004319/https://literatuurplein.nl/detail/literaireprijseditie/taalunie-toneelschrijfprijs-2003/1235</t>
  </si>
  <si>
    <t>Taalunie Toneelschrijfprijs 2002</t>
  </si>
  <si>
    <t>1236</t>
  </si>
  <si>
    <t>https://literatuurplein.nl/detail/literaireprijseditie/taalunie-toneelschrijfprijs-2002/1236</t>
  </si>
  <si>
    <t>http://web.archive.org/web/20191127004313/https://literatuurplein.nl/detail/literaireprijseditie/taalunie-toneelschrijfprijs-2002/1236</t>
  </si>
  <si>
    <t>Taalunie Toneelschrijfprijs 2001</t>
  </si>
  <si>
    <t>1237</t>
  </si>
  <si>
    <t>https://literatuurplein.nl/detail/literaireprijseditie/taalunie-toneelschrijfprijs-2001/1237</t>
  </si>
  <si>
    <t>http://web.archive.org/web/20191127004307/https://literatuurplein.nl/detail/literaireprijseditie/taalunie-toneelschrijfprijs-2001/1237</t>
  </si>
  <si>
    <t>Taalunie Toneelschrijfprijs 2000</t>
  </si>
  <si>
    <t>1238</t>
  </si>
  <si>
    <t>https://literatuurplein.nl/detail/literaireprijseditie/taalunie-toneelschrijfprijs-2000/1238</t>
  </si>
  <si>
    <t>http://web.archive.org/web/20191127004301/https://literatuurplein.nl/detail/literaireprijseditie/taalunie-toneelschrijfprijs-2000/1238</t>
  </si>
  <si>
    <t>Taalunie Toneelschrijfprijs 1999</t>
  </si>
  <si>
    <t>1239</t>
  </si>
  <si>
    <t>https://literatuurplein.nl/detail/literaireprijseditie/taalunie-toneelschrijfprijs-1999/1239</t>
  </si>
  <si>
    <t>http://web.archive.org/web/20191127004255/https://literatuurplein.nl/detail/literaireprijseditie/taalunie-toneelschrijfprijs-1999/1239</t>
  </si>
  <si>
    <t>Taalunie Toneelschrijfprijs 1998</t>
  </si>
  <si>
    <t>1240</t>
  </si>
  <si>
    <t>https://literatuurplein.nl/detail/literaireprijseditie/taalunie-toneelschrijfprijs-1998/1240</t>
  </si>
  <si>
    <t>http://web.archive.org/web/20191127004249/https://literatuurplein.nl/detail/literaireprijseditie/taalunie-toneelschrijfprijs-1998/1240</t>
  </si>
  <si>
    <t>Taalunie Toneelschrijfprijs 1997</t>
  </si>
  <si>
    <t>1241</t>
  </si>
  <si>
    <t>https://literatuurplein.nl/detail/literaireprijseditie/taalunie-toneelschrijfprijs-1997/1241</t>
  </si>
  <si>
    <t>http://web.archive.org/web/20191127004243/https://literatuurplein.nl/detail/literaireprijseditie/taalunie-toneelschrijfprijs-1997/1241</t>
  </si>
  <si>
    <t>Taalunie Toneelschrijfprijs 1996</t>
  </si>
  <si>
    <t>1242</t>
  </si>
  <si>
    <t>https://literatuurplein.nl/detail/literaireprijseditie/taalunie-toneelschrijfprijs-1996/1242</t>
  </si>
  <si>
    <t>http://web.archive.org/web/20191127004237/https://literatuurplein.nl/detail/literaireprijseditie/taalunie-toneelschrijfprijs-1996/1242</t>
  </si>
  <si>
    <t>Taalunie Toneelschrijfprijs 1995</t>
  </si>
  <si>
    <t>1243</t>
  </si>
  <si>
    <t>https://literatuurplein.nl/detail/literaireprijseditie/taalunie-toneelschrijfprijs-1995/1243</t>
  </si>
  <si>
    <t>http://web.archive.org/web/20191127004231/https://literatuurplein.nl/detail/literaireprijseditie/taalunie-toneelschrijfprijs-1995/1243</t>
  </si>
  <si>
    <t>Taalunie Toneelschrijfprijs 1994</t>
  </si>
  <si>
    <t>1244</t>
  </si>
  <si>
    <t>https://literatuurplein.nl/detail/literaireprijseditie/taalunie-toneelschrijfprijs-1994/1244</t>
  </si>
  <si>
    <t>http://web.archive.org/web/20191127004225/https://literatuurplein.nl/detail/literaireprijseditie/taalunie-toneelschrijfprijs-1994/1244</t>
  </si>
  <si>
    <t>Taalunie Toneelschrijfprijs 1993</t>
  </si>
  <si>
    <t>1245</t>
  </si>
  <si>
    <t>https://literatuurplein.nl/detail/literaireprijseditie/taalunie-toneelschrijfprijs-1993/1245</t>
  </si>
  <si>
    <t>http://web.archive.org/web/20191127004219/https://literatuurplein.nl/detail/literaireprijseditie/taalunie-toneelschrijfprijs-1993/1245</t>
  </si>
  <si>
    <t>Taalunie Toneelschrijfprijs 2012</t>
  </si>
  <si>
    <t>1495</t>
  </si>
  <si>
    <t>https://literatuurplein.nl/detail/literaireprijseditie/taalunie-toneelschrijfprijs-2012/1495</t>
  </si>
  <si>
    <t>http://web.archive.org/web/20191127004413/https://literatuurplein.nl/detail/literaireprijseditie/taalunie-toneelschrijfprijs-2012/1495</t>
  </si>
  <si>
    <t>Taalunie Toneelschrijfprijs 2013</t>
  </si>
  <si>
    <t>1592</t>
  </si>
  <si>
    <t>https://literatuurplein.nl/detail/literaireprijseditie/taalunie-toneelschrijfprijs-2013/1592</t>
  </si>
  <si>
    <t>http://web.archive.org/web/20191127004419/https://literatuurplein.nl/detail/literaireprijseditie/taalunie-toneelschrijfprijs-2013/1592</t>
  </si>
  <si>
    <t>Taalunie Toneelschrijfprijs 2014</t>
  </si>
  <si>
    <t>1689</t>
  </si>
  <si>
    <t>https://literatuurplein.nl/detail/literaireprijseditie/taalunie-toneelschrijfprijs-2014/1689</t>
  </si>
  <si>
    <t>http://web.archive.org/web/20191127004425/https://literatuurplein.nl/detail/literaireprijseditie/taalunie-toneelschrijfprijs-2014/1689</t>
  </si>
  <si>
    <t>Taalunie Toneelschrijfprijs 2015</t>
  </si>
  <si>
    <t>1733</t>
  </si>
  <si>
    <t>https://literatuurplein.nl/detail/literaireprijseditie/taalunie-toneelschrijfprijs-2015/1733</t>
  </si>
  <si>
    <t>http://web.archive.org/web/20191127004431/https://literatuurplein.nl/detail/literaireprijseditie/taalunie-toneelschrijfprijs-2015/1733</t>
  </si>
  <si>
    <t>Taalunie Toneelschrijfprijs 2016</t>
  </si>
  <si>
    <t>1778</t>
  </si>
  <si>
    <t>https://literatuurplein.nl/detail/literaireprijseditie/taalunie-toneelschrijfprijs-2016/1778</t>
  </si>
  <si>
    <t>http://web.archive.org/web/20191127004437/https://literatuurplein.nl/detail/literaireprijseditie/taalunie-toneelschrijfprijs-2016/1778</t>
  </si>
  <si>
    <t>Taalunie Toneelschrijfprijs 2017</t>
  </si>
  <si>
    <t>1849</t>
  </si>
  <si>
    <t>https://literatuurplein.nl/detail/literaireprijseditie/taalunie-toneelschrijfprijs-2017/1849</t>
  </si>
  <si>
    <t>http://web.archive.org/web/20191127004443/https://literatuurplein.nl/detail/literaireprijseditie/taalunie-toneelschrijfprijs-2017/1849</t>
  </si>
  <si>
    <t>Nederlands-Vlaamse Toneelschrijfprijs</t>
  </si>
  <si>
    <t>https://literatuurplein.nl/detail/literaireprijs/nederlands-vlaamse-toneelschrijfprijs/65</t>
  </si>
  <si>
    <t>http://web.archive.org/web/20191126211426/https://literatuurplein.nl/detail/literaireprijs/nederlands-vlaamse-toneelschrijfprijs/65</t>
  </si>
  <si>
    <t>Nederlands-Vlaamse Toneelschrijfprijs 1992</t>
  </si>
  <si>
    <t>1246</t>
  </si>
  <si>
    <t>https://literatuurplein.nl/detail/literaireprijseditie/nederlands-vlaamse-toneelschrijfprijs-1992/1246</t>
  </si>
  <si>
    <t>http://web.archive.org/web/20191126234931/https://literatuurplein.nl/detail/literaireprijseditie/nederlands-vlaamse-toneelschrijfprijs-1992/1246</t>
  </si>
  <si>
    <t>Nederlands-Vlaamse Toneelschrijfprijs 1991</t>
  </si>
  <si>
    <t>1247</t>
  </si>
  <si>
    <t>https://literatuurplein.nl/detail/literaireprijseditie/nederlands-vlaamse-toneelschrijfprijs-1991/1247</t>
  </si>
  <si>
    <t>http://web.archive.org/web/20191126234925/https://literatuurplein.nl/detail/literaireprijseditie/nederlands-vlaamse-toneelschrijfprijs-1991/1247</t>
  </si>
  <si>
    <t>Nederlands-Vlaamse Toneelschrijfprijs 1990</t>
  </si>
  <si>
    <t>1248</t>
  </si>
  <si>
    <t>https://literatuurplein.nl/detail/literaireprijseditie/nederlands-vlaamse-toneelschrijfprijs-1990/1248</t>
  </si>
  <si>
    <t>http://web.archive.org/web/20191126234919/https://literatuurplein.nl/detail/literaireprijseditie/nederlands-vlaamse-toneelschrijfprijs-1990/1248</t>
  </si>
  <si>
    <t>Nederlands-Vlaamse Toneelschrijfprijs 1989</t>
  </si>
  <si>
    <t>1249</t>
  </si>
  <si>
    <t>https://literatuurplein.nl/detail/literaireprijseditie/nederlands-vlaamse-toneelschrijfprijs-1989/1249</t>
  </si>
  <si>
    <t>http://web.archive.org/web/20191126234913/https://literatuurplein.nl/detail/literaireprijseditie/nederlands-vlaamse-toneelschrijfprijs-1989/1249</t>
  </si>
  <si>
    <t>Nederlands-Vlaamse Toneelschrijfprijs 1988</t>
  </si>
  <si>
    <t>1250</t>
  </si>
  <si>
    <t>https://literatuurplein.nl/detail/literaireprijseditie/nederlands-vlaamse-toneelschrijfprijs-1988/1250</t>
  </si>
  <si>
    <t>http://web.archive.org/web/20191126234907/https://literatuurplein.nl/detail/literaireprijseditie/nederlands-vlaamse-toneelschrijfprijs-1988/1250</t>
  </si>
  <si>
    <t>Jacobus van Looy-prijs</t>
  </si>
  <si>
    <t>https://literatuurplein.nl/detail/literaireprijs/jacobus-van-looy-prijs/66</t>
  </si>
  <si>
    <t>http://web.archive.org/web/20191126211141/https://literatuurplein.nl/detail/literaireprijs/jacobus-van-looy-prijs/66</t>
  </si>
  <si>
    <t>Jacobus van Looy-prijs 2005</t>
  </si>
  <si>
    <t>1251</t>
  </si>
  <si>
    <t>https://literatuurplein.nl/detail/literaireprijseditie/jacobus-van-looy-prijs-2005/1251</t>
  </si>
  <si>
    <t>http://web.archive.org/web/20191126225811/https://literatuurplein.nl/detail/literaireprijseditie/jacobus-van-looy-prijs-2005/1251</t>
  </si>
  <si>
    <t>Jacobus van Looy-prijs 2000</t>
  </si>
  <si>
    <t>1252</t>
  </si>
  <si>
    <t>https://literatuurplein.nl/detail/literaireprijseditie/jacobus-van-looy-prijs-2000/1252</t>
  </si>
  <si>
    <t>http://web.archive.org/web/20191126225805/https://literatuurplein.nl/detail/literaireprijseditie/jacobus-van-looy-prijs-2000/1252</t>
  </si>
  <si>
    <t>Jacobus van Looy-prijs 1995</t>
  </si>
  <si>
    <t>1253</t>
  </si>
  <si>
    <t>https://literatuurplein.nl/detail/literaireprijseditie/jacobus-van-looy-prijs-1995/1253</t>
  </si>
  <si>
    <t>http://web.archive.org/web/20191126225758/https://literatuurplein.nl/detail/literaireprijseditie/jacobus-van-looy-prijs-1995/1253</t>
  </si>
  <si>
    <t>Jacobus van Looy-prijs 1990</t>
  </si>
  <si>
    <t>1254</t>
  </si>
  <si>
    <t>https://literatuurplein.nl/detail/literaireprijseditie/jacobus-van-looy-prijs-1990/1254</t>
  </si>
  <si>
    <t>http://web.archive.org/web/20191126225752/https://literatuurplein.nl/detail/literaireprijseditie/jacobus-van-looy-prijs-1990/1254</t>
  </si>
  <si>
    <t>Jacobus van Looy-prijs 1985</t>
  </si>
  <si>
    <t>1255</t>
  </si>
  <si>
    <t>https://literatuurplein.nl/detail/literaireprijseditie/jacobus-van-looy-prijs-1985/1255</t>
  </si>
  <si>
    <t>http://web.archive.org/web/20191126225746/https://literatuurplein.nl/detail/literaireprijseditie/jacobus-van-looy-prijs-1985/1255</t>
  </si>
  <si>
    <t>Jacobus van Looy-prijs 2010</t>
  </si>
  <si>
    <t>1259</t>
  </si>
  <si>
    <t>https://literatuurplein.nl/detail/literaireprijseditie/jacobus-van-looy-prijs-2010/1259</t>
  </si>
  <si>
    <t>http://web.archive.org/web/20191126225817/https://literatuurplein.nl/detail/literaireprijseditie/jacobus-van-looy-prijs-2010/1259</t>
  </si>
  <si>
    <t>J.C. Bloem-poëzieprijs</t>
  </si>
  <si>
    <t>https://literatuurplein.nl/detail/literaireprijs/j-c-bloem-poezieprijs/67</t>
  </si>
  <si>
    <t>http://web.archive.org/web/20191126211129/https://literatuurplein.nl/detail/literaireprijs/j-c-bloem-poezieprijs/67</t>
  </si>
  <si>
    <t>J.C. Bloem-poëzieprijs 2005</t>
  </si>
  <si>
    <t>1256</t>
  </si>
  <si>
    <t>https://literatuurplein.nl/detail/literaireprijseditie/j-c-bloem-poezieprijs-2005/1256</t>
  </si>
  <si>
    <t>http://web.archive.org/web/20191126225636/https://literatuurplein.nl/detail/literaireprijseditie/j-c-bloem-poezieprijs-2005/1256</t>
  </si>
  <si>
    <t>J.C. Bloem-poëzieprijs 2003</t>
  </si>
  <si>
    <t>1257</t>
  </si>
  <si>
    <t>https://literatuurplein.nl/detail/literaireprijseditie/j-c-bloem-poezieprijs-2003/1257</t>
  </si>
  <si>
    <t>http://web.archive.org/web/20191126225629/https://literatuurplein.nl/detail/literaireprijseditie/j-c-bloem-poezieprijs-2003/1257</t>
  </si>
  <si>
    <t>J.C. Bloem-poëzieprijs 2007</t>
  </si>
  <si>
    <t>1258</t>
  </si>
  <si>
    <t>https://literatuurplein.nl/detail/literaireprijseditie/j-c-bloem-poezieprijs-2007/1258</t>
  </si>
  <si>
    <t>http://web.archive.org/web/20191126225642/https://literatuurplein.nl/detail/literaireprijseditie/j-c-bloem-poezieprijs-2007/1258</t>
  </si>
  <si>
    <t>J.C. Bloem-poëzieprijs 2009</t>
  </si>
  <si>
    <t>1260</t>
  </si>
  <si>
    <t>https://literatuurplein.nl/detail/literaireprijseditie/j-c-bloem-poezieprijs-2009/1260</t>
  </si>
  <si>
    <t>http://web.archive.org/web/20191126225649/https://literatuurplein.nl/detail/literaireprijseditie/j-c-bloem-poezieprijs-2009/1260</t>
  </si>
  <si>
    <t>J.C. Bloem-poëzieprijs 2011</t>
  </si>
  <si>
    <t>1261</t>
  </si>
  <si>
    <t>https://literatuurplein.nl/detail/literaireprijseditie/j-c-bloem-poezieprijs-2011/1261</t>
  </si>
  <si>
    <t>http://web.archive.org/web/20191126225655/https://literatuurplein.nl/detail/literaireprijseditie/j-c-bloem-poezieprijs-2011/1261</t>
  </si>
  <si>
    <t>J.C. Bloem-poëzieprijs 2015</t>
  </si>
  <si>
    <t>1708</t>
  </si>
  <si>
    <t>https://literatuurplein.nl/detail/literaireprijseditie/j-c-bloem-poezieprijs-2015/1708</t>
  </si>
  <si>
    <t>http://web.archive.org/web/20191126225701/https://literatuurplein.nl/detail/literaireprijseditie/j-c-bloem-poezieprijs-2015/1708</t>
  </si>
  <si>
    <t>J.C. Bloem-Poëzieprijs 2019</t>
  </si>
  <si>
    <t>1980</t>
  </si>
  <si>
    <t>https://literatuurplein.nl/detail/literaireprijseditie/j-c-bloem-poezieprijs-2019/1980</t>
  </si>
  <si>
    <t>http://web.archive.org/web/20191126225708/https://literatuurplein.nl/detail/literaireprijseditie/j-c-bloem-poezieprijs-2019/1980</t>
  </si>
  <si>
    <t>Prentenboek van het Jaar</t>
  </si>
  <si>
    <t>https://literatuurplein.nl/detail/literaireprijs/prentenboek-van-het-jaar/68</t>
  </si>
  <si>
    <t>http://web.archive.org/web/20191126211529/https://literatuurplein.nl/detail/literaireprijs/prentenboek-van-het-jaar/68</t>
  </si>
  <si>
    <t>Prentenboek van het Jaar 2012</t>
  </si>
  <si>
    <t>1263</t>
  </si>
  <si>
    <t>https://literatuurplein.nl/detail/literaireprijseditie/prentenboek-van-het-jaar-2012/1263</t>
  </si>
  <si>
    <t>http://web.archive.org/web/20191127003056/https://literatuurplein.nl/detail/literaireprijseditie/prentenboek-van-het-jaar-2012/1263</t>
  </si>
  <si>
    <t>Prentenboek van het Jaar 2011</t>
  </si>
  <si>
    <t>1264</t>
  </si>
  <si>
    <t>https://literatuurplein.nl/detail/literaireprijseditie/prentenboek-van-het-jaar-2011/1264</t>
  </si>
  <si>
    <t>http://web.archive.org/web/20191127003050/https://literatuurplein.nl/detail/literaireprijseditie/prentenboek-van-het-jaar-2011/1264</t>
  </si>
  <si>
    <t>Prentenboek van het Jaar 2010</t>
  </si>
  <si>
    <t>1265</t>
  </si>
  <si>
    <t>https://literatuurplein.nl/detail/literaireprijseditie/prentenboek-van-het-jaar-2010/1265</t>
  </si>
  <si>
    <t>http://web.archive.org/web/20191127003044/https://literatuurplein.nl/detail/literaireprijseditie/prentenboek-van-het-jaar-2010/1265</t>
  </si>
  <si>
    <t>Prentenboek van het Jaar 2009</t>
  </si>
  <si>
    <t>1266</t>
  </si>
  <si>
    <t>https://literatuurplein.nl/detail/literaireprijseditie/prentenboek-van-het-jaar-2009/1266</t>
  </si>
  <si>
    <t>http://web.archive.org/web/20191127003038/https://literatuurplein.nl/detail/literaireprijseditie/prentenboek-van-het-jaar-2009/1266</t>
  </si>
  <si>
    <t>Prentenboek van het Jaar 2008</t>
  </si>
  <si>
    <t>1267</t>
  </si>
  <si>
    <t>https://literatuurplein.nl/detail/literaireprijseditie/prentenboek-van-het-jaar-2008/1267</t>
  </si>
  <si>
    <t>http://web.archive.org/web/20191127003031/https://literatuurplein.nl/detail/literaireprijseditie/prentenboek-van-het-jaar-2008/1267</t>
  </si>
  <si>
    <t>Prentenboek van het Jaar 2007</t>
  </si>
  <si>
    <t>1268</t>
  </si>
  <si>
    <t>https://literatuurplein.nl/detail/literaireprijseditie/prentenboek-van-het-jaar-2007/1268</t>
  </si>
  <si>
    <t>http://web.archive.org/web/20191127003025/https://literatuurplein.nl/detail/literaireprijseditie/prentenboek-van-het-jaar-2007/1268</t>
  </si>
  <si>
    <t>Prentenboek van het Jaar 2006</t>
  </si>
  <si>
    <t>1269</t>
  </si>
  <si>
    <t>https://literatuurplein.nl/detail/literaireprijseditie/prentenboek-van-het-jaar-2006/1269</t>
  </si>
  <si>
    <t>http://web.archive.org/web/20191127003019/https://literatuurplein.nl/detail/literaireprijseditie/prentenboek-van-het-jaar-2006/1269</t>
  </si>
  <si>
    <t>Prentenboek van het Jaar 2005</t>
  </si>
  <si>
    <t>1270</t>
  </si>
  <si>
    <t>https://literatuurplein.nl/detail/literaireprijseditie/prentenboek-van-het-jaar-2005/1270</t>
  </si>
  <si>
    <t>http://web.archive.org/web/20191127003013/https://literatuurplein.nl/detail/literaireprijseditie/prentenboek-van-het-jaar-2005/1270</t>
  </si>
  <si>
    <t>Prentenboek van het jaar 2013</t>
  </si>
  <si>
    <t>1653</t>
  </si>
  <si>
    <t>https://literatuurplein.nl/detail/literaireprijseditie/prentenboek-van-het-jaar-2013/1653</t>
  </si>
  <si>
    <t>http://web.archive.org/web/20191127003102/https://literatuurplein.nl/detail/literaireprijseditie/prentenboek-van-het-jaar-2013/1653</t>
  </si>
  <si>
    <t>Prentenboek van het jaar 2014</t>
  </si>
  <si>
    <t>1654</t>
  </si>
  <si>
    <t>https://literatuurplein.nl/detail/literaireprijseditie/prentenboek-van-het-jaar-2014/1654</t>
  </si>
  <si>
    <t>http://web.archive.org/web/20191127003108/https://literatuurplein.nl/detail/literaireprijseditie/prentenboek-van-het-jaar-2014/1654</t>
  </si>
  <si>
    <t>Prentenboek van het jaar 2015</t>
  </si>
  <si>
    <t>1655</t>
  </si>
  <si>
    <t>https://literatuurplein.nl/detail/literaireprijseditie/prentenboek-van-het-jaar-2015/1655</t>
  </si>
  <si>
    <t>http://web.archive.org/web/20191127003114/https://literatuurplein.nl/detail/literaireprijseditie/prentenboek-van-het-jaar-2015/1655</t>
  </si>
  <si>
    <t>Prentenboek van het jaar 2016</t>
  </si>
  <si>
    <t>1711</t>
  </si>
  <si>
    <t>https://literatuurplein.nl/detail/literaireprijseditie/prentenboek-van-het-jaar-2016/1711</t>
  </si>
  <si>
    <t>http://web.archive.org/web/20191127003120/https://literatuurplein.nl/detail/literaireprijseditie/prentenboek-van-het-jaar-2016/1711</t>
  </si>
  <si>
    <t>Prentenboek van het jaar 2017</t>
  </si>
  <si>
    <t>1761</t>
  </si>
  <si>
    <t>https://literatuurplein.nl/detail/literaireprijseditie/prentenboek-van-het-jaar-2017/1761</t>
  </si>
  <si>
    <t>http://web.archive.org/web/20191127003126/https://literatuurplein.nl/detail/literaireprijseditie/prentenboek-van-het-jaar-2017/1761</t>
  </si>
  <si>
    <t>Prentenboek van het jaar 2018</t>
  </si>
  <si>
    <t>1867</t>
  </si>
  <si>
    <t>https://literatuurplein.nl/detail/literaireprijseditie/prentenboek-van-het-jaar-2018/1867</t>
  </si>
  <si>
    <t>http://web.archive.org/web/20191127003133/https://literatuurplein.nl/detail/literaireprijseditie/prentenboek-van-het-jaar-2018/1867</t>
  </si>
  <si>
    <t>Prentenboek van het jaar 2019</t>
  </si>
  <si>
    <t>1868</t>
  </si>
  <si>
    <t>https://literatuurplein.nl/detail/literaireprijseditie/prentenboek-van-het-jaar-2019/1868</t>
  </si>
  <si>
    <t>http://web.archive.org/web/20191127003139/https://literatuurplein.nl/detail/literaireprijseditie/prentenboek-van-het-jaar-2019/1868</t>
  </si>
  <si>
    <t>Prentenboek van het Jaar 2020</t>
  </si>
  <si>
    <t>1984</t>
  </si>
  <si>
    <t>https://literatuurplein.nl/detail/literaireprijseditie/prentenboek-van-het-jaar-2020/1984</t>
  </si>
  <si>
    <t>http://web.archive.org/web/20191127003146/https://literatuurplein.nl/detail/literaireprijseditie/prentenboek-van-het-jaar-2020/1984</t>
  </si>
  <si>
    <t>Kiekeboekprijs</t>
  </si>
  <si>
    <t>https://literatuurplein.nl/detail/literaireprijs/kiekeboekprijs/69</t>
  </si>
  <si>
    <t>http://web.archive.org/web/20191126211240/https://literatuurplein.nl/detail/literaireprijs/kiekeboekprijs/69</t>
  </si>
  <si>
    <t>Kiekeboekprijs 2003</t>
  </si>
  <si>
    <t>1271</t>
  </si>
  <si>
    <t>https://literatuurplein.nl/detail/literaireprijseditie/kiekeboekprijs-2003/1271</t>
  </si>
  <si>
    <t>http://web.archive.org/web/20191126231217/https://literatuurplein.nl/detail/literaireprijseditie/kiekeboekprijs-2003/1271</t>
  </si>
  <si>
    <t>Kiekeboekprijs 2002</t>
  </si>
  <si>
    <t>1272</t>
  </si>
  <si>
    <t>https://literatuurplein.nl/detail/literaireprijseditie/kiekeboekprijs-2002/1272</t>
  </si>
  <si>
    <t>http://web.archive.org/web/20191126231211/https://literatuurplein.nl/detail/literaireprijseditie/kiekeboekprijs-2002/1272</t>
  </si>
  <si>
    <t>Kiekeboekprijs 2001</t>
  </si>
  <si>
    <t>1273</t>
  </si>
  <si>
    <t>https://literatuurplein.nl/detail/literaireprijseditie/kiekeboekprijs-2001/1273</t>
  </si>
  <si>
    <t>http://web.archive.org/web/20191126231205/https://literatuurplein.nl/detail/literaireprijseditie/kiekeboekprijs-2001/1273</t>
  </si>
  <si>
    <t>Kiekeboekprijs 2000</t>
  </si>
  <si>
    <t>1274</t>
  </si>
  <si>
    <t>https://literatuurplein.nl/detail/literaireprijseditie/kiekeboekprijs-2000/1274</t>
  </si>
  <si>
    <t>http://web.archive.org/web/20191126231159/https://literatuurplein.nl/detail/literaireprijseditie/kiekeboekprijs-2000/1274</t>
  </si>
  <si>
    <t>Kiekeboekprijs 1999</t>
  </si>
  <si>
    <t>1275</t>
  </si>
  <si>
    <t>https://literatuurplein.nl/detail/literaireprijseditie/kiekeboekprijs-1999/1275</t>
  </si>
  <si>
    <t>http://web.archive.org/web/20191126231150/https://literatuurplein.nl/detail/literaireprijseditie/kiekeboekprijs-1999/1275</t>
  </si>
  <si>
    <t>Kiekeboekprijs 1998</t>
  </si>
  <si>
    <t>1276</t>
  </si>
  <si>
    <t>https://literatuurplein.nl/detail/literaireprijseditie/kiekeboekprijs-1998/1276</t>
  </si>
  <si>
    <t>http://web.archive.org/web/20191126231144/https://literatuurplein.nl/detail/literaireprijseditie/kiekeboekprijs-1998/1276</t>
  </si>
  <si>
    <t>Kiekeboekprijs 1997</t>
  </si>
  <si>
    <t>1278</t>
  </si>
  <si>
    <t>https://literatuurplein.nl/detail/literaireprijseditie/kiekeboekprijs-1997/1278</t>
  </si>
  <si>
    <t>http://web.archive.org/web/20191126231137/https://literatuurplein.nl/detail/literaireprijseditie/kiekeboekprijs-1997/1278</t>
  </si>
  <si>
    <t>Kiekeboekprijs 1996</t>
  </si>
  <si>
    <t>1279</t>
  </si>
  <si>
    <t>https://literatuurplein.nl/detail/literaireprijseditie/kiekeboekprijs-1996/1279</t>
  </si>
  <si>
    <t>http://web.archive.org/web/20191126231131/https://literatuurplein.nl/detail/literaireprijseditie/kiekeboekprijs-1996/1279</t>
  </si>
  <si>
    <t>Kiekeboekprijs 1995</t>
  </si>
  <si>
    <t>1280</t>
  </si>
  <si>
    <t>https://literatuurplein.nl/detail/literaireprijseditie/kiekeboekprijs-1995/1280</t>
  </si>
  <si>
    <t>http://web.archive.org/web/20191126231124/https://literatuurplein.nl/detail/literaireprijseditie/kiekeboekprijs-1995/1280</t>
  </si>
  <si>
    <t>Kiekeboekprijs 1994</t>
  </si>
  <si>
    <t>1281</t>
  </si>
  <si>
    <t>https://literatuurplein.nl/detail/literaireprijseditie/kiekeboekprijs-1994/1281</t>
  </si>
  <si>
    <t>http://web.archive.org/web/20191126231118/https://literatuurplein.nl/detail/literaireprijseditie/kiekeboekprijs-1994/1281</t>
  </si>
  <si>
    <t>Het Beste Kinderboek</t>
  </si>
  <si>
    <t>https://literatuurplein.nl/detail/literaireprijs/het-beste-kinderboek/70</t>
  </si>
  <si>
    <t>http://web.archive.org/web/20191126211058/https://literatuurplein.nl/detail/literaireprijs/het-beste-kinderboek/70</t>
  </si>
  <si>
    <t>Het Beste Kinderboek 1970</t>
  </si>
  <si>
    <t>1282</t>
  </si>
  <si>
    <t>https://literatuurplein.nl/detail/literaireprijseditie/het-beste-kinderboek-1970/1282</t>
  </si>
  <si>
    <t>http://web.archive.org/web/20191126225013/https://literatuurplein.nl/detail/literaireprijseditie/het-beste-kinderboek-1970/1282</t>
  </si>
  <si>
    <t>Het Beste Kinderboek 1969</t>
  </si>
  <si>
    <t>1283</t>
  </si>
  <si>
    <t>https://literatuurplein.nl/detail/literaireprijseditie/het-beste-kinderboek-1969/1283</t>
  </si>
  <si>
    <t>http://web.archive.org/web/20191126225007/https://literatuurplein.nl/detail/literaireprijseditie/het-beste-kinderboek-1969/1283</t>
  </si>
  <si>
    <t>Het Beste Kinderboek 1968</t>
  </si>
  <si>
    <t>1284</t>
  </si>
  <si>
    <t>https://literatuurplein.nl/detail/literaireprijseditie/het-beste-kinderboek-1968/1284</t>
  </si>
  <si>
    <t>http://web.archive.org/web/20191126225001/https://literatuurplein.nl/detail/literaireprijseditie/het-beste-kinderboek-1968/1284</t>
  </si>
  <si>
    <t>Het Beste Kinderboek 1967</t>
  </si>
  <si>
    <t>1285</t>
  </si>
  <si>
    <t>https://literatuurplein.nl/detail/literaireprijseditie/het-beste-kinderboek-1967/1285</t>
  </si>
  <si>
    <t>http://web.archive.org/web/20191126224954/https://literatuurplein.nl/detail/literaireprijseditie/het-beste-kinderboek-1967/1285</t>
  </si>
  <si>
    <t>Het Beste Kinderboek 1966</t>
  </si>
  <si>
    <t>1286</t>
  </si>
  <si>
    <t>https://literatuurplein.nl/detail/literaireprijseditie/het-beste-kinderboek-1966/1286</t>
  </si>
  <si>
    <t>http://web.archive.org/web/20191126224948/https://literatuurplein.nl/detail/literaireprijseditie/het-beste-kinderboek-1966/1286</t>
  </si>
  <si>
    <t>Het Beste Kinderboek 1965</t>
  </si>
  <si>
    <t>1287</t>
  </si>
  <si>
    <t>https://literatuurplein.nl/detail/literaireprijseditie/het-beste-kinderboek-1965/1287</t>
  </si>
  <si>
    <t>http://web.archive.org/web/20191126224942/https://literatuurplein.nl/detail/literaireprijseditie/het-beste-kinderboek-1965/1287</t>
  </si>
  <si>
    <t>Het Beste Kinderboek 1964</t>
  </si>
  <si>
    <t>1288</t>
  </si>
  <si>
    <t>https://literatuurplein.nl/detail/literaireprijseditie/het-beste-kinderboek-1964/1288</t>
  </si>
  <si>
    <t>http://web.archive.org/web/20191126224935/https://literatuurplein.nl/detail/literaireprijseditie/het-beste-kinderboek-1964/1288</t>
  </si>
  <si>
    <t>Het Beste Kinderboek 1963</t>
  </si>
  <si>
    <t>1289</t>
  </si>
  <si>
    <t>https://literatuurplein.nl/detail/literaireprijseditie/het-beste-kinderboek-1963/1289</t>
  </si>
  <si>
    <t>http://web.archive.org/web/20191126224929/https://literatuurplein.nl/detail/literaireprijseditie/het-beste-kinderboek-1963/1289</t>
  </si>
  <si>
    <t>Het Beste Kinderboek 1962</t>
  </si>
  <si>
    <t>1290</t>
  </si>
  <si>
    <t>https://literatuurplein.nl/detail/literaireprijseditie/het-beste-kinderboek-1962/1290</t>
  </si>
  <si>
    <t>http://web.archive.org/web/20191126224923/https://literatuurplein.nl/detail/literaireprijseditie/het-beste-kinderboek-1962/1290</t>
  </si>
  <si>
    <t>Het Beste Kinderboek 1961</t>
  </si>
  <si>
    <t>1291</t>
  </si>
  <si>
    <t>https://literatuurplein.nl/detail/literaireprijseditie/het-beste-kinderboek-1961/1291</t>
  </si>
  <si>
    <t>http://web.archive.org/web/20191126224916/https://literatuurplein.nl/detail/literaireprijseditie/het-beste-kinderboek-1961/1291</t>
  </si>
  <si>
    <t>Het Beste Kinderboek 1959</t>
  </si>
  <si>
    <t>1292</t>
  </si>
  <si>
    <t>https://literatuurplein.nl/detail/literaireprijseditie/het-beste-kinderboek-1959/1292</t>
  </si>
  <si>
    <t>http://web.archive.org/web/20191126224910/https://literatuurplein.nl/detail/literaireprijseditie/het-beste-kinderboek-1959/1292</t>
  </si>
  <si>
    <t>Het Beste Kinderboek 1958</t>
  </si>
  <si>
    <t>1293</t>
  </si>
  <si>
    <t>https://literatuurplein.nl/detail/literaireprijseditie/het-beste-kinderboek-1958/1293</t>
  </si>
  <si>
    <t>http://web.archive.org/web/20191126224903/https://literatuurplein.nl/detail/literaireprijseditie/het-beste-kinderboek-1958/1293</t>
  </si>
  <si>
    <t>Het Beste Kinderboek 1957</t>
  </si>
  <si>
    <t>1294</t>
  </si>
  <si>
    <t>https://literatuurplein.nl/detail/literaireprijseditie/het-beste-kinderboek-1957/1294</t>
  </si>
  <si>
    <t>http://web.archive.org/web/20191126224857/https://literatuurplein.nl/detail/literaireprijseditie/het-beste-kinderboek-1957/1294</t>
  </si>
  <si>
    <t>Het Beste Kinderboek 1956</t>
  </si>
  <si>
    <t>1295</t>
  </si>
  <si>
    <t>https://literatuurplein.nl/detail/literaireprijseditie/het-beste-kinderboek-1956/1295</t>
  </si>
  <si>
    <t>http://web.archive.org/web/20191126224851/https://literatuurplein.nl/detail/literaireprijseditie/het-beste-kinderboek-1956/1295</t>
  </si>
  <si>
    <t>Het Beste Kinderboek 1955</t>
  </si>
  <si>
    <t>1296</t>
  </si>
  <si>
    <t>https://literatuurplein.nl/detail/literaireprijseditie/het-beste-kinderboek-1955/1296</t>
  </si>
  <si>
    <t>http://web.archive.org/web/20191126224845/https://literatuurplein.nl/detail/literaireprijseditie/het-beste-kinderboek-1955/1296</t>
  </si>
  <si>
    <t>Het Beste Kinderboek 1954</t>
  </si>
  <si>
    <t>1297</t>
  </si>
  <si>
    <t>https://literatuurplein.nl/detail/literaireprijseditie/het-beste-kinderboek-1954/1297</t>
  </si>
  <si>
    <t>http://web.archive.org/web/20191126224838/https://literatuurplein.nl/detail/literaireprijseditie/het-beste-kinderboek-1954/1297</t>
  </si>
  <si>
    <t>Gouden Ezelsoor</t>
  </si>
  <si>
    <t>https://literatuurplein.nl/detail/literaireprijs/gouden-ezelsoor/71</t>
  </si>
  <si>
    <t>http://web.archive.org/web/20191126210928/https://literatuurplein.nl/detail/literaireprijs/gouden-ezelsoor/71</t>
  </si>
  <si>
    <t>Gouden Ezelsoor 2008</t>
  </si>
  <si>
    <t>1298</t>
  </si>
  <si>
    <t>https://literatuurplein.nl/detail/literaireprijseditie/gouden-ezelsoor-2008/1298</t>
  </si>
  <si>
    <t>http://web.archive.org/web/20191126222711/https://literatuurplein.nl/detail/literaireprijseditie/gouden-ezelsoor-2008/1298</t>
  </si>
  <si>
    <t>Gouden Ezelsoor 2006</t>
  </si>
  <si>
    <t>1299</t>
  </si>
  <si>
    <t>https://literatuurplein.nl/detail/literaireprijseditie/gouden-ezelsoor-2006/1299</t>
  </si>
  <si>
    <t>http://web.archive.org/web/20191126222705/https://literatuurplein.nl/detail/literaireprijseditie/gouden-ezelsoor-2006/1299</t>
  </si>
  <si>
    <t>Gouden Ezelsoor 2005</t>
  </si>
  <si>
    <t>1300</t>
  </si>
  <si>
    <t>https://literatuurplein.nl/detail/literaireprijseditie/gouden-ezelsoor-2005/1300</t>
  </si>
  <si>
    <t>http://web.archive.org/web/20191126222658/https://literatuurplein.nl/detail/literaireprijseditie/gouden-ezelsoor-2005/1300</t>
  </si>
  <si>
    <t>Gouden Ezelsoor 2003</t>
  </si>
  <si>
    <t>1301</t>
  </si>
  <si>
    <t>https://literatuurplein.nl/detail/literaireprijseditie/gouden-ezelsoor-2003/1301</t>
  </si>
  <si>
    <t>http://web.archive.org/web/20191126222652/https://literatuurplein.nl/detail/literaireprijseditie/gouden-ezelsoor-2003/1301</t>
  </si>
  <si>
    <t>Gouden Ezelsoor 2002</t>
  </si>
  <si>
    <t>1302</t>
  </si>
  <si>
    <t>https://literatuurplein.nl/detail/literaireprijseditie/gouden-ezelsoor-2002/1302</t>
  </si>
  <si>
    <t>http://web.archive.org/web/20191126222645/https://literatuurplein.nl/detail/literaireprijseditie/gouden-ezelsoor-2002/1302</t>
  </si>
  <si>
    <t>Gouden Ezelsoor 2001</t>
  </si>
  <si>
    <t>1303</t>
  </si>
  <si>
    <t>https://literatuurplein.nl/detail/literaireprijseditie/gouden-ezelsoor-2001/1303</t>
  </si>
  <si>
    <t>http://web.archive.org/web/20191126222639/https://literatuurplein.nl/detail/literaireprijseditie/gouden-ezelsoor-2001/1303</t>
  </si>
  <si>
    <t>Gouden Ezelsoor 2000</t>
  </si>
  <si>
    <t>1304</t>
  </si>
  <si>
    <t>https://literatuurplein.nl/detail/literaireprijseditie/gouden-ezelsoor-2000/1304</t>
  </si>
  <si>
    <t>http://web.archive.org/web/20191126222633/https://literatuurplein.nl/detail/literaireprijseditie/gouden-ezelsoor-2000/1304</t>
  </si>
  <si>
    <t>Gouden Ezelsoor 1999</t>
  </si>
  <si>
    <t>1305</t>
  </si>
  <si>
    <t>https://literatuurplein.nl/detail/literaireprijseditie/gouden-ezelsoor-1999/1305</t>
  </si>
  <si>
    <t>http://web.archive.org/web/20191126222626/https://literatuurplein.nl/detail/literaireprijseditie/gouden-ezelsoor-1999/1305</t>
  </si>
  <si>
    <t>Gouden Ezelsoor 1998</t>
  </si>
  <si>
    <t>1306</t>
  </si>
  <si>
    <t>https://literatuurplein.nl/detail/literaireprijseditie/gouden-ezelsoor-1998/1306</t>
  </si>
  <si>
    <t>http://web.archive.org/web/20191126222620/https://literatuurplein.nl/detail/literaireprijseditie/gouden-ezelsoor-1998/1306</t>
  </si>
  <si>
    <t>Gouden Ezelsoor 1997</t>
  </si>
  <si>
    <t>1307</t>
  </si>
  <si>
    <t>https://literatuurplein.nl/detail/literaireprijseditie/gouden-ezelsoor-1997/1307</t>
  </si>
  <si>
    <t>http://web.archive.org/web/20191126222613/https://literatuurplein.nl/detail/literaireprijseditie/gouden-ezelsoor-1997/1307</t>
  </si>
  <si>
    <t>Gouden Ezelsoor 1996</t>
  </si>
  <si>
    <t>1308</t>
  </si>
  <si>
    <t>https://literatuurplein.nl/detail/literaireprijseditie/gouden-ezelsoor-1996/1308</t>
  </si>
  <si>
    <t>http://web.archive.org/web/20191126222607/https://literatuurplein.nl/detail/literaireprijseditie/gouden-ezelsoor-1996/1308</t>
  </si>
  <si>
    <t>Gouden Ezelsoor 1994</t>
  </si>
  <si>
    <t>1309</t>
  </si>
  <si>
    <t>https://literatuurplein.nl/detail/literaireprijseditie/gouden-ezelsoor-1994/1309</t>
  </si>
  <si>
    <t>http://web.archive.org/web/20191126222601/https://literatuurplein.nl/detail/literaireprijseditie/gouden-ezelsoor-1994/1309</t>
  </si>
  <si>
    <t>Gouden Ezelsoor 1993</t>
  </si>
  <si>
    <t>1310</t>
  </si>
  <si>
    <t>https://literatuurplein.nl/detail/literaireprijseditie/gouden-ezelsoor-1993/1310</t>
  </si>
  <si>
    <t>http://web.archive.org/web/20191126222555/https://literatuurplein.nl/detail/literaireprijseditie/gouden-ezelsoor-1993/1310</t>
  </si>
  <si>
    <t>Gouden Ezelsoor 1992</t>
  </si>
  <si>
    <t>1311</t>
  </si>
  <si>
    <t>https://literatuurplein.nl/detail/literaireprijseditie/gouden-ezelsoor-1992/1311</t>
  </si>
  <si>
    <t>http://web.archive.org/web/20191126222549/https://literatuurplein.nl/detail/literaireprijseditie/gouden-ezelsoor-1992/1311</t>
  </si>
  <si>
    <t>Gouden Ezelsoor 1991</t>
  </si>
  <si>
    <t>1312</t>
  </si>
  <si>
    <t>https://literatuurplein.nl/detail/literaireprijseditie/gouden-ezelsoor-1991/1312</t>
  </si>
  <si>
    <t>http://web.archive.org/web/20191126222542/https://literatuurplein.nl/detail/literaireprijseditie/gouden-ezelsoor-1991/1312</t>
  </si>
  <si>
    <t>Gouden Ezelsoor 1989</t>
  </si>
  <si>
    <t>1313</t>
  </si>
  <si>
    <t>https://literatuurplein.nl/detail/literaireprijseditie/gouden-ezelsoor-1989/1313</t>
  </si>
  <si>
    <t>http://web.archive.org/web/20191126222530/https://literatuurplein.nl/detail/literaireprijseditie/gouden-ezelsoor-1989/1313</t>
  </si>
  <si>
    <t>Gouden Ezelsoor 1990</t>
  </si>
  <si>
    <t>1314</t>
  </si>
  <si>
    <t>https://literatuurplein.nl/detail/literaireprijseditie/gouden-ezelsoor-1990/1314</t>
  </si>
  <si>
    <t>http://web.archive.org/web/20191126222536/https://literatuurplein.nl/detail/literaireprijseditie/gouden-ezelsoor-1990/1314</t>
  </si>
  <si>
    <t>Gouden Ezelsoor 1988</t>
  </si>
  <si>
    <t>1315</t>
  </si>
  <si>
    <t>https://literatuurplein.nl/detail/literaireprijseditie/gouden-ezelsoor-1988/1315</t>
  </si>
  <si>
    <t>http://web.archive.org/web/20191126222523/https://literatuurplein.nl/detail/literaireprijseditie/gouden-ezelsoor-1988/1315</t>
  </si>
  <si>
    <t>Gouden Ezelsoor 1987</t>
  </si>
  <si>
    <t>1316</t>
  </si>
  <si>
    <t>https://literatuurplein.nl/detail/literaireprijseditie/gouden-ezelsoor-1987/1316</t>
  </si>
  <si>
    <t>http://web.archive.org/web/20191126222517/https://literatuurplein.nl/detail/literaireprijseditie/gouden-ezelsoor-1987/1316</t>
  </si>
  <si>
    <t>Gouden Ezelsoor 1986</t>
  </si>
  <si>
    <t>1317</t>
  </si>
  <si>
    <t>https://literatuurplein.nl/detail/literaireprijseditie/gouden-ezelsoor-1986/1317</t>
  </si>
  <si>
    <t>http://web.archive.org/web/20191126222511/https://literatuurplein.nl/detail/literaireprijseditie/gouden-ezelsoor-1986/1317</t>
  </si>
  <si>
    <t>Gouden Ezelsoor 1985</t>
  </si>
  <si>
    <t>1318</t>
  </si>
  <si>
    <t>https://literatuurplein.nl/detail/literaireprijseditie/gouden-ezelsoor-1985/1318</t>
  </si>
  <si>
    <t>http://web.archive.org/web/20191126222504/https://literatuurplein.nl/detail/literaireprijseditie/gouden-ezelsoor-1985/1318</t>
  </si>
  <si>
    <t>Gouden Ezelsoor 1984</t>
  </si>
  <si>
    <t>1319</t>
  </si>
  <si>
    <t>https://literatuurplein.nl/detail/literaireprijseditie/gouden-ezelsoor-1984/1319</t>
  </si>
  <si>
    <t>http://web.archive.org/web/20191126222457/https://literatuurplein.nl/detail/literaireprijseditie/gouden-ezelsoor-1984/1319</t>
  </si>
  <si>
    <t>Gouden Ezelsoor 1983</t>
  </si>
  <si>
    <t>1320</t>
  </si>
  <si>
    <t>https://literatuurplein.nl/detail/literaireprijseditie/gouden-ezelsoor-1983/1320</t>
  </si>
  <si>
    <t>http://web.archive.org/web/20191126222451/https://literatuurplein.nl/detail/literaireprijseditie/gouden-ezelsoor-1983/1320</t>
  </si>
  <si>
    <t>Gouden Ezelsoor 1982</t>
  </si>
  <si>
    <t>1321</t>
  </si>
  <si>
    <t>https://literatuurplein.nl/detail/literaireprijseditie/gouden-ezelsoor-1982/1321</t>
  </si>
  <si>
    <t>http://web.archive.org/web/20191126222445/https://literatuurplein.nl/detail/literaireprijseditie/gouden-ezelsoor-1982/1321</t>
  </si>
  <si>
    <t>Gouden Ezelsoor 1981</t>
  </si>
  <si>
    <t>1322</t>
  </si>
  <si>
    <t>https://literatuurplein.nl/detail/literaireprijseditie/gouden-ezelsoor-1981/1322</t>
  </si>
  <si>
    <t>http://web.archive.org/web/20191126222438/https://literatuurplein.nl/detail/literaireprijseditie/gouden-ezelsoor-1981/1322</t>
  </si>
  <si>
    <t>Gouden Ezelsoor 1980</t>
  </si>
  <si>
    <t>1323</t>
  </si>
  <si>
    <t>https://literatuurplein.nl/detail/literaireprijseditie/gouden-ezelsoor-1980/1323</t>
  </si>
  <si>
    <t>http://web.archive.org/web/20191126222432/https://literatuurplein.nl/detail/literaireprijseditie/gouden-ezelsoor-1980/1323</t>
  </si>
  <si>
    <t>Gouden Ezelsoor 1979</t>
  </si>
  <si>
    <t>1324</t>
  </si>
  <si>
    <t>https://literatuurplein.nl/detail/literaireprijseditie/gouden-ezelsoor-1979/1324</t>
  </si>
  <si>
    <t>http://web.archive.org/web/20191126222426/https://literatuurplein.nl/detail/literaireprijseditie/gouden-ezelsoor-1979/1324</t>
  </si>
  <si>
    <t>Gouden Boekenuil</t>
  </si>
  <si>
    <t>https://literatuurplein.nl/detail/literaireprijs/gouden-boekenuil/72</t>
  </si>
  <si>
    <t>http://web.archive.org/web/20191126210922/https://literatuurplein.nl/detail/literaireprijs/gouden-boekenuil/72</t>
  </si>
  <si>
    <t>Gouden Boekenuil 2012</t>
  </si>
  <si>
    <t>1325</t>
  </si>
  <si>
    <t>https://literatuurplein.nl/detail/literaireprijseditie/gouden-boekenuil-2012/1325</t>
  </si>
  <si>
    <t>http://web.archive.org/web/20191126222359/https://literatuurplein.nl/detail/literaireprijseditie/gouden-boekenuil-2012/1325</t>
  </si>
  <si>
    <t>Gouden Boekenuil 2013</t>
  </si>
  <si>
    <t>1508</t>
  </si>
  <si>
    <t>https://literatuurplein.nl/detail/literaireprijseditie/gouden-boekenuil-2013/1508</t>
  </si>
  <si>
    <t>http://web.archive.org/web/20191126222406/https://literatuurplein.nl/detail/literaireprijseditie/gouden-boekenuil-2013/1508</t>
  </si>
  <si>
    <t>Gouden Boekenuil 2014</t>
  </si>
  <si>
    <t>1628</t>
  </si>
  <si>
    <t>https://literatuurplein.nl/detail/literaireprijseditie/gouden-boekenuil-2014/1628</t>
  </si>
  <si>
    <t>http://web.archive.org/web/20191126222412/https://literatuurplein.nl/detail/literaireprijseditie/gouden-boekenuil-2014/1628</t>
  </si>
  <si>
    <t>Gouden Boekenuil 2015</t>
  </si>
  <si>
    <t>1698</t>
  </si>
  <si>
    <t>https://literatuurplein.nl/detail/literaireprijseditie/gouden-boekenuil-2015/1698</t>
  </si>
  <si>
    <t>http://web.archive.org/web/20191126222419/https://literatuurplein.nl/detail/literaireprijseditie/gouden-boekenuil-2015/1698</t>
  </si>
  <si>
    <t>Awater Poëzieprijs</t>
  </si>
  <si>
    <t>https://literatuurplein.nl/detail/literaireprijs/awater-poezieprijs/73</t>
  </si>
  <si>
    <t>http://web.archive.org/web/20191126210448/https://literatuurplein.nl/detail/literaireprijs/awater-poezieprijs/73</t>
  </si>
  <si>
    <t>Awater Poëzieprijs 2011</t>
  </si>
  <si>
    <t>1327</t>
  </si>
  <si>
    <t>https://literatuurplein.nl/detail/literaireprijseditie/awater-poezieprijs-2011/1327</t>
  </si>
  <si>
    <t>http://web.archive.org/web/20191126213001/https://literatuurplein.nl/detail/literaireprijseditie/awater-poezieprijs-2011/1327</t>
  </si>
  <si>
    <t>Awater Poëzieprijs 2010</t>
  </si>
  <si>
    <t>1328</t>
  </si>
  <si>
    <t>https://literatuurplein.nl/detail/literaireprijseditie/awater-poezieprijs-2010/1328</t>
  </si>
  <si>
    <t>http://web.archive.org/web/20191126212954/https://literatuurplein.nl/detail/literaireprijseditie/awater-poezieprijs-2010/1328</t>
  </si>
  <si>
    <t>Awater Poëzieprijs 2009</t>
  </si>
  <si>
    <t>1329</t>
  </si>
  <si>
    <t>https://literatuurplein.nl/detail/literaireprijseditie/awater-poezieprijs-2009/1329</t>
  </si>
  <si>
    <t>http://web.archive.org/web/20191126212948/https://literatuurplein.nl/detail/literaireprijseditie/awater-poezieprijs-2009/1329</t>
  </si>
  <si>
    <t>Awater Poëzieprijs 2008</t>
  </si>
  <si>
    <t>1330</t>
  </si>
  <si>
    <t>https://literatuurplein.nl/detail/literaireprijseditie/awater-poezieprijs-2008/1330</t>
  </si>
  <si>
    <t>http://web.archive.org/web/20191126212942/https://literatuurplein.nl/detail/literaireprijseditie/awater-poezieprijs-2008/1330</t>
  </si>
  <si>
    <t>Awater Poëzieprijs 2012</t>
  </si>
  <si>
    <t>1545</t>
  </si>
  <si>
    <t>https://literatuurplein.nl/detail/literaireprijseditie/awater-poezieprijs-2012/1545</t>
  </si>
  <si>
    <t>http://web.archive.org/web/20191126213007/https://literatuurplein.nl/detail/literaireprijseditie/awater-poezieprijs-2012/1545</t>
  </si>
  <si>
    <t>Awater Poëzieprijs 2018</t>
  </si>
  <si>
    <t>1962</t>
  </si>
  <si>
    <t>https://literatuurplein.nl/detail/literaireprijseditie/awater-poezieprijs-2018/1962</t>
  </si>
  <si>
    <t>http://web.archive.org/web/20191126213022/https://literatuurplein.nl/detail/literaireprijseditie/awater-poezieprijs-2018/1962</t>
  </si>
  <si>
    <t>Bob den Uyl Prijs</t>
  </si>
  <si>
    <t>https://literatuurplein.nl/detail/literaireprijs/bob-den-uyl-prijs/74</t>
  </si>
  <si>
    <t>http://web.archive.org/web/20191126210527/https://literatuurplein.nl/detail/literaireprijs/bob-den-uyl-prijs/74</t>
  </si>
  <si>
    <t>Bob den Uyl Prijs 2011</t>
  </si>
  <si>
    <t>1331</t>
  </si>
  <si>
    <t>https://literatuurplein.nl/detail/literaireprijseditie/bob-den-uyl-prijs-2011/1331</t>
  </si>
  <si>
    <t>http://web.archive.org/web/20191126213449/https://literatuurplein.nl/detail/literaireprijseditie/bob-den-uyl-prijs-2011/1331</t>
  </si>
  <si>
    <t>Bob den Uyl Prijs 2010</t>
  </si>
  <si>
    <t>1332</t>
  </si>
  <si>
    <t>https://literatuurplein.nl/detail/literaireprijseditie/bob-den-uyl-prijs-2010/1332</t>
  </si>
  <si>
    <t>http://web.archive.org/web/20191126213442/https://literatuurplein.nl/detail/literaireprijseditie/bob-den-uyl-prijs-2010/1332</t>
  </si>
  <si>
    <t>Bob den Uyl Prijs 2009</t>
  </si>
  <si>
    <t>1333</t>
  </si>
  <si>
    <t>https://literatuurplein.nl/detail/literaireprijseditie/bob-den-uyl-prijs-2009/1333</t>
  </si>
  <si>
    <t>http://web.archive.org/web/20191126213435/https://literatuurplein.nl/detail/literaireprijseditie/bob-den-uyl-prijs-2009/1333</t>
  </si>
  <si>
    <t>Bob den Uyl Prijs 2008</t>
  </si>
  <si>
    <t>1334</t>
  </si>
  <si>
    <t>https://literatuurplein.nl/detail/literaireprijseditie/bob-den-uyl-prijs-2008/1334</t>
  </si>
  <si>
    <t>http://web.archive.org/web/20191126213429/https://literatuurplein.nl/detail/literaireprijseditie/bob-den-uyl-prijs-2008/1334</t>
  </si>
  <si>
    <t>Bob den Uyl Prijs 2007</t>
  </si>
  <si>
    <t>1335</t>
  </si>
  <si>
    <t>https://literatuurplein.nl/detail/literaireprijseditie/bob-den-uyl-prijs-2007/1335</t>
  </si>
  <si>
    <t>http://web.archive.org/web/20191126213423/https://literatuurplein.nl/detail/literaireprijseditie/bob-den-uyl-prijs-2007/1335</t>
  </si>
  <si>
    <t>Bob den Uyl Prijs 2006</t>
  </si>
  <si>
    <t>1336</t>
  </si>
  <si>
    <t>https://literatuurplein.nl/detail/literaireprijseditie/bob-den-uyl-prijs-2006/1336</t>
  </si>
  <si>
    <t>http://web.archive.org/web/20191126213417/https://literatuurplein.nl/detail/literaireprijseditie/bob-den-uyl-prijs-2006/1336</t>
  </si>
  <si>
    <t>Bob den Uyl Prijs 2005</t>
  </si>
  <si>
    <t>1337</t>
  </si>
  <si>
    <t>https://literatuurplein.nl/detail/literaireprijseditie/bob-den-uyl-prijs-2005/1337</t>
  </si>
  <si>
    <t>http://web.archive.org/web/20191126213411/https://literatuurplein.nl/detail/literaireprijseditie/bob-den-uyl-prijs-2005/1337</t>
  </si>
  <si>
    <t>Bob den Uyl Prijs 2004</t>
  </si>
  <si>
    <t>1338</t>
  </si>
  <si>
    <t>https://literatuurplein.nl/detail/literaireprijseditie/bob-den-uyl-prijs-2004/1338</t>
  </si>
  <si>
    <t>http://web.archive.org/web/20191126213405/https://literatuurplein.nl/detail/literaireprijseditie/bob-den-uyl-prijs-2004/1338</t>
  </si>
  <si>
    <t>Bob den Uyl Prijs 2012</t>
  </si>
  <si>
    <t>1380</t>
  </si>
  <si>
    <t>https://literatuurplein.nl/detail/literaireprijseditie/bob-den-uyl-prijs-2012/1380</t>
  </si>
  <si>
    <t>http://web.archive.org/web/20191126213455/https://literatuurplein.nl/detail/literaireprijseditie/bob-den-uyl-prijs-2012/1380</t>
  </si>
  <si>
    <t>Bob den Uyl Prijs 2013</t>
  </si>
  <si>
    <t>1555</t>
  </si>
  <si>
    <t>https://literatuurplein.nl/detail/literaireprijseditie/bob-den-uyl-prijs-2013/1555</t>
  </si>
  <si>
    <t>http://web.archive.org/web/20191126213501/https://literatuurplein.nl/detail/literaireprijseditie/bob-den-uyl-prijs-2013/1555</t>
  </si>
  <si>
    <t>Bob den Uyl Prijs 2014</t>
  </si>
  <si>
    <t>1634</t>
  </si>
  <si>
    <t>https://literatuurplein.nl/detail/literaireprijseditie/bob-den-uyl-prijs-2014/1634</t>
  </si>
  <si>
    <t>http://web.archive.org/web/20191126213509/https://literatuurplein.nl/detail/literaireprijseditie/bob-den-uyl-prijs-2014/1634</t>
  </si>
  <si>
    <t>Bob den Uyl Prijs 2015</t>
  </si>
  <si>
    <t>1710</t>
  </si>
  <si>
    <t>https://literatuurplein.nl/detail/literaireprijseditie/bob-den-uyl-prijs-2015/1710</t>
  </si>
  <si>
    <t>http://web.archive.org/web/20191126213516/https://literatuurplein.nl/detail/literaireprijseditie/bob-den-uyl-prijs-2015/1710</t>
  </si>
  <si>
    <t>Bob den Uyl Prijs 2016</t>
  </si>
  <si>
    <t>1770</t>
  </si>
  <si>
    <t>https://literatuurplein.nl/detail/literaireprijseditie/bob-den-uyl-prijs-2016/1770</t>
  </si>
  <si>
    <t>http://web.archive.org/web/20191126213522/https://literatuurplein.nl/detail/literaireprijseditie/bob-den-uyl-prijs-2016/1770</t>
  </si>
  <si>
    <t>Bob den Uyl Prijs 2017</t>
  </si>
  <si>
    <t>1828</t>
  </si>
  <si>
    <t>https://literatuurplein.nl/detail/literaireprijseditie/bob-den-uyl-prijs-2017/1828</t>
  </si>
  <si>
    <t>http://web.archive.org/web/20191126213529/https://literatuurplein.nl/detail/literaireprijseditie/bob-den-uyl-prijs-2017/1828</t>
  </si>
  <si>
    <t>Bob den Uyl Prijs 2018</t>
  </si>
  <si>
    <t>1881</t>
  </si>
  <si>
    <t>https://literatuurplein.nl/detail/literaireprijseditie/bob-den-uyl-prijs-2018/1881</t>
  </si>
  <si>
    <t>http://web.archive.org/web/20191126213535/https://literatuurplein.nl/detail/literaireprijseditie/bob-den-uyl-prijs-2018/1881</t>
  </si>
  <si>
    <t>Bob den Uyl Prijs 2019</t>
  </si>
  <si>
    <t>1981</t>
  </si>
  <si>
    <t>https://literatuurplein.nl/detail/literaireprijseditie/bob-den-uyl-prijs-2019/1981</t>
  </si>
  <si>
    <t>http://web.archive.org/web/20191126213541/https://literatuurplein.nl/detail/literaireprijseditie/bob-den-uyl-prijs-2019/1981</t>
  </si>
  <si>
    <t>Kruyskamp-prijs</t>
  </si>
  <si>
    <t>https://literatuurplein.nl/detail/literaireprijs/kruyskamp-prijs/75</t>
  </si>
  <si>
    <t>http://web.archive.org/web/20191126211300/https://literatuurplein.nl/detail/literaireprijs/kruyskamp-prijs/75</t>
  </si>
  <si>
    <t>Kruyskamp-prijs 2012</t>
  </si>
  <si>
    <t>1342</t>
  </si>
  <si>
    <t>https://literatuurplein.nl/detail/literaireprijseditie/kruyskamp-prijs-2012/1342</t>
  </si>
  <si>
    <t>http://web.archive.org/web/20191126231519/https://literatuurplein.nl/detail/literaireprijseditie/kruyskamp-prijs-2012/1342</t>
  </si>
  <si>
    <t>Kruyskamp-prijs 2009</t>
  </si>
  <si>
    <t>1344</t>
  </si>
  <si>
    <t>https://literatuurplein.nl/detail/literaireprijseditie/kruyskamp-prijs-2009/1344</t>
  </si>
  <si>
    <t>http://web.archive.org/web/20191126231513/https://literatuurplein.nl/detail/literaireprijseditie/kruyskamp-prijs-2009/1344</t>
  </si>
  <si>
    <t>Kruyskamp-prijs 2006</t>
  </si>
  <si>
    <t>1345</t>
  </si>
  <si>
    <t>https://literatuurplein.nl/detail/literaireprijseditie/kruyskamp-prijs-2006/1345</t>
  </si>
  <si>
    <t>http://web.archive.org/web/20191126231507/https://literatuurplein.nl/detail/literaireprijseditie/kruyskamp-prijs-2006/1345</t>
  </si>
  <si>
    <t>Kruyskamp-prijs 2003</t>
  </si>
  <si>
    <t>1346</t>
  </si>
  <si>
    <t>https://literatuurplein.nl/detail/literaireprijseditie/kruyskamp-prijs-2003/1346</t>
  </si>
  <si>
    <t>http://web.archive.org/web/20191126231501/https://literatuurplein.nl/detail/literaireprijseditie/kruyskamp-prijs-2003/1346</t>
  </si>
  <si>
    <t>Kruyskamp-prijs 2000</t>
  </si>
  <si>
    <t>1347</t>
  </si>
  <si>
    <t>https://literatuurplein.nl/detail/literaireprijseditie/kruyskamp-prijs-2000/1347</t>
  </si>
  <si>
    <t>http://web.archive.org/web/20191126231454/https://literatuurplein.nl/detail/literaireprijseditie/kruyskamp-prijs-2000/1347</t>
  </si>
  <si>
    <t>Kruyskamp-prijs 1997</t>
  </si>
  <si>
    <t>1348</t>
  </si>
  <si>
    <t>https://literatuurplein.nl/detail/literaireprijseditie/kruyskamp-prijs-1997/1348</t>
  </si>
  <si>
    <t>http://web.archive.org/web/20191126231448/https://literatuurplein.nl/detail/literaireprijseditie/kruyskamp-prijs-1997/1348</t>
  </si>
  <si>
    <t>Kruyskamp-prijs 1994</t>
  </si>
  <si>
    <t>1349</t>
  </si>
  <si>
    <t>https://literatuurplein.nl/detail/literaireprijseditie/kruyskamp-prijs-1994/1349</t>
  </si>
  <si>
    <t>http://web.archive.org/web/20191126231441/https://literatuurplein.nl/detail/literaireprijseditie/kruyskamp-prijs-1994/1349</t>
  </si>
  <si>
    <t>Kruyskamp-prijs 2015</t>
  </si>
  <si>
    <t>1914</t>
  </si>
  <si>
    <t>https://literatuurplein.nl/detail/literaireprijseditie/kruyskamp-prijs-2015/1914</t>
  </si>
  <si>
    <t>http://web.archive.org/web/20191126231525/https://literatuurplein.nl/detail/literaireprijseditie/kruyskamp-prijs-2015/1914</t>
  </si>
  <si>
    <t>Kruyskamp-prijs 2018</t>
  </si>
  <si>
    <t>1915</t>
  </si>
  <si>
    <t>https://literatuurplein.nl/detail/literaireprijseditie/kruyskamp-prijs-2018/1915</t>
  </si>
  <si>
    <t>http://web.archive.org/web/20191126231532/https://literatuurplein.nl/detail/literaireprijseditie/kruyskamp-prijs-2018/1915</t>
  </si>
  <si>
    <t>Prijs voor de literaire kritiek</t>
  </si>
  <si>
    <t>https://literatuurplein.nl/detail/literaireprijs/prijs-voor-de-literaire-kritiek/76</t>
  </si>
  <si>
    <t>http://web.archive.org/web/20191126211547/https://literatuurplein.nl/detail/literaireprijs/prijs-voor-de-literaire-kritiek/76</t>
  </si>
  <si>
    <t>Prijs voor de literaire kritiek 1971</t>
  </si>
  <si>
    <t>1350</t>
  </si>
  <si>
    <t>https://literatuurplein.nl/detail/literaireprijseditie/prijs-voor-de-literaire-kritiek-1971/1350</t>
  </si>
  <si>
    <t>http://web.archive.org/web/20191127003656/https://literatuurplein.nl/detail/literaireprijseditie/prijs-voor-de-literaire-kritiek-1971/1350</t>
  </si>
  <si>
    <t>Prijs voor de literaire kritiek 1968</t>
  </si>
  <si>
    <t>1351</t>
  </si>
  <si>
    <t>https://literatuurplein.nl/detail/literaireprijseditie/prijs-voor-de-literaire-kritiek-1968/1351</t>
  </si>
  <si>
    <t>http://web.archive.org/web/20191127003649/https://literatuurplein.nl/detail/literaireprijseditie/prijs-voor-de-literaire-kritiek-1968/1351</t>
  </si>
  <si>
    <t>Prijs voor de literaire kritiek 1966</t>
  </si>
  <si>
    <t>1352</t>
  </si>
  <si>
    <t>https://literatuurplein.nl/detail/literaireprijseditie/prijs-voor-de-literaire-kritiek-1966/1352</t>
  </si>
  <si>
    <t>http://web.archive.org/web/20191127003643/https://literatuurplein.nl/detail/literaireprijseditie/prijs-voor-de-literaire-kritiek-1966/1352</t>
  </si>
  <si>
    <t>Prijs voor de literaire kritiek 1964</t>
  </si>
  <si>
    <t>1353</t>
  </si>
  <si>
    <t>https://literatuurplein.nl/detail/literaireprijseditie/prijs-voor-de-literaire-kritiek-1964/1353</t>
  </si>
  <si>
    <t>http://web.archive.org/web/20191127003638/https://literatuurplein.nl/detail/literaireprijseditie/prijs-voor-de-literaire-kritiek-1964/1353</t>
  </si>
  <si>
    <t>Prijs voor de literaire kritiek 1962</t>
  </si>
  <si>
    <t>1354</t>
  </si>
  <si>
    <t>https://literatuurplein.nl/detail/literaireprijseditie/prijs-voor-de-literaire-kritiek-1962/1354</t>
  </si>
  <si>
    <t>http://web.archive.org/web/20191127003632/https://literatuurplein.nl/detail/literaireprijseditie/prijs-voor-de-literaire-kritiek-1962/1354</t>
  </si>
  <si>
    <t>Prijs voor de literaire kritiek 1960</t>
  </si>
  <si>
    <t>1355</t>
  </si>
  <si>
    <t>https://literatuurplein.nl/detail/literaireprijseditie/prijs-voor-de-literaire-kritiek-1960/1355</t>
  </si>
  <si>
    <t>http://web.archive.org/web/20191127003626/https://literatuurplein.nl/detail/literaireprijseditie/prijs-voor-de-literaire-kritiek-1960/1355</t>
  </si>
  <si>
    <t>Meiprijs</t>
  </si>
  <si>
    <t>https://literatuurplein.nl/detail/literaireprijs/meiprijs/77</t>
  </si>
  <si>
    <t>http://web.archive.org/web/20191126211402/https://literatuurplein.nl/detail/literaireprijs/meiprijs/77</t>
  </si>
  <si>
    <t>Meiprijs 1934</t>
  </si>
  <si>
    <t>1356</t>
  </si>
  <si>
    <t>https://literatuurplein.nl/detail/literaireprijseditie/meiprijs-1934/1356</t>
  </si>
  <si>
    <t>http://web.archive.org/web/20191126233715/https://literatuurplein.nl/detail/literaireprijseditie/meiprijs-1934/1356</t>
  </si>
  <si>
    <t>Meiprijs 1932</t>
  </si>
  <si>
    <t>1357</t>
  </si>
  <si>
    <t>https://literatuurplein.nl/detail/literaireprijseditie/meiprijs-1932/1357</t>
  </si>
  <si>
    <t>http://web.archive.org/web/20191126233709/https://literatuurplein.nl/detail/literaireprijseditie/meiprijs-1932/1357</t>
  </si>
  <si>
    <t>Mekka-prijs</t>
  </si>
  <si>
    <t>https://literatuurplein.nl/detail/literaireprijs/mekka-prijs/78</t>
  </si>
  <si>
    <t>http://web.archive.org/web/20191126211408/https://literatuurplein.nl/detail/literaireprijs/mekka-prijs/78</t>
  </si>
  <si>
    <t>Mekka-prijs 1996</t>
  </si>
  <si>
    <t>1358</t>
  </si>
  <si>
    <t>https://literatuurplein.nl/detail/literaireprijseditie/mekka-prijs-1996/1358</t>
  </si>
  <si>
    <t>http://web.archive.org/web/20191126233739/https://literatuurplein.nl/detail/literaireprijseditie/mekka-prijs-1996/1358</t>
  </si>
  <si>
    <t>Mekka-prijs 1995</t>
  </si>
  <si>
    <t>1359</t>
  </si>
  <si>
    <t>https://literatuurplein.nl/detail/literaireprijseditie/mekka-prijs-1995/1359</t>
  </si>
  <si>
    <t>http://web.archive.org/web/20191126233733/https://literatuurplein.nl/detail/literaireprijseditie/mekka-prijs-1995/1359</t>
  </si>
  <si>
    <t>Mekka-prijs 1994</t>
  </si>
  <si>
    <t>1360</t>
  </si>
  <si>
    <t>https://literatuurplein.nl/detail/literaireprijseditie/mekka-prijs-1994/1360</t>
  </si>
  <si>
    <t>http://web.archive.org/web/20191126233727/https://literatuurplein.nl/detail/literaireprijseditie/mekka-prijs-1994/1360</t>
  </si>
  <si>
    <t>Mekka-prijs 1993</t>
  </si>
  <si>
    <t>1361</t>
  </si>
  <si>
    <t>https://literatuurplein.nl/detail/literaireprijseditie/mekka-prijs-1993/1361</t>
  </si>
  <si>
    <t>http://web.archive.org/web/20191126233721/https://literatuurplein.nl/detail/literaireprijseditie/mekka-prijs-1993/1361</t>
  </si>
  <si>
    <t>Mathias Kemp-prijs</t>
  </si>
  <si>
    <t>https://literatuurplein.nl/detail/literaireprijs/mathias-kemp-prijs/79</t>
  </si>
  <si>
    <t>http://web.archive.org/web/20191126211350/https://literatuurplein.nl/detail/literaireprijs/mathias-kemp-prijs/79</t>
  </si>
  <si>
    <t>Mathias Kemp-prijs 1991</t>
  </si>
  <si>
    <t>1362</t>
  </si>
  <si>
    <t>https://literatuurplein.nl/detail/literaireprijseditie/mathias-kemp-prijs-1991/1362</t>
  </si>
  <si>
    <t>http://web.archive.org/web/20191126233631/https://literatuurplein.nl/detail/literaireprijseditie/mathias-kemp-prijs-1991/1362</t>
  </si>
  <si>
    <t>Mathias Kemp-prijs 1990</t>
  </si>
  <si>
    <t>1363</t>
  </si>
  <si>
    <t>https://literatuurplein.nl/detail/literaireprijseditie/mathias-kemp-prijs-1990/1363</t>
  </si>
  <si>
    <t>http://web.archive.org/web/20191126233625/https://literatuurplein.nl/detail/literaireprijseditie/mathias-kemp-prijs-1990/1363</t>
  </si>
  <si>
    <t>Mathias Kemp-prijs 1989</t>
  </si>
  <si>
    <t>1364</t>
  </si>
  <si>
    <t>https://literatuurplein.nl/detail/literaireprijseditie/mathias-kemp-prijs-1989/1364</t>
  </si>
  <si>
    <t>http://web.archive.org/web/20191126233618/https://literatuurplein.nl/detail/literaireprijseditie/mathias-kemp-prijs-1989/1364</t>
  </si>
  <si>
    <t>Mathias Kemp-prijs 1988</t>
  </si>
  <si>
    <t>1365</t>
  </si>
  <si>
    <t>https://literatuurplein.nl/detail/literaireprijseditie/mathias-kemp-prijs-1988/1365</t>
  </si>
  <si>
    <t>http://web.archive.org/web/20191126233612/https://literatuurplein.nl/detail/literaireprijseditie/mathias-kemp-prijs-1988/1365</t>
  </si>
  <si>
    <t>Mathias Kemp-prijs 1987</t>
  </si>
  <si>
    <t>1366</t>
  </si>
  <si>
    <t>https://literatuurplein.nl/detail/literaireprijseditie/mathias-kemp-prijs-1987/1366</t>
  </si>
  <si>
    <t>http://web.archive.org/web/20191126233606/https://literatuurplein.nl/detail/literaireprijseditie/mathias-kemp-prijs-1987/1366</t>
  </si>
  <si>
    <t>Mathias Kemp-prijs 1986</t>
  </si>
  <si>
    <t>1367</t>
  </si>
  <si>
    <t>https://literatuurplein.nl/detail/literaireprijseditie/mathias-kemp-prijs-1986/1367</t>
  </si>
  <si>
    <t>http://web.archive.org/web/20191126233600/https://literatuurplein.nl/detail/literaireprijseditie/mathias-kemp-prijs-1986/1367</t>
  </si>
  <si>
    <t>Mathias Kemp-prijs 1985</t>
  </si>
  <si>
    <t>1368</t>
  </si>
  <si>
    <t>https://literatuurplein.nl/detail/literaireprijseditie/mathias-kemp-prijs-1985/1368</t>
  </si>
  <si>
    <t>http://web.archive.org/web/20191126233554/https://literatuurplein.nl/detail/literaireprijseditie/mathias-kemp-prijs-1985/1368</t>
  </si>
  <si>
    <t>Mathias Kemp-prijs 1984</t>
  </si>
  <si>
    <t>1369</t>
  </si>
  <si>
    <t>https://literatuurplein.nl/detail/literaireprijseditie/mathias-kemp-prijs-1984/1369</t>
  </si>
  <si>
    <t>http://web.archive.org/web/20191126233548/https://literatuurplein.nl/detail/literaireprijseditie/mathias-kemp-prijs-1984/1369</t>
  </si>
  <si>
    <t>Mathias Kemp-prijs 1983</t>
  </si>
  <si>
    <t>1370</t>
  </si>
  <si>
    <t>https://literatuurplein.nl/detail/literaireprijseditie/mathias-kemp-prijs-1983/1370</t>
  </si>
  <si>
    <t>http://web.archive.org/web/20191126233542/https://literatuurplein.nl/detail/literaireprijseditie/mathias-kemp-prijs-1983/1370</t>
  </si>
  <si>
    <t>Mathias Kemp-prijs 1982</t>
  </si>
  <si>
    <t>1371</t>
  </si>
  <si>
    <t>https://literatuurplein.nl/detail/literaireprijseditie/mathias-kemp-prijs-1982/1371</t>
  </si>
  <si>
    <t>http://web.archive.org/web/20191126233534/https://literatuurplein.nl/detail/literaireprijseditie/mathias-kemp-prijs-1982/1371</t>
  </si>
  <si>
    <t>Mathias Kemp-prijs 1981</t>
  </si>
  <si>
    <t>1372</t>
  </si>
  <si>
    <t>https://literatuurplein.nl/detail/literaireprijseditie/mathias-kemp-prijs-1981/1372</t>
  </si>
  <si>
    <t>http://web.archive.org/web/20191126233528/https://literatuurplein.nl/detail/literaireprijseditie/mathias-kemp-prijs-1981/1372</t>
  </si>
  <si>
    <t>Mathias Kemp-prijs 1980</t>
  </si>
  <si>
    <t>1373</t>
  </si>
  <si>
    <t>https://literatuurplein.nl/detail/literaireprijseditie/mathias-kemp-prijs-1980/1373</t>
  </si>
  <si>
    <t>http://web.archive.org/web/20191126233521/https://literatuurplein.nl/detail/literaireprijseditie/mathias-kemp-prijs-1980/1373</t>
  </si>
  <si>
    <t>Mathias Kemp-prijs 1979</t>
  </si>
  <si>
    <t>1374</t>
  </si>
  <si>
    <t>https://literatuurplein.nl/detail/literaireprijseditie/mathias-kemp-prijs-1979/1374</t>
  </si>
  <si>
    <t>http://web.archive.org/web/20191126233515/https://literatuurplein.nl/detail/literaireprijseditie/mathias-kemp-prijs-1979/1374</t>
  </si>
  <si>
    <t>Mathias Kemp-prijs 1960</t>
  </si>
  <si>
    <t>1375</t>
  </si>
  <si>
    <t>https://literatuurplein.nl/detail/literaireprijseditie/mathias-kemp-prijs-1960/1375</t>
  </si>
  <si>
    <t>http://web.archive.org/web/20191126233509/https://literatuurplein.nl/detail/literaireprijseditie/mathias-kemp-prijs-1960/1375</t>
  </si>
  <si>
    <t>Mathias Kemp-prijs 1958</t>
  </si>
  <si>
    <t>1376</t>
  </si>
  <si>
    <t>https://literatuurplein.nl/detail/literaireprijseditie/mathias-kemp-prijs-1958/1376</t>
  </si>
  <si>
    <t>http://web.archive.org/web/20191126233503/https://literatuurplein.nl/detail/literaireprijseditie/mathias-kemp-prijs-1958/1376</t>
  </si>
  <si>
    <t>Mathias Kemp-prijs 1953</t>
  </si>
  <si>
    <t>1377</t>
  </si>
  <si>
    <t>https://literatuurplein.nl/detail/literaireprijseditie/mathias-kemp-prijs-1953/1377</t>
  </si>
  <si>
    <t>http://web.archive.org/web/20191126233457/https://literatuurplein.nl/detail/literaireprijseditie/mathias-kemp-prijs-1953/1377</t>
  </si>
  <si>
    <t>Dioraphte Literatour Prijs</t>
  </si>
  <si>
    <t>https://literatuurplein.nl/detail/literaireprijs/dioraphte-literatour-prijs/80</t>
  </si>
  <si>
    <t>http://web.archive.org/web/20191126210807/https://literatuurplein.nl/detail/literaireprijs/dioraphte-literatour-prijs/80</t>
  </si>
  <si>
    <t>Dioraphte Jongerenliteratuur Prijs 2012</t>
  </si>
  <si>
    <t>1378</t>
  </si>
  <si>
    <t>https://literatuurplein.nl/detail/literaireprijseditie/dioraphte-jongerenliteratuur-prijs-2012/1378</t>
  </si>
  <si>
    <t>http://web.archive.org/web/20191126220453/https://literatuurplein.nl/detail/literaireprijseditie/dioraphte-jongerenliteratuur-prijs-2012/1378</t>
  </si>
  <si>
    <t>Dioraphte Jongerenliteratuur Prijs 2013</t>
  </si>
  <si>
    <t>1534</t>
  </si>
  <si>
    <t>https://literatuurplein.nl/detail/literaireprijseditie/dioraphte-jongerenliteratuur-prijs-2013/1534</t>
  </si>
  <si>
    <t>http://web.archive.org/web/20191126220500/https://literatuurplein.nl/detail/literaireprijseditie/dioraphte-jongerenliteratuur-prijs-2013/1534</t>
  </si>
  <si>
    <t>Dioraphte Jongerenliteratuur Prijs 2014</t>
  </si>
  <si>
    <t>1638</t>
  </si>
  <si>
    <t>https://literatuurplein.nl/detail/literaireprijseditie/dioraphte-jongerenliteratuur-prijs-2014/1638</t>
  </si>
  <si>
    <t>http://web.archive.org/web/20191126220506/https://literatuurplein.nl/detail/literaireprijseditie/dioraphte-jongerenliteratuur-prijs-2014/1638</t>
  </si>
  <si>
    <t>Dioraphte Literatour Prijs 2015</t>
  </si>
  <si>
    <t>1706</t>
  </si>
  <si>
    <t>https://literatuurplein.nl/detail/literaireprijseditie/dioraphte-literatour-prijs-2015/1706</t>
  </si>
  <si>
    <t>http://web.archive.org/web/20191126220513/https://literatuurplein.nl/detail/literaireprijseditie/dioraphte-literatour-prijs-2015/1706</t>
  </si>
  <si>
    <t>Dioraphte Literatour Prijs 2016</t>
  </si>
  <si>
    <t>1767</t>
  </si>
  <si>
    <t>https://literatuurplein.nl/detail/literaireprijseditie/dioraphte-literatour-prijs-2016/1767</t>
  </si>
  <si>
    <t>http://web.archive.org/web/20191126220522/https://literatuurplein.nl/detail/literaireprijseditie/dioraphte-literatour-prijs-2016/1767</t>
  </si>
  <si>
    <t>Dioraphte Literatour Prijs 2017</t>
  </si>
  <si>
    <t>1837</t>
  </si>
  <si>
    <t>https://literatuurplein.nl/detail/literaireprijseditie/dioraphte-literatour-prijs-2017/1837</t>
  </si>
  <si>
    <t>http://web.archive.org/web/20191126220529/https://literatuurplein.nl/detail/literaireprijseditie/dioraphte-literatour-prijs-2017/1837</t>
  </si>
  <si>
    <t>E. du Perronprijs</t>
  </si>
  <si>
    <t>https://literatuurplein.nl/detail/literaireprijs/e-du-perronprijs/81</t>
  </si>
  <si>
    <t>http://web.archive.org/web/20191126210820/https://literatuurplein.nl/detail/literaireprijs/e-du-perronprijs/81</t>
  </si>
  <si>
    <t>E. du Perronprijs 2011</t>
  </si>
  <si>
    <t>1391</t>
  </si>
  <si>
    <t>https://literatuurplein.nl/detail/literaireprijseditie/e-du-perronprijs-2011/1391</t>
  </si>
  <si>
    <t>http://web.archive.org/web/20191126221044/https://literatuurplein.nl/detail/literaireprijseditie/e-du-perronprijs-2011/1391</t>
  </si>
  <si>
    <t>E. du Perronprijs 2010</t>
  </si>
  <si>
    <t>1392</t>
  </si>
  <si>
    <t>https://literatuurplein.nl/detail/literaireprijseditie/e-du-perronprijs-2010/1392</t>
  </si>
  <si>
    <t>http://web.archive.org/web/20191126221038/https://literatuurplein.nl/detail/literaireprijseditie/e-du-perronprijs-2010/1392</t>
  </si>
  <si>
    <t>E. du Perronprijs 2009</t>
  </si>
  <si>
    <t>1393</t>
  </si>
  <si>
    <t>https://literatuurplein.nl/detail/literaireprijseditie/e-du-perronprijs-2009/1393</t>
  </si>
  <si>
    <t>http://web.archive.org/web/20191126221028/https://literatuurplein.nl/detail/literaireprijseditie/e-du-perronprijs-2009/1393</t>
  </si>
  <si>
    <t>E. du Perronprijs 2008</t>
  </si>
  <si>
    <t>1394</t>
  </si>
  <si>
    <t>https://literatuurplein.nl/detail/literaireprijseditie/e-du-perronprijs-2008/1394</t>
  </si>
  <si>
    <t>http://web.archive.org/web/20191126221022/https://literatuurplein.nl/detail/literaireprijseditie/e-du-perronprijs-2008/1394</t>
  </si>
  <si>
    <t>E. du Perronprijs 2007</t>
  </si>
  <si>
    <t>1395</t>
  </si>
  <si>
    <t>https://literatuurplein.nl/detail/literaireprijseditie/e-du-perronprijs-2007/1395</t>
  </si>
  <si>
    <t>http://web.archive.org/web/20191126221016/https://literatuurplein.nl/detail/literaireprijseditie/e-du-perronprijs-2007/1395</t>
  </si>
  <si>
    <t>E. du Perronprijs 2006</t>
  </si>
  <si>
    <t>1396</t>
  </si>
  <si>
    <t>https://literatuurplein.nl/detail/literaireprijseditie/e-du-perronprijs-2006/1396</t>
  </si>
  <si>
    <t>http://web.archive.org/web/20191126221010/https://literatuurplein.nl/detail/literaireprijseditie/e-du-perronprijs-2006/1396</t>
  </si>
  <si>
    <t>E. du Perronprijs 2005</t>
  </si>
  <si>
    <t>1397</t>
  </si>
  <si>
    <t>https://literatuurplein.nl/detail/literaireprijseditie/e-du-perronprijs-2005/1397</t>
  </si>
  <si>
    <t>http://web.archive.org/web/20191126221003/https://literatuurplein.nl/detail/literaireprijseditie/e-du-perronprijs-2005/1397</t>
  </si>
  <si>
    <t>E. du Perronprijs 2004</t>
  </si>
  <si>
    <t>1398</t>
  </si>
  <si>
    <t>https://literatuurplein.nl/detail/literaireprijseditie/e-du-perronprijs-2004/1398</t>
  </si>
  <si>
    <t>http://web.archive.org/web/20191126220957/https://literatuurplein.nl/detail/literaireprijseditie/e-du-perronprijs-2004/1398</t>
  </si>
  <si>
    <t>E. du Perronprijs 2003</t>
  </si>
  <si>
    <t>1399</t>
  </si>
  <si>
    <t>https://literatuurplein.nl/detail/literaireprijseditie/e-du-perronprijs-2003/1399</t>
  </si>
  <si>
    <t>http://web.archive.org/web/20191126220951/https://literatuurplein.nl/detail/literaireprijseditie/e-du-perronprijs-2003/1399</t>
  </si>
  <si>
    <t>E. du Perronprijs 2002</t>
  </si>
  <si>
    <t>1400</t>
  </si>
  <si>
    <t>https://literatuurplein.nl/detail/literaireprijseditie/e-du-perronprijs-2002/1400</t>
  </si>
  <si>
    <t>http://web.archive.org/web/20191126220944/https://literatuurplein.nl/detail/literaireprijseditie/e-du-perronprijs-2002/1400</t>
  </si>
  <si>
    <t>E. du Perronprijs 2001</t>
  </si>
  <si>
    <t>1401</t>
  </si>
  <si>
    <t>https://literatuurplein.nl/detail/literaireprijseditie/e-du-perronprijs-2001/1401</t>
  </si>
  <si>
    <t>http://web.archive.org/web/20191126220938/https://literatuurplein.nl/detail/literaireprijseditie/e-du-perronprijs-2001/1401</t>
  </si>
  <si>
    <t>E. du Perronprijs 2000</t>
  </si>
  <si>
    <t>1402</t>
  </si>
  <si>
    <t>https://literatuurplein.nl/detail/literaireprijseditie/e-du-perronprijs-2000/1402</t>
  </si>
  <si>
    <t>http://web.archive.org/web/20191126220929/https://literatuurplein.nl/detail/literaireprijseditie/e-du-perronprijs-2000/1402</t>
  </si>
  <si>
    <t>E. du Perronprijs 1998</t>
  </si>
  <si>
    <t>1403</t>
  </si>
  <si>
    <t>https://literatuurplein.nl/detail/literaireprijseditie/e-du-perronprijs-1998/1403</t>
  </si>
  <si>
    <t>http://web.archive.org/web/20191126220923/https://literatuurplein.nl/detail/literaireprijseditie/e-du-perronprijs-1998/1403</t>
  </si>
  <si>
    <t>E. du Perronprijs 1997</t>
  </si>
  <si>
    <t>1404</t>
  </si>
  <si>
    <t>https://literatuurplein.nl/detail/literaireprijseditie/e-du-perronprijs-1997/1404</t>
  </si>
  <si>
    <t>http://web.archive.org/web/20191126220917/https://literatuurplein.nl/detail/literaireprijseditie/e-du-perronprijs-1997/1404</t>
  </si>
  <si>
    <t>E. du Perronprijs 1996</t>
  </si>
  <si>
    <t>1405</t>
  </si>
  <si>
    <t>https://literatuurplein.nl/detail/literaireprijseditie/e-du-perronprijs-1996/1405</t>
  </si>
  <si>
    <t>http://web.archive.org/web/20191126220911/https://literatuurplein.nl/detail/literaireprijseditie/e-du-perronprijs-1996/1405</t>
  </si>
  <si>
    <t>E. du Perronprijs 1995</t>
  </si>
  <si>
    <t>1406</t>
  </si>
  <si>
    <t>https://literatuurplein.nl/detail/literaireprijseditie/e-du-perronprijs-1995/1406</t>
  </si>
  <si>
    <t>http://web.archive.org/web/20191126220905/https://literatuurplein.nl/detail/literaireprijseditie/e-du-perronprijs-1995/1406</t>
  </si>
  <si>
    <t>E. du Perronprijs 1994</t>
  </si>
  <si>
    <t>1407</t>
  </si>
  <si>
    <t>https://literatuurplein.nl/detail/literaireprijseditie/e-du-perronprijs-1994/1407</t>
  </si>
  <si>
    <t>http://web.archive.org/web/20191126220859/https://literatuurplein.nl/detail/literaireprijseditie/e-du-perronprijs-1994/1407</t>
  </si>
  <si>
    <t>E. du Perronprijs 1993</t>
  </si>
  <si>
    <t>1408</t>
  </si>
  <si>
    <t>https://literatuurplein.nl/detail/literaireprijseditie/e-du-perronprijs-1993/1408</t>
  </si>
  <si>
    <t>http://web.archive.org/web/20191126220852/https://literatuurplein.nl/detail/literaireprijseditie/e-du-perronprijs-1993/1408</t>
  </si>
  <si>
    <t>E. du Perronprijs 1987</t>
  </si>
  <si>
    <t>1409</t>
  </si>
  <si>
    <t>https://literatuurplein.nl/detail/literaireprijseditie/e-du-perronprijs-1987/1409</t>
  </si>
  <si>
    <t>http://web.archive.org/web/20191126220818/https://literatuurplein.nl/detail/literaireprijseditie/e-du-perronprijs-1987/1409</t>
  </si>
  <si>
    <t>E. du Perronprijs 1986</t>
  </si>
  <si>
    <t>1410</t>
  </si>
  <si>
    <t>https://literatuurplein.nl/detail/literaireprijseditie/e-du-perronprijs-1986/1410</t>
  </si>
  <si>
    <t>http://web.archive.org/web/20191126220812/https://literatuurplein.nl/detail/literaireprijseditie/e-du-perronprijs-1986/1410</t>
  </si>
  <si>
    <t>E. du Perronprijs 1988</t>
  </si>
  <si>
    <t>1411</t>
  </si>
  <si>
    <t>https://literatuurplein.nl/detail/literaireprijseditie/e-du-perronprijs-1988/1411</t>
  </si>
  <si>
    <t>http://web.archive.org/web/20191126220824/https://literatuurplein.nl/detail/literaireprijseditie/e-du-perronprijs-1988/1411</t>
  </si>
  <si>
    <t>E. du Perronprijs 1990</t>
  </si>
  <si>
    <t>1412</t>
  </si>
  <si>
    <t>https://literatuurplein.nl/detail/literaireprijseditie/e-du-perronprijs-1990/1412</t>
  </si>
  <si>
    <t>http://web.archive.org/web/20191126220831/https://literatuurplein.nl/detail/literaireprijseditie/e-du-perronprijs-1990/1412</t>
  </si>
  <si>
    <t>E. du Perronprijs 1991</t>
  </si>
  <si>
    <t>1413</t>
  </si>
  <si>
    <t>https://literatuurplein.nl/detail/literaireprijseditie/e-du-perronprijs-1991/1413</t>
  </si>
  <si>
    <t>http://web.archive.org/web/20191126220837/https://literatuurplein.nl/detail/literaireprijseditie/e-du-perronprijs-1991/1413</t>
  </si>
  <si>
    <t>E. du Perronprijs 1992</t>
  </si>
  <si>
    <t>1414</t>
  </si>
  <si>
    <t>https://literatuurplein.nl/detail/literaireprijseditie/e-du-perronprijs-1992/1414</t>
  </si>
  <si>
    <t>http://web.archive.org/web/20191126220843/https://literatuurplein.nl/detail/literaireprijseditie/e-du-perronprijs-1992/1414</t>
  </si>
  <si>
    <t>E. du Perronprijs 2012</t>
  </si>
  <si>
    <t>1552</t>
  </si>
  <si>
    <t>https://literatuurplein.nl/detail/literaireprijseditie/e-du-perronprijs-2012/1552</t>
  </si>
  <si>
    <t>http://web.archive.org/web/20191126221050/https://literatuurplein.nl/detail/literaireprijseditie/e-du-perronprijs-2012/1552</t>
  </si>
  <si>
    <t>E. du Perronprijs 2013</t>
  </si>
  <si>
    <t>1633</t>
  </si>
  <si>
    <t>https://literatuurplein.nl/detail/literaireprijseditie/e-du-perronprijs-2013/1633</t>
  </si>
  <si>
    <t>http://web.archive.org/web/20191126221056/https://literatuurplein.nl/detail/literaireprijseditie/e-du-perronprijs-2013/1633</t>
  </si>
  <si>
    <t>E. du Perronprijs 2015</t>
  </si>
  <si>
    <t>1753</t>
  </si>
  <si>
    <t>https://literatuurplein.nl/detail/literaireprijseditie/e-du-perronprijs-2015/1753</t>
  </si>
  <si>
    <t>http://web.archive.org/web/20191126221103/https://literatuurplein.nl/detail/literaireprijseditie/e-du-perronprijs-2015/1753</t>
  </si>
  <si>
    <t>E. du Perronprijs 2016</t>
  </si>
  <si>
    <t>1812</t>
  </si>
  <si>
    <t>https://literatuurplein.nl/detail/literaireprijseditie/e-du-perronprijs-2016/1812</t>
  </si>
  <si>
    <t>http://web.archive.org/web/20191126221110/https://literatuurplein.nl/detail/literaireprijseditie/e-du-perronprijs-2016/1812</t>
  </si>
  <si>
    <t>E. du Perronprijs 2017</t>
  </si>
  <si>
    <t>1860</t>
  </si>
  <si>
    <t>https://literatuurplein.nl/detail/literaireprijseditie/e-du-perronprijs-2017/1860</t>
  </si>
  <si>
    <t>http://web.archive.org/web/20191126221116/https://literatuurplein.nl/detail/literaireprijseditie/e-du-perronprijs-2017/1860</t>
  </si>
  <si>
    <t>E. du Perronprijs 2018</t>
  </si>
  <si>
    <t>1970</t>
  </si>
  <si>
    <t>https://literatuurplein.nl/detail/literaireprijseditie/e-du-perronprijs-2018/1970</t>
  </si>
  <si>
    <t>http://web.archive.org/web/20191126221123/https://literatuurplein.nl/detail/literaireprijseditie/e-du-perronprijs-2018/1970</t>
  </si>
  <si>
    <t>Kees Stip-prijs</t>
  </si>
  <si>
    <t>https://literatuurplein.nl/detail/literaireprijs/kees-stip-prijs/82</t>
  </si>
  <si>
    <t>http://web.archive.org/web/20191126211234/https://literatuurplein.nl/detail/literaireprijs/kees-stip-prijs/82</t>
  </si>
  <si>
    <t>Kees Stip-prijs 2005</t>
  </si>
  <si>
    <t>1418</t>
  </si>
  <si>
    <t>https://literatuurplein.nl/detail/literaireprijseditie/kees-stip-prijs-2005/1418</t>
  </si>
  <si>
    <t>http://web.archive.org/web/20191126231111/https://literatuurplein.nl/detail/literaireprijseditie/kees-stip-prijs-2005/1418</t>
  </si>
  <si>
    <t>Kees Stip-prijs 2003</t>
  </si>
  <si>
    <t>1419</t>
  </si>
  <si>
    <t>https://literatuurplein.nl/detail/literaireprijseditie/kees-stip-prijs-2003/1419</t>
  </si>
  <si>
    <t>http://web.archive.org/web/20191126231105/https://literatuurplein.nl/detail/literaireprijseditie/kees-stip-prijs-2003/1419</t>
  </si>
  <si>
    <t>Kees Stip-prijs 2000</t>
  </si>
  <si>
    <t>1420</t>
  </si>
  <si>
    <t>https://literatuurplein.nl/detail/literaireprijseditie/kees-stip-prijs-2000/1420</t>
  </si>
  <si>
    <t>http://web.archive.org/web/20191126231059/https://literatuurplein.nl/detail/literaireprijseditie/kees-stip-prijs-2000/1420</t>
  </si>
  <si>
    <t>Kees Stip-prijs 1989</t>
  </si>
  <si>
    <t>1421</t>
  </si>
  <si>
    <t>https://literatuurplein.nl/detail/literaireprijseditie/kees-stip-prijs-1989/1421</t>
  </si>
  <si>
    <t>http://web.archive.org/web/20191126231026/https://literatuurplein.nl/detail/literaireprijseditie/kees-stip-prijs-1989/1421</t>
  </si>
  <si>
    <t>Kees Stip-prijs 1988</t>
  </si>
  <si>
    <t>1422</t>
  </si>
  <si>
    <t>https://literatuurplein.nl/detail/literaireprijseditie/kees-stip-prijs-1988/1422</t>
  </si>
  <si>
    <t>http://web.archive.org/web/20191126231020/https://literatuurplein.nl/detail/literaireprijseditie/kees-stip-prijs-1988/1422</t>
  </si>
  <si>
    <t>Kees Stip-prijs 1987</t>
  </si>
  <si>
    <t>1423</t>
  </si>
  <si>
    <t>https://literatuurplein.nl/detail/literaireprijseditie/kees-stip-prijs-1987/1423</t>
  </si>
  <si>
    <t>http://web.archive.org/web/20191126231013/https://literatuurplein.nl/detail/literaireprijseditie/kees-stip-prijs-1987/1423</t>
  </si>
  <si>
    <t>Kees Stip-prijs 1986</t>
  </si>
  <si>
    <t>1424</t>
  </si>
  <si>
    <t>https://literatuurplein.nl/detail/literaireprijseditie/kees-stip-prijs-1986/1424</t>
  </si>
  <si>
    <t>http://web.archive.org/web/20191126231007/https://literatuurplein.nl/detail/literaireprijseditie/kees-stip-prijs-1986/1424</t>
  </si>
  <si>
    <t>Kees Stip-prijs 1994</t>
  </si>
  <si>
    <t>1425</t>
  </si>
  <si>
    <t>https://literatuurplein.nl/detail/literaireprijseditie/kees-stip-prijs-1994/1425</t>
  </si>
  <si>
    <t>http://web.archive.org/web/20191126231051/https://literatuurplein.nl/detail/literaireprijseditie/kees-stip-prijs-1994/1425</t>
  </si>
  <si>
    <t>Kees Stip-prijs 1993</t>
  </si>
  <si>
    <t>1426</t>
  </si>
  <si>
    <t>https://literatuurplein.nl/detail/literaireprijseditie/kees-stip-prijs-1993/1426</t>
  </si>
  <si>
    <t>http://web.archive.org/web/20191126231045/https://literatuurplein.nl/detail/literaireprijseditie/kees-stip-prijs-1993/1426</t>
  </si>
  <si>
    <t>Kees Stip-prijs 1991</t>
  </si>
  <si>
    <t>1427</t>
  </si>
  <si>
    <t>https://literatuurplein.nl/detail/literaireprijseditie/kees-stip-prijs-1991/1427</t>
  </si>
  <si>
    <t>http://web.archive.org/web/20191126231038/https://literatuurplein.nl/detail/literaireprijseditie/kees-stip-prijs-1991/1427</t>
  </si>
  <si>
    <t>Kees Stip-prijs 1990</t>
  </si>
  <si>
    <t>1428</t>
  </si>
  <si>
    <t>https://literatuurplein.nl/detail/literaireprijseditie/kees-stip-prijs-1990/1428</t>
  </si>
  <si>
    <t>http://web.archive.org/web/20191126231032/https://literatuurplein.nl/detail/literaireprijseditie/kees-stip-prijs-1990/1428</t>
  </si>
  <si>
    <t>De Tweede Ronde-prijs</t>
  </si>
  <si>
    <t>https://literatuurplein.nl/detail/literaireprijs/de-tweede-ronde-prijs/83</t>
  </si>
  <si>
    <t>http://web.archive.org/web/20191126210749/https://literatuurplein.nl/detail/literaireprijs/de-tweede-ronde-prijs/83</t>
  </si>
  <si>
    <t>De Tweede Ronde-prijs 1985</t>
  </si>
  <si>
    <t>1429</t>
  </si>
  <si>
    <t>https://literatuurplein.nl/detail/literaireprijseditie/de-tweede-ronde-prijs-1985/1429</t>
  </si>
  <si>
    <t>http://web.archive.org/web/20191126220004/https://literatuurplein.nl/detail/literaireprijseditie/de-tweede-ronde-prijs-1985/1429</t>
  </si>
  <si>
    <t>Charlotte Köhler-prijs voor Literatuur</t>
  </si>
  <si>
    <t>https://literatuurplein.nl/detail/literaireprijs/charlotte-kohler-prijs-voor-literatuur/84</t>
  </si>
  <si>
    <t>http://web.archive.org/web/20191126210724/https://literatuurplein.nl/detail/literaireprijs/charlotte-kohler-prijs-voor-literatuur/84</t>
  </si>
  <si>
    <t>Charlotte Köhler-prijs voor Literatuur 2011</t>
  </si>
  <si>
    <t>1430</t>
  </si>
  <si>
    <t>https://literatuurplein.nl/detail/literaireprijseditie/charlotte-kohler-prijs-voor-literatuur-2011/1430</t>
  </si>
  <si>
    <t>http://web.archive.org/web/20191126215103/https://literatuurplein.nl/detail/literaireprijseditie/charlotte-kohler-prijs-voor-literatuur-2011/1430</t>
  </si>
  <si>
    <t>Charlotte Köhler-prijs voor Literatuur 2008</t>
  </si>
  <si>
    <t>1431</t>
  </si>
  <si>
    <t>https://literatuurplein.nl/detail/literaireprijseditie/charlotte-kohler-prijs-voor-literatuur-2008/1431</t>
  </si>
  <si>
    <t>http://web.archive.org/web/20191126215057/https://literatuurplein.nl/detail/literaireprijseditie/charlotte-kohler-prijs-voor-literatuur-2008/1431</t>
  </si>
  <si>
    <t>Charlotte Köhler-prijs voor Literatuur 2003</t>
  </si>
  <si>
    <t>1432</t>
  </si>
  <si>
    <t>https://literatuurplein.nl/detail/literaireprijseditie/charlotte-kohler-prijs-voor-literatuur-2003/1432</t>
  </si>
  <si>
    <t>http://web.archive.org/web/20191126215051/https://literatuurplein.nl/detail/literaireprijseditie/charlotte-kohler-prijs-voor-literatuur-2003/1432</t>
  </si>
  <si>
    <t>Charlotte Köhler-prijs voor Literatuur 1998</t>
  </si>
  <si>
    <t>1433</t>
  </si>
  <si>
    <t>https://literatuurplein.nl/detail/literaireprijseditie/charlotte-kohler-prijs-voor-literatuur-1998/1433</t>
  </si>
  <si>
    <t>http://web.archive.org/web/20191126215044/https://literatuurplein.nl/detail/literaireprijseditie/charlotte-kohler-prijs-voor-literatuur-1998/1433</t>
  </si>
  <si>
    <t>Charlotte Köhler-prijs voor Literatuur 1993</t>
  </si>
  <si>
    <t>1434</t>
  </si>
  <si>
    <t>https://literatuurplein.nl/detail/literaireprijseditie/charlotte-kohler-prijs-voor-literatuur-1993/1434</t>
  </si>
  <si>
    <t>http://web.archive.org/web/20191126215038/https://literatuurplein.nl/detail/literaireprijseditie/charlotte-kohler-prijs-voor-literatuur-1993/1434</t>
  </si>
  <si>
    <t>Charlotte Köhler-prijs voor Literatuur 1988</t>
  </si>
  <si>
    <t>1435</t>
  </si>
  <si>
    <t>https://literatuurplein.nl/detail/literaireprijseditie/charlotte-kohler-prijs-voor-literatuur-1988/1435</t>
  </si>
  <si>
    <t>http://web.archive.org/web/20191126215029/https://literatuurplein.nl/detail/literaireprijseditie/charlotte-kohler-prijs-voor-literatuur-1988/1435</t>
  </si>
  <si>
    <t>A. Roland Holst-prijs</t>
  </si>
  <si>
    <t>https://literatuurplein.nl/detail/literaireprijs/a-roland-holst-prijs/85</t>
  </si>
  <si>
    <t>http://web.archive.org/web/20191126210333/https://literatuurplein.nl/detail/literaireprijs/a-roland-holst-prijs/85</t>
  </si>
  <si>
    <t>A. Roland Holst-prijs 2009</t>
  </si>
  <si>
    <t>1436</t>
  </si>
  <si>
    <t>https://literatuurplein.nl/detail/literaireprijseditie/a-roland-holst-prijs-2009/1436</t>
  </si>
  <si>
    <t>http://web.archive.org/web/20191126211757/https://literatuurplein.nl/detail/literaireprijseditie/a-roland-holst-prijs-2009/1436</t>
  </si>
  <si>
    <t>A. Roland Holst-prijs 2012</t>
  </si>
  <si>
    <t>1437</t>
  </si>
  <si>
    <t>https://literatuurplein.nl/detail/literaireprijseditie/a-roland-holst-prijs-2012/1437</t>
  </si>
  <si>
    <t>http://web.archive.org/web/20191126211803/https://literatuurplein.nl/detail/literaireprijseditie/a-roland-holst-prijs-2012/1437</t>
  </si>
  <si>
    <t>A. Roland Holst-prijs 2006</t>
  </si>
  <si>
    <t>1438</t>
  </si>
  <si>
    <t>https://literatuurplein.nl/detail/literaireprijseditie/a-roland-holst-prijs-2006/1438</t>
  </si>
  <si>
    <t>http://web.archive.org/web/20191126211749/https://literatuurplein.nl/detail/literaireprijseditie/a-roland-holst-prijs-2006/1438</t>
  </si>
  <si>
    <t>A. Roland Holst-prijs 2003</t>
  </si>
  <si>
    <t>1439</t>
  </si>
  <si>
    <t>https://literatuurplein.nl/detail/literaireprijseditie/a-roland-holst-prijs-2003/1439</t>
  </si>
  <si>
    <t>http://web.archive.org/web/20191126211743/https://literatuurplein.nl/detail/literaireprijseditie/a-roland-holst-prijs-2003/1439</t>
  </si>
  <si>
    <t>A. Roland Holst-prijs 2000</t>
  </si>
  <si>
    <t>1440</t>
  </si>
  <si>
    <t>https://literatuurplein.nl/detail/literaireprijseditie/a-roland-holst-prijs-2000/1440</t>
  </si>
  <si>
    <t>http://web.archive.org/web/20191126211737/https://literatuurplein.nl/detail/literaireprijseditie/a-roland-holst-prijs-2000/1440</t>
  </si>
  <si>
    <t>A. Roland Holst-prijs 1994</t>
  </si>
  <si>
    <t>1441</t>
  </si>
  <si>
    <t>https://literatuurplein.nl/detail/literaireprijseditie/a-roland-holst-prijs-1994/1441</t>
  </si>
  <si>
    <t>http://web.archive.org/web/20191126211731/https://literatuurplein.nl/detail/literaireprijseditie/a-roland-holst-prijs-1994/1441</t>
  </si>
  <si>
    <t>A. Roland Holst-prijs 1991</t>
  </si>
  <si>
    <t>1442</t>
  </si>
  <si>
    <t>https://literatuurplein.nl/detail/literaireprijseditie/a-roland-holst-prijs-1991/1442</t>
  </si>
  <si>
    <t>http://web.archive.org/web/20191126211725/https://literatuurplein.nl/detail/literaireprijseditie/a-roland-holst-prijs-1991/1442</t>
  </si>
  <si>
    <t>A. Roland Holst-prijs 1988</t>
  </si>
  <si>
    <t>1443</t>
  </si>
  <si>
    <t>https://literatuurplein.nl/detail/literaireprijseditie/a-roland-holst-prijs-1988/1443</t>
  </si>
  <si>
    <t>http://web.archive.org/web/20191126211719/https://literatuurplein.nl/detail/literaireprijseditie/a-roland-holst-prijs-1988/1443</t>
  </si>
  <si>
    <t>A. Roland Holst-prijs 1986</t>
  </si>
  <si>
    <t>1444</t>
  </si>
  <si>
    <t>https://literatuurplein.nl/detail/literaireprijseditie/a-roland-holst-prijs-1986/1444</t>
  </si>
  <si>
    <t>http://web.archive.org/web/20191126211713/https://literatuurplein.nl/detail/literaireprijseditie/a-roland-holst-prijs-1986/1444</t>
  </si>
  <si>
    <t>DebutantenPrijs</t>
  </si>
  <si>
    <t>https://literatuurplein.nl/detail/literaireprijs/debutantenprijs/86</t>
  </si>
  <si>
    <t>http://web.archive.org/web/20191126210755/https://literatuurplein.nl/detail/literaireprijs/debutantenprijs/86</t>
  </si>
  <si>
    <t>Debutantenprijs 2006</t>
  </si>
  <si>
    <t>1445</t>
  </si>
  <si>
    <t>https://literatuurplein.nl/detail/literaireprijseditie/debutantenprijs-2006/1445</t>
  </si>
  <si>
    <t>http://web.archive.org/web/20191126220118/https://literatuurplein.nl/detail/literaireprijseditie/debutantenprijs-2006/1445</t>
  </si>
  <si>
    <t>Debutantenprijs 2005</t>
  </si>
  <si>
    <t>1446</t>
  </si>
  <si>
    <t>https://literatuurplein.nl/detail/literaireprijseditie/debutantenprijs-2005/1446</t>
  </si>
  <si>
    <t>http://web.archive.org/web/20191126220112/https://literatuurplein.nl/detail/literaireprijseditie/debutantenprijs-2005/1446</t>
  </si>
  <si>
    <t>Debutantenprijs 2004</t>
  </si>
  <si>
    <t>1447</t>
  </si>
  <si>
    <t>https://literatuurplein.nl/detail/literaireprijseditie/debutantenprijs-2004/1447</t>
  </si>
  <si>
    <t>http://web.archive.org/web/20191126220106/https://literatuurplein.nl/detail/literaireprijseditie/debutantenprijs-2004/1447</t>
  </si>
  <si>
    <t>Debutantenprijs 2003</t>
  </si>
  <si>
    <t>1448</t>
  </si>
  <si>
    <t>https://literatuurplein.nl/detail/literaireprijseditie/debutantenprijs-2003/1448</t>
  </si>
  <si>
    <t>http://web.archive.org/web/20191126220100/https://literatuurplein.nl/detail/literaireprijseditie/debutantenprijs-2003/1448</t>
  </si>
  <si>
    <t>Debutantenprijs 2002</t>
  </si>
  <si>
    <t>1449</t>
  </si>
  <si>
    <t>https://literatuurplein.nl/detail/literaireprijseditie/debutantenprijs-2002/1449</t>
  </si>
  <si>
    <t>http://web.archive.org/web/20191126220053/https://literatuurplein.nl/detail/literaireprijseditie/debutantenprijs-2002/1449</t>
  </si>
  <si>
    <t>Debutantenprijs 2001</t>
  </si>
  <si>
    <t>1450</t>
  </si>
  <si>
    <t>https://literatuurplein.nl/detail/literaireprijseditie/debutantenprijs-2001/1450</t>
  </si>
  <si>
    <t>http://web.archive.org/web/20191126220047/https://literatuurplein.nl/detail/literaireprijseditie/debutantenprijs-2001/1450</t>
  </si>
  <si>
    <t>Debutantenprijs 2000</t>
  </si>
  <si>
    <t>1451</t>
  </si>
  <si>
    <t>https://literatuurplein.nl/detail/literaireprijseditie/debutantenprijs-2000/1451</t>
  </si>
  <si>
    <t>http://web.archive.org/web/20191126220041/https://literatuurplein.nl/detail/literaireprijseditie/debutantenprijs-2000/1451</t>
  </si>
  <si>
    <t>Debutantenprijs 1999</t>
  </si>
  <si>
    <t>1452</t>
  </si>
  <si>
    <t>https://literatuurplein.nl/detail/literaireprijseditie/debutantenprijs-1999/1452</t>
  </si>
  <si>
    <t>http://web.archive.org/web/20191126220035/https://literatuurplein.nl/detail/literaireprijseditie/debutantenprijs-1999/1452</t>
  </si>
  <si>
    <t>Debutantenprijs 1998</t>
  </si>
  <si>
    <t>1453</t>
  </si>
  <si>
    <t>https://literatuurplein.nl/detail/literaireprijseditie/debutantenprijs-1998/1453</t>
  </si>
  <si>
    <t>http://web.archive.org/web/20191126220028/https://literatuurplein.nl/detail/literaireprijseditie/debutantenprijs-1998/1453</t>
  </si>
  <si>
    <t>Debutantenprijs 1997</t>
  </si>
  <si>
    <t>1454</t>
  </si>
  <si>
    <t>https://literatuurplein.nl/detail/literaireprijseditie/debutantenprijs-1997/1454</t>
  </si>
  <si>
    <t>http://web.archive.org/web/20191126220022/https://literatuurplein.nl/detail/literaireprijseditie/debutantenprijs-1997/1454</t>
  </si>
  <si>
    <t>Debutantenprijs 1996</t>
  </si>
  <si>
    <t>1455</t>
  </si>
  <si>
    <t>https://literatuurplein.nl/detail/literaireprijseditie/debutantenprijs-1996/1455</t>
  </si>
  <si>
    <t>http://web.archive.org/web/20191126220016/https://literatuurplein.nl/detail/literaireprijseditie/debutantenprijs-1996/1455</t>
  </si>
  <si>
    <t>Debutantenprijs 1995</t>
  </si>
  <si>
    <t>1456</t>
  </si>
  <si>
    <t>https://literatuurplein.nl/detail/literaireprijseditie/debutantenprijs-1995/1456</t>
  </si>
  <si>
    <t>http://web.archive.org/web/20191126220010/https://literatuurplein.nl/detail/literaireprijseditie/debutantenprijs-1995/1456</t>
  </si>
  <si>
    <t>Academica DebutantenPrijs</t>
  </si>
  <si>
    <t>https://literatuurplein.nl/detail/literaireprijs/academica-debutantenprijs/87</t>
  </si>
  <si>
    <t>http://web.archive.org/web/20191126210340/https://literatuurplein.nl/detail/literaireprijs/academica-debutantenprijs/87</t>
  </si>
  <si>
    <t>Academica Debutantenprijs 2011</t>
  </si>
  <si>
    <t>1457</t>
  </si>
  <si>
    <t>https://literatuurplein.nl/detail/literaireprijseditie/academica-debutantenprijs-2011/1457</t>
  </si>
  <si>
    <t>http://web.archive.org/web/20191126211827/https://literatuurplein.nl/detail/literaireprijseditie/academica-debutantenprijs-2011/1457</t>
  </si>
  <si>
    <t>Academica Debutantenprijs 2010</t>
  </si>
  <si>
    <t>1458</t>
  </si>
  <si>
    <t>https://literatuurplein.nl/detail/literaireprijseditie/academica-debutantenprijs-2010/1458</t>
  </si>
  <si>
    <t>http://web.archive.org/web/20191126211821/https://literatuurplein.nl/detail/literaireprijseditie/academica-debutantenprijs-2010/1458</t>
  </si>
  <si>
    <t>Academica Debutantenprijs 2009</t>
  </si>
  <si>
    <t>1459</t>
  </si>
  <si>
    <t>https://literatuurplein.nl/detail/literaireprijseditie/academica-debutantenprijs-2009/1459</t>
  </si>
  <si>
    <t>http://web.archive.org/web/20191126211815/https://literatuurplein.nl/detail/literaireprijseditie/academica-debutantenprijs-2009/1459</t>
  </si>
  <si>
    <t>Academica Debutantenprijs 2007-2008</t>
  </si>
  <si>
    <t>1460</t>
  </si>
  <si>
    <t>https://literatuurplein.nl/detail/literaireprijseditie/academica-debutantenprijs-2007-2008/1460</t>
  </si>
  <si>
    <t>http://web.archive.org/web/20191126211809/https://literatuurplein.nl/detail/literaireprijseditie/academica-debutantenprijs-2007-2008/1460</t>
  </si>
  <si>
    <t>Academica Debutantenprijs 2012</t>
  </si>
  <si>
    <t>1461</t>
  </si>
  <si>
    <t>https://literatuurplein.nl/detail/literaireprijseditie/academica-debutantenprijs-2012/1461</t>
  </si>
  <si>
    <t>http://web.archive.org/web/20191126211834/https://literatuurplein.nl/detail/literaireprijseditie/academica-debutantenprijs-2012/1461</t>
  </si>
  <si>
    <t>RABO-bank Lenteprijs voor Literatuur</t>
  </si>
  <si>
    <t>https://literatuurplein.nl/detail/literaireprijs/rabo-bank-lenteprijs-voor-literatuur/88</t>
  </si>
  <si>
    <t>http://web.archive.org/web/20191126211612/https://literatuurplein.nl/detail/literaireprijs/rabo-bank-lenteprijs-voor-literatuur/88</t>
  </si>
  <si>
    <t>RABO-bank Lenteprijs voor Literatuur 2001</t>
  </si>
  <si>
    <t>1462</t>
  </si>
  <si>
    <t>https://literatuurplein.nl/detail/literaireprijseditie/rabo-bank-lenteprijs-voor-literatuur-2001/1462</t>
  </si>
  <si>
    <t>http://web.archive.org/web/20191127004054/https://literatuurplein.nl/detail/literaireprijseditie/rabo-bank-lenteprijs-voor-literatuur-2001/1462</t>
  </si>
  <si>
    <t>RABO-bank Lenteprijs voor Literatuur 2000</t>
  </si>
  <si>
    <t>1463</t>
  </si>
  <si>
    <t>https://literatuurplein.nl/detail/literaireprijseditie/rabo-bank-lenteprijs-voor-literatuur-2000/1463</t>
  </si>
  <si>
    <t>http://web.archive.org/web/20191127004048/https://literatuurplein.nl/detail/literaireprijseditie/rabo-bank-lenteprijs-voor-literatuur-2000/1463</t>
  </si>
  <si>
    <t>RABO-bank Lenteprijs voor Literatuur 1998</t>
  </si>
  <si>
    <t>1464</t>
  </si>
  <si>
    <t>https://literatuurplein.nl/detail/literaireprijseditie/rabo-bank-lenteprijs-voor-literatuur-1998/1464</t>
  </si>
  <si>
    <t>http://web.archive.org/web/20191127004042/https://literatuurplein.nl/detail/literaireprijseditie/rabo-bank-lenteprijs-voor-literatuur-1998/1464</t>
  </si>
  <si>
    <t>RABO-bank Lenteprijs voor Literatuur 1997</t>
  </si>
  <si>
    <t>1465</t>
  </si>
  <si>
    <t>https://literatuurplein.nl/detail/literaireprijseditie/rabo-bank-lenteprijs-voor-literatuur-1997/1465</t>
  </si>
  <si>
    <t>http://web.archive.org/web/20191127004036/https://literatuurplein.nl/detail/literaireprijseditie/rabo-bank-lenteprijs-voor-literatuur-1997/1465</t>
  </si>
  <si>
    <t>RABO-bank Lenteprijs voor Literatuur 1996</t>
  </si>
  <si>
    <t>1466</t>
  </si>
  <si>
    <t>https://literatuurplein.nl/detail/literaireprijseditie/rabo-bank-lenteprijs-voor-literatuur-1996/1466</t>
  </si>
  <si>
    <t>http://web.archive.org/web/20191127004030/https://literatuurplein.nl/detail/literaireprijseditie/rabo-bank-lenteprijs-voor-literatuur-1996/1466</t>
  </si>
  <si>
    <t>RABO-bank Lenteprijs voor Literatuur 1995</t>
  </si>
  <si>
    <t>1467</t>
  </si>
  <si>
    <t>https://literatuurplein.nl/detail/literaireprijseditie/rabo-bank-lenteprijs-voor-literatuur-1995/1467</t>
  </si>
  <si>
    <t>http://web.archive.org/web/20191127004024/https://literatuurplein.nl/detail/literaireprijseditie/rabo-bank-lenteprijs-voor-literatuur-1995/1467</t>
  </si>
  <si>
    <t>RABO-bank Lenteprijs voor Literatuur 1994</t>
  </si>
  <si>
    <t>1468</t>
  </si>
  <si>
    <t>https://literatuurplein.nl/detail/literaireprijseditie/rabo-bank-lenteprijs-voor-literatuur-1994/1468</t>
  </si>
  <si>
    <t>http://web.archive.org/web/20191127004018/https://literatuurplein.nl/detail/literaireprijseditie/rabo-bank-lenteprijs-voor-literatuur-1994/1468</t>
  </si>
  <si>
    <t>RABO-bank Lenteprijs voor Literatuur 1993</t>
  </si>
  <si>
    <t>1469</t>
  </si>
  <si>
    <t>https://literatuurplein.nl/detail/literaireprijseditie/rabo-bank-lenteprijs-voor-literatuur-1993/1469</t>
  </si>
  <si>
    <t>http://web.archive.org/web/20191127004012/https://literatuurplein.nl/detail/literaireprijseditie/rabo-bank-lenteprijs-voor-literatuur-1993/1469</t>
  </si>
  <si>
    <t>RABO-bank Lenteprijs voor Literatuur 1992</t>
  </si>
  <si>
    <t>1470</t>
  </si>
  <si>
    <t>https://literatuurplein.nl/detail/literaireprijseditie/rabo-bank-lenteprijs-voor-literatuur-1992/1470</t>
  </si>
  <si>
    <t>http://web.archive.org/web/20191127004006/https://literatuurplein.nl/detail/literaireprijseditie/rabo-bank-lenteprijs-voor-literatuur-1992/1470</t>
  </si>
  <si>
    <t>RABO-bank Lenteprijs voor Literatuur 1991</t>
  </si>
  <si>
    <t>1471</t>
  </si>
  <si>
    <t>https://literatuurplein.nl/detail/literaireprijseditie/rabo-bank-lenteprijs-voor-literatuur-1991/1471</t>
  </si>
  <si>
    <t>http://web.archive.org/web/20191127004000/https://literatuurplein.nl/detail/literaireprijseditie/rabo-bank-lenteprijs-voor-literatuur-1991/1471</t>
  </si>
  <si>
    <t>RABO-bank Lenteprijs voor Literatuur 1990</t>
  </si>
  <si>
    <t>1472</t>
  </si>
  <si>
    <t>https://literatuurplein.nl/detail/literaireprijseditie/rabo-bank-lenteprijs-voor-literatuur-1990/1472</t>
  </si>
  <si>
    <t>http://web.archive.org/web/20191127003953/https://literatuurplein.nl/detail/literaireprijseditie/rabo-bank-lenteprijs-voor-literatuur-1990/1472</t>
  </si>
  <si>
    <t>RABO-bank Lenteprijs voor Literatuur 1989</t>
  </si>
  <si>
    <t>1473</t>
  </si>
  <si>
    <t>https://literatuurplein.nl/detail/literaireprijseditie/rabo-bank-lenteprijs-voor-literatuur-1989/1473</t>
  </si>
  <si>
    <t>http://web.archive.org/web/20191127003947/https://literatuurplein.nl/detail/literaireprijseditie/rabo-bank-lenteprijs-voor-literatuur-1989/1473</t>
  </si>
  <si>
    <t>Nieuw Proza Prijs Venlo</t>
  </si>
  <si>
    <t>https://literatuurplein.nl/detail/literaireprijs/nieuw-proza-prijs-venlo/89</t>
  </si>
  <si>
    <t>http://web.archive.org/web/20191126211445/https://literatuurplein.nl/detail/literaireprijs/nieuw-proza-prijs-venlo/89</t>
  </si>
  <si>
    <t>Nieuwe Proza Prijs Venlo 2012</t>
  </si>
  <si>
    <t>1474</t>
  </si>
  <si>
    <t>https://literatuurplein.nl/detail/literaireprijseditie/nieuwe-proza-prijs-venlo-2012/1474</t>
  </si>
  <si>
    <t>http://web.archive.org/web/20191126235324/https://literatuurplein.nl/detail/literaireprijseditie/nieuwe-proza-prijs-venlo-2012/1474</t>
  </si>
  <si>
    <t>Nieuwe Proza Prijs Venlo 2010</t>
  </si>
  <si>
    <t>1475</t>
  </si>
  <si>
    <t>https://literatuurplein.nl/detail/literaireprijseditie/nieuwe-proza-prijs-venlo-2010/1475</t>
  </si>
  <si>
    <t>http://web.archive.org/web/20191126235318/https://literatuurplein.nl/detail/literaireprijseditie/nieuwe-proza-prijs-venlo-2010/1475</t>
  </si>
  <si>
    <t>Nieuwe Proza Prijs Venlo 2008</t>
  </si>
  <si>
    <t>1478</t>
  </si>
  <si>
    <t>https://literatuurplein.nl/detail/literaireprijseditie/nieuwe-proza-prijs-venlo-2008/1478</t>
  </si>
  <si>
    <t>http://web.archive.org/web/20191126235312/https://literatuurplein.nl/detail/literaireprijseditie/nieuwe-proza-prijs-venlo-2008/1478</t>
  </si>
  <si>
    <t>Nieuwe Proza Prijs Venlo 2005</t>
  </si>
  <si>
    <t>1479</t>
  </si>
  <si>
    <t>https://literatuurplein.nl/detail/literaireprijseditie/nieuwe-proza-prijs-venlo-2005/1479</t>
  </si>
  <si>
    <t>http://web.archive.org/web/20191126235305/https://literatuurplein.nl/detail/literaireprijseditie/nieuwe-proza-prijs-venlo-2005/1479</t>
  </si>
  <si>
    <t>Nieuwe Proza Prijs Venlo 2004</t>
  </si>
  <si>
    <t>1480</t>
  </si>
  <si>
    <t>https://literatuurplein.nl/detail/literaireprijseditie/nieuwe-proza-prijs-venlo-2004/1480</t>
  </si>
  <si>
    <t>http://web.archive.org/web/20191126235259/https://literatuurplein.nl/detail/literaireprijseditie/nieuwe-proza-prijs-venlo-2004/1480</t>
  </si>
  <si>
    <t>Boek-delenprijs</t>
  </si>
  <si>
    <t>https://literatuurplein.nl/detail/literaireprijs/boek-delenprijs/90</t>
  </si>
  <si>
    <t>http://web.archive.org/web/20191126210533/https://literatuurplein.nl/detail/literaireprijs/boek-delenprijs/90</t>
  </si>
  <si>
    <t>Boek-delenprijs 2011</t>
  </si>
  <si>
    <t>1481</t>
  </si>
  <si>
    <t>https://literatuurplein.nl/detail/literaireprijseditie/boek-delenprijs-2011/1481</t>
  </si>
  <si>
    <t>http://web.archive.org/web/20191126213618/https://literatuurplein.nl/detail/literaireprijseditie/boek-delenprijs-2011/1481</t>
  </si>
  <si>
    <t>Boek-delenprijs 2010</t>
  </si>
  <si>
    <t>1484</t>
  </si>
  <si>
    <t>https://literatuurplein.nl/detail/literaireprijseditie/boek-delenprijs-2010/1484</t>
  </si>
  <si>
    <t>http://web.archive.org/web/20191126213612/https://literatuurplein.nl/detail/literaireprijseditie/boek-delenprijs-2010/1484</t>
  </si>
  <si>
    <t>Boek-delenprijs 2009</t>
  </si>
  <si>
    <t>1485</t>
  </si>
  <si>
    <t>https://literatuurplein.nl/detail/literaireprijseditie/boek-delenprijs-2009/1485</t>
  </si>
  <si>
    <t>http://web.archive.org/web/20191126213606/https://literatuurplein.nl/detail/literaireprijseditie/boek-delenprijs-2009/1485</t>
  </si>
  <si>
    <t>Boek-delenprijs 2008</t>
  </si>
  <si>
    <t>1486</t>
  </si>
  <si>
    <t>https://literatuurplein.nl/detail/literaireprijseditie/boek-delenprijs-2008/1486</t>
  </si>
  <si>
    <t>http://web.archive.org/web/20191126213600/https://literatuurplein.nl/detail/literaireprijseditie/boek-delenprijs-2008/1486</t>
  </si>
  <si>
    <t>Boek-delenprijs 2007</t>
  </si>
  <si>
    <t>1487</t>
  </si>
  <si>
    <t>https://literatuurplein.nl/detail/literaireprijseditie/boek-delenprijs-2007/1487</t>
  </si>
  <si>
    <t>http://web.archive.org/web/20191126213554/https://literatuurplein.nl/detail/literaireprijseditie/boek-delenprijs-2007/1487</t>
  </si>
  <si>
    <t>Boek-delenprijs 2006</t>
  </si>
  <si>
    <t>1488</t>
  </si>
  <si>
    <t>https://literatuurplein.nl/detail/literaireprijseditie/boek-delenprijs-2006/1488</t>
  </si>
  <si>
    <t>http://web.archive.org/web/20191126213548/https://literatuurplein.nl/detail/literaireprijseditie/boek-delenprijs-2006/1488</t>
  </si>
  <si>
    <t>Victorine Hefting Prijs</t>
  </si>
  <si>
    <t>https://literatuurplein.nl/detail/literaireprijs/victorine-hefting-prijs/91</t>
  </si>
  <si>
    <t>http://web.archive.org/web/20191126211643/https://literatuurplein.nl/detail/literaireprijs/victorine-hefting-prijs/91</t>
  </si>
  <si>
    <t>Victorine Hefting Prijs 2007</t>
  </si>
  <si>
    <t>1497</t>
  </si>
  <si>
    <t>https://literatuurplein.nl/detail/literaireprijseditie/victorine-hefting-prijs-2007/1497</t>
  </si>
  <si>
    <t>http://web.archive.org/web/20191127005142/https://literatuurplein.nl/detail/literaireprijseditie/victorine-hefting-prijs-2007/1497</t>
  </si>
  <si>
    <t>Victorine Hefting Prijs 2005</t>
  </si>
  <si>
    <t>1498</t>
  </si>
  <si>
    <t>https://literatuurplein.nl/detail/literaireprijseditie/victorine-hefting-prijs-2005/1498</t>
  </si>
  <si>
    <t>http://web.archive.org/web/20191127005136/https://literatuurplein.nl/detail/literaireprijseditie/victorine-hefting-prijs-2005/1498</t>
  </si>
  <si>
    <t>Victorine Hefting Prijs 2004</t>
  </si>
  <si>
    <t>1499</t>
  </si>
  <si>
    <t>https://literatuurplein.nl/detail/literaireprijseditie/victorine-hefting-prijs-2004/1499</t>
  </si>
  <si>
    <t>http://web.archive.org/web/20191127005130/https://literatuurplein.nl/detail/literaireprijseditie/victorine-hefting-prijs-2004/1499</t>
  </si>
  <si>
    <t>Victorine Hefting Prijs 1999</t>
  </si>
  <si>
    <t>1500</t>
  </si>
  <si>
    <t>https://literatuurplein.nl/detail/literaireprijseditie/victorine-hefting-prijs-1999/1500</t>
  </si>
  <si>
    <t>http://web.archive.org/web/20191127005124/https://literatuurplein.nl/detail/literaireprijseditie/victorine-hefting-prijs-1999/1500</t>
  </si>
  <si>
    <t>Victorine Hefting Prijs 1997</t>
  </si>
  <si>
    <t>1501</t>
  </si>
  <si>
    <t>https://literatuurplein.nl/detail/literaireprijseditie/victorine-hefting-prijs-1997/1501</t>
  </si>
  <si>
    <t>http://web.archive.org/web/20191127005118/https://literatuurplein.nl/detail/literaireprijseditie/victorine-hefting-prijs-1997/1501</t>
  </si>
  <si>
    <t>BNG Bank Literatuurprijs</t>
  </si>
  <si>
    <t>https://literatuurplein.nl/detail/literaireprijs/bng-bank-literatuurprijs/92</t>
  </si>
  <si>
    <t>http://web.archive.org/web/20191126210520/https://literatuurplein.nl/detail/literaireprijs/bng-bank-literatuurprijs/92</t>
  </si>
  <si>
    <t>BNG Nieuwe Literatuur Prijs 2011</t>
  </si>
  <si>
    <t>1502</t>
  </si>
  <si>
    <t>https://literatuurplein.nl/detail/literaireprijseditie/bng-nieuwe-literatuur-prijs-2011/1502</t>
  </si>
  <si>
    <t>http://web.archive.org/web/20191126213346/https://literatuurplein.nl/detail/literaireprijseditie/bng-nieuwe-literatuur-prijs-2011/1502</t>
  </si>
  <si>
    <t>BNG Nieuwe Literatuur Prijs 2010</t>
  </si>
  <si>
    <t>1503</t>
  </si>
  <si>
    <t>https://literatuurplein.nl/detail/literaireprijseditie/bng-nieuwe-literatuur-prijs-2010/1503</t>
  </si>
  <si>
    <t>http://web.archive.org/web/20191126213340/https://literatuurplein.nl/detail/literaireprijseditie/bng-nieuwe-literatuur-prijs-2010/1503</t>
  </si>
  <si>
    <t>BNG Nieuwe Literatuur Prijs 2009</t>
  </si>
  <si>
    <t>1505</t>
  </si>
  <si>
    <t>https://literatuurplein.nl/detail/literaireprijseditie/bng-nieuwe-literatuur-prijs-2009/1505</t>
  </si>
  <si>
    <t>http://web.archive.org/web/20191126213334/https://literatuurplein.nl/detail/literaireprijseditie/bng-nieuwe-literatuur-prijs-2009/1505</t>
  </si>
  <si>
    <t>BNG Nieuwe Literatuur Prijs 2008</t>
  </si>
  <si>
    <t>1506</t>
  </si>
  <si>
    <t>https://literatuurplein.nl/detail/literaireprijseditie/bng-nieuwe-literatuur-prijs-2008/1506</t>
  </si>
  <si>
    <t>http://web.archive.org/web/20191126213328/https://literatuurplein.nl/detail/literaireprijseditie/bng-nieuwe-literatuur-prijs-2008/1506</t>
  </si>
  <si>
    <t>BNG Nieuwe Literatuur Prijs 2007</t>
  </si>
  <si>
    <t>1507</t>
  </si>
  <si>
    <t>https://literatuurplein.nl/detail/literaireprijseditie/bng-nieuwe-literatuur-prijs-2007/1507</t>
  </si>
  <si>
    <t>http://web.archive.org/web/20191126213322/https://literatuurplein.nl/detail/literaireprijseditie/bng-nieuwe-literatuur-prijs-2007/1507</t>
  </si>
  <si>
    <t>BNG Nieuwe Literatuur Prijs 2012</t>
  </si>
  <si>
    <t>1536</t>
  </si>
  <si>
    <t>https://literatuurplein.nl/detail/literaireprijseditie/bng-nieuwe-literatuur-prijs-2012/1536</t>
  </si>
  <si>
    <t>http://web.archive.org/web/20191126213352/https://literatuurplein.nl/detail/literaireprijseditie/bng-nieuwe-literatuur-prijs-2012/1536</t>
  </si>
  <si>
    <t>BNG Nieuwe Literatuur Prijs 2013</t>
  </si>
  <si>
    <t>1593</t>
  </si>
  <si>
    <t>https://literatuurplein.nl/detail/literaireprijseditie/bng-nieuwe-literatuur-prijs-2013/1593</t>
  </si>
  <si>
    <t>http://web.archive.org/web/20191126213359/https://literatuurplein.nl/detail/literaireprijseditie/bng-nieuwe-literatuur-prijs-2013/1593</t>
  </si>
  <si>
    <t>BNG Bank LiteratuurPrijs 2014</t>
  </si>
  <si>
    <t>1695</t>
  </si>
  <si>
    <t>https://literatuurplein.nl/detail/literaireprijseditie/bng-bank-literatuurprijs-2014/1695</t>
  </si>
  <si>
    <t>http://web.archive.org/web/20191126213250/https://literatuurplein.nl/detail/literaireprijseditie/bng-bank-literatuurprijs-2014/1695</t>
  </si>
  <si>
    <t>BNG Bank Literatuurprijs 2015</t>
  </si>
  <si>
    <t>1746</t>
  </si>
  <si>
    <t>https://literatuurplein.nl/detail/literaireprijseditie/bng-bank-literatuurprijs-2015/1746</t>
  </si>
  <si>
    <t>http://web.archive.org/web/20191126213256/https://literatuurplein.nl/detail/literaireprijseditie/bng-bank-literatuurprijs-2015/1746</t>
  </si>
  <si>
    <t>BNG Bank Literatuurprijs 2016</t>
  </si>
  <si>
    <t>1801</t>
  </si>
  <si>
    <t>https://literatuurplein.nl/detail/literaireprijseditie/bng-bank-literatuurprijs-2016/1801</t>
  </si>
  <si>
    <t>http://web.archive.org/web/20191126213303/https://literatuurplein.nl/detail/literaireprijseditie/bng-bank-literatuurprijs-2016/1801</t>
  </si>
  <si>
    <t>BNG Bank Literatuurprijs 2017</t>
  </si>
  <si>
    <t>1852</t>
  </si>
  <si>
    <t>https://literatuurplein.nl/detail/literaireprijseditie/bng-bank-literatuurprijs-2017/1852</t>
  </si>
  <si>
    <t>http://web.archive.org/web/20191126213309/https://literatuurplein.nl/detail/literaireprijseditie/bng-bank-literatuurprijs-2017/1852</t>
  </si>
  <si>
    <t>BNG Bank Literatuurprijs 2018</t>
  </si>
  <si>
    <t>1949</t>
  </si>
  <si>
    <t>https://literatuurplein.nl/detail/literaireprijseditie/bng-bank-literatuurprijs-2018/1949</t>
  </si>
  <si>
    <t>http://web.archive.org/web/20191126213315/https://literatuurplein.nl/detail/literaireprijseditie/bng-bank-literatuurprijs-2018/1949</t>
  </si>
  <si>
    <t>C.C.S. Crone-prijs</t>
  </si>
  <si>
    <t>https://literatuurplein.nl/detail/literaireprijs/c-c-s-crone-prijs-/93</t>
  </si>
  <si>
    <t>http://web.archive.org/web/20191126210705/https://literatuurplein.nl/detail/literaireprijs/c-c-s-crone-prijs-/93</t>
  </si>
  <si>
    <t>C.C.S. Crone-prijs 2002</t>
  </si>
  <si>
    <t>1509</t>
  </si>
  <si>
    <t>https://literatuurplein.nl/detail/literaireprijseditie/c-c-s-crone-prijs-2002/1509</t>
  </si>
  <si>
    <t>http://web.archive.org/web/20191126214711/https://literatuurplein.nl/detail/literaireprijseditie/c-c-s-crone-prijs-2002/1509</t>
  </si>
  <si>
    <t>C.C.S. Crone-prijs 2004</t>
  </si>
  <si>
    <t>1510</t>
  </si>
  <si>
    <t>https://literatuurplein.nl/detail/literaireprijseditie/c-c-s-crone-prijs-2004/1510</t>
  </si>
  <si>
    <t>http://web.archive.org/web/20191126214718/https://literatuurplein.nl/detail/literaireprijseditie/c-c-s-crone-prijs-2004/1510</t>
  </si>
  <si>
    <t>C.C.S. Crone-prijs 2006</t>
  </si>
  <si>
    <t>1511</t>
  </si>
  <si>
    <t>https://literatuurplein.nl/detail/literaireprijseditie/c-c-s-crone-prijs-2006/1511</t>
  </si>
  <si>
    <t>http://web.archive.org/web/20191126214724/https://literatuurplein.nl/detail/literaireprijseditie/c-c-s-crone-prijs-2006/1511</t>
  </si>
  <si>
    <t>C.C.S. Crone-prijs 2008</t>
  </si>
  <si>
    <t>1512</t>
  </si>
  <si>
    <t>https://literatuurplein.nl/detail/literaireprijseditie/c-c-s-crone-prijs-2008/1512</t>
  </si>
  <si>
    <t>http://web.archive.org/web/20191127095248/https://literatuurplein.nl/detail/literaireprijseditie/c-c-s-crone-prijs-2008/1512</t>
  </si>
  <si>
    <t>C.C.S. Crone-prijs 2010</t>
  </si>
  <si>
    <t>1514</t>
  </si>
  <si>
    <t>https://literatuurplein.nl/detail/literaireprijseditie/c-c-s-crone-prijs-2010/1514</t>
  </si>
  <si>
    <t>http://web.archive.org/web/20191126214741/https://literatuurplein.nl/detail/literaireprijseditie/c-c-s-crone-prijs-2010/1514</t>
  </si>
  <si>
    <t>C.C.S. Crone-prijs 2012</t>
  </si>
  <si>
    <t>1515</t>
  </si>
  <si>
    <t>https://literatuurplein.nl/detail/literaireprijseditie/c-c-s-crone-prijs-2012/1515</t>
  </si>
  <si>
    <t>http://web.archive.org/web/20191126214747/https://literatuurplein.nl/detail/literaireprijseditie/c-c-s-crone-prijs-2012/1515</t>
  </si>
  <si>
    <t>C.C.S. Crone-prijs 2014</t>
  </si>
  <si>
    <t>1637</t>
  </si>
  <si>
    <t>https://literatuurplein.nl/detail/literaireprijseditie/c-c-s-crone-prijs-2014/1637</t>
  </si>
  <si>
    <t>http://web.archive.org/web/20191126214754/https://literatuurplein.nl/detail/literaireprijseditie/c-c-s-crone-prijs-2014/1637</t>
  </si>
  <si>
    <t>C.C.S. Crone-prijs 2016</t>
  </si>
  <si>
    <t>1903</t>
  </si>
  <si>
    <t>https://literatuurplein.nl/detail/literaireprijseditie/c-c-s-crone-prijs-2016/1903</t>
  </si>
  <si>
    <t>http://web.archive.org/web/20191126214800/https://literatuurplein.nl/detail/literaireprijseditie/c-c-s-crone-prijs-2016/1903</t>
  </si>
  <si>
    <t>Kinderboekwinkelprijs</t>
  </si>
  <si>
    <t>https://literatuurplein.nl/detail/literaireprijs/kinderboekwinkelprijs/94</t>
  </si>
  <si>
    <t>http://web.archive.org/web/20191126211247/https://literatuurplein.nl/detail/literaireprijs/kinderboekwinkelprijs/94</t>
  </si>
  <si>
    <t>Kinderboekwinkelprijs 2011</t>
  </si>
  <si>
    <t>1516</t>
  </si>
  <si>
    <t>https://literatuurplein.nl/detail/literaireprijseditie/kinderboekwinkelprijs-2011/1516</t>
  </si>
  <si>
    <t>http://web.archive.org/web/20191126231359/https://literatuurplein.nl/detail/literaireprijseditie/kinderboekwinkelprijs-2011/1516</t>
  </si>
  <si>
    <t>Kinderboekwinkelprijs 2010</t>
  </si>
  <si>
    <t>1517</t>
  </si>
  <si>
    <t>https://literatuurplein.nl/detail/literaireprijseditie/kinderboekwinkelprijs-2010/1517</t>
  </si>
  <si>
    <t>http://web.archive.org/web/20191126231352/https://literatuurplein.nl/detail/literaireprijseditie/kinderboekwinkelprijs-2010/1517</t>
  </si>
  <si>
    <t>Kinderboekwinkelprijs 2009</t>
  </si>
  <si>
    <t>1518</t>
  </si>
  <si>
    <t>https://literatuurplein.nl/detail/literaireprijseditie/kinderboekwinkelprijs-2009/1518</t>
  </si>
  <si>
    <t>http://web.archive.org/web/20191126231346/https://literatuurplein.nl/detail/literaireprijseditie/kinderboekwinkelprijs-2009/1518</t>
  </si>
  <si>
    <t>Kinderboekwinkelprijs 2008</t>
  </si>
  <si>
    <t>1519</t>
  </si>
  <si>
    <t>https://literatuurplein.nl/detail/literaireprijseditie/kinderboekwinkelprijs-2008/1519</t>
  </si>
  <si>
    <t>http://web.archive.org/web/20191126231340/https://literatuurplein.nl/detail/literaireprijseditie/kinderboekwinkelprijs-2008/1519</t>
  </si>
  <si>
    <t>Kinderboekwinkelprijs 2007</t>
  </si>
  <si>
    <t>1520</t>
  </si>
  <si>
    <t>https://literatuurplein.nl/detail/literaireprijseditie/kinderboekwinkelprijs-2007/1520</t>
  </si>
  <si>
    <t>http://web.archive.org/web/20191126231334/https://literatuurplein.nl/detail/literaireprijseditie/kinderboekwinkelprijs-2007/1520</t>
  </si>
  <si>
    <t>Kinderboekwinkelprijs 2006</t>
  </si>
  <si>
    <t>1521</t>
  </si>
  <si>
    <t>https://literatuurplein.nl/detail/literaireprijseditie/kinderboekwinkelprijs-2006/1521</t>
  </si>
  <si>
    <t>http://web.archive.org/web/20191126231328/https://literatuurplein.nl/detail/literaireprijseditie/kinderboekwinkelprijs-2006/1521</t>
  </si>
  <si>
    <t>Kinderboekwinkelprijs 2005</t>
  </si>
  <si>
    <t>1522</t>
  </si>
  <si>
    <t>https://literatuurplein.nl/detail/literaireprijseditie/kinderboekwinkelprijs-2005/1522</t>
  </si>
  <si>
    <t>http://web.archive.org/web/20191126231321/https://literatuurplein.nl/detail/literaireprijseditie/kinderboekwinkelprijs-2005/1522</t>
  </si>
  <si>
    <t>Kinderboekwinkelprijs 2004</t>
  </si>
  <si>
    <t>1523</t>
  </si>
  <si>
    <t>https://literatuurplein.nl/detail/literaireprijseditie/kinderboekwinkelprijs-2004/1523</t>
  </si>
  <si>
    <t>http://web.archive.org/web/20191126231314/https://literatuurplein.nl/detail/literaireprijseditie/kinderboekwinkelprijs-2004/1523</t>
  </si>
  <si>
    <t>Kinderboekwinkelprijs 2003</t>
  </si>
  <si>
    <t>1524</t>
  </si>
  <si>
    <t>https://literatuurplein.nl/detail/literaireprijseditie/kinderboekwinkelprijs-2003/1524</t>
  </si>
  <si>
    <t>http://web.archive.org/web/20191126231308/https://literatuurplein.nl/detail/literaireprijseditie/kinderboekwinkelprijs-2003/1524</t>
  </si>
  <si>
    <t>Kinderboekwinkelprijs 2002</t>
  </si>
  <si>
    <t>1525</t>
  </si>
  <si>
    <t>https://literatuurplein.nl/detail/literaireprijseditie/kinderboekwinkelprijs-2002/1525</t>
  </si>
  <si>
    <t>http://web.archive.org/web/20191126231302/https://literatuurplein.nl/detail/literaireprijseditie/kinderboekwinkelprijs-2002/1525</t>
  </si>
  <si>
    <t>Kinderboekwinkelprijs 2001</t>
  </si>
  <si>
    <t>1526</t>
  </si>
  <si>
    <t>https://literatuurplein.nl/detail/literaireprijseditie/kinderboekwinkelprijs-2001/1526</t>
  </si>
  <si>
    <t>http://web.archive.org/web/20191126231256/https://literatuurplein.nl/detail/literaireprijseditie/kinderboekwinkelprijs-2001/1526</t>
  </si>
  <si>
    <t>Kinderboekwinkelprijs 2000</t>
  </si>
  <si>
    <t>1527</t>
  </si>
  <si>
    <t>https://literatuurplein.nl/detail/literaireprijseditie/kinderboekwinkelprijs-2000/1527</t>
  </si>
  <si>
    <t>http://web.archive.org/web/20191126231249/https://literatuurplein.nl/detail/literaireprijseditie/kinderboekwinkelprijs-2000/1527</t>
  </si>
  <si>
    <t>Kinderboekwinkelprijs 1999</t>
  </si>
  <si>
    <t>1528</t>
  </si>
  <si>
    <t>https://literatuurplein.nl/detail/literaireprijseditie/kinderboekwinkelprijs-1999/1528</t>
  </si>
  <si>
    <t>http://web.archive.org/web/20191126231242/https://literatuurplein.nl/detail/literaireprijseditie/kinderboekwinkelprijs-1999/1528</t>
  </si>
  <si>
    <t>Kinderboekwinkelprijs 1998</t>
  </si>
  <si>
    <t>1529</t>
  </si>
  <si>
    <t>https://literatuurplein.nl/detail/literaireprijseditie/kinderboekwinkelprijs-1998/1529</t>
  </si>
  <si>
    <t>http://web.archive.org/web/20191126231236/https://literatuurplein.nl/detail/literaireprijseditie/kinderboekwinkelprijs-1998/1529</t>
  </si>
  <si>
    <t>Kinderboekwinkelprijs 1997</t>
  </si>
  <si>
    <t>1530</t>
  </si>
  <si>
    <t>https://literatuurplein.nl/detail/literaireprijseditie/kinderboekwinkelprijs-1997/1530</t>
  </si>
  <si>
    <t>http://web.archive.org/web/20191126231230/https://literatuurplein.nl/detail/literaireprijseditie/kinderboekwinkelprijs-1997/1530</t>
  </si>
  <si>
    <t>Kinderboekwinkelprijs 1995</t>
  </si>
  <si>
    <t>1531</t>
  </si>
  <si>
    <t>https://literatuurplein.nl/detail/literaireprijseditie/kinderboekwinkelprijs-1995/1531</t>
  </si>
  <si>
    <t>http://web.archive.org/web/20191126231224/https://literatuurplein.nl/detail/literaireprijseditie/kinderboekwinkelprijs-1995/1531</t>
  </si>
  <si>
    <t>Kinderboekwinkelprijs 2012</t>
  </si>
  <si>
    <t>1574</t>
  </si>
  <si>
    <t>https://literatuurplein.nl/detail/literaireprijseditie/kinderboekwinkelprijs-2012/1574</t>
  </si>
  <si>
    <t>http://web.archive.org/web/20191126231405/https://literatuurplein.nl/detail/literaireprijseditie/kinderboekwinkelprijs-2012/1574</t>
  </si>
  <si>
    <t>Kinderboekwinkelprijs 2013</t>
  </si>
  <si>
    <t>1652</t>
  </si>
  <si>
    <t>https://literatuurplein.nl/detail/literaireprijseditie/kinderboekwinkelprijs-2013/1652</t>
  </si>
  <si>
    <t>http://web.archive.org/web/20191126231411/https://literatuurplein.nl/detail/literaireprijseditie/kinderboekwinkelprijs-2013/1652</t>
  </si>
  <si>
    <t>Kinderboekwinkelprijs 2019</t>
  </si>
  <si>
    <t>2041</t>
  </si>
  <si>
    <t>https://literatuurplein.nl/detail/literaireprijseditie/kinderboekwinkelprijs-2019/2041</t>
  </si>
  <si>
    <t>http://web.archive.org/web/20191126231417/https://literatuurplein.nl/detail/literaireprijseditie/kinderboekwinkelprijs-2019/2041</t>
  </si>
  <si>
    <t>Kinderboekwinkel Publieksprijs</t>
  </si>
  <si>
    <t>https://literatuurplein.nl/detail/literaireprijs/kinderboekwinkel-publieksprijs/95</t>
  </si>
  <si>
    <t>http://web.archive.org/web/20191126211254/https://literatuurplein.nl/detail/literaireprijs/kinderboekwinkel-publieksprijs/95</t>
  </si>
  <si>
    <t>Kinderboekwinkelprijs Publieksprijs 2009</t>
  </si>
  <si>
    <t>1542</t>
  </si>
  <si>
    <t>https://literatuurplein.nl/detail/literaireprijseditie/kinderboekwinkelprijs-publieksprijs-2009/1542</t>
  </si>
  <si>
    <t>http://web.archive.org/web/20191126231423/https://literatuurplein.nl/detail/literaireprijseditie/kinderboekwinkelprijs-publieksprijs-2009/1542</t>
  </si>
  <si>
    <t>Kinderboekwinkelprijs Publieksprijs 2010</t>
  </si>
  <si>
    <t>1543</t>
  </si>
  <si>
    <t>https://literatuurplein.nl/detail/literaireprijseditie/kinderboekwinkelprijs-publieksprijs-2010/1543</t>
  </si>
  <si>
    <t>http://web.archive.org/web/20191126231429/https://literatuurplein.nl/detail/literaireprijseditie/kinderboekwinkelprijs-publieksprijs-2010/1543</t>
  </si>
  <si>
    <t>Kinderboekwinkelprijs Publieksprijs 2011</t>
  </si>
  <si>
    <t>1544</t>
  </si>
  <si>
    <t>https://literatuurplein.nl/detail/literaireprijseditie/kinderboekwinkelprijs-publieksprijs-2011/1544</t>
  </si>
  <si>
    <t>http://web.archive.org/web/20191126231435/https://literatuurplein.nl/detail/literaireprijseditie/kinderboekwinkelprijs-publieksprijs-2011/1544</t>
  </si>
  <si>
    <t>Gouden Boekenuil - Prijs van de Lezersjury</t>
  </si>
  <si>
    <t>https://literatuurplein.nl/detail/literaireprijs/gouden-boekenuil-prijs-van-de-lezersjury/96</t>
  </si>
  <si>
    <t>http://web.archive.org/web/20191126210916/https://literatuurplein.nl/detail/literaireprijs/gouden-boekenuil-prijs-van-de-lezersjury/96</t>
  </si>
  <si>
    <t>Gouden Boekenuil - Prijs van de Lezersjury 2013</t>
  </si>
  <si>
    <t>1558</t>
  </si>
  <si>
    <t>https://literatuurplein.nl/detail/literaireprijseditie/gouden-boekenuil-prijs-van-de-lezersjury-2013/1558</t>
  </si>
  <si>
    <t>http://web.archive.org/web/20191126222341/https://literatuurplein.nl/detail/literaireprijseditie/gouden-boekenuil-prijs-van-de-lezersjury-2013/1558</t>
  </si>
  <si>
    <t>Gouden Boekenuil - Prijs van de Lezersjury 2014</t>
  </si>
  <si>
    <t>1644</t>
  </si>
  <si>
    <t>https://literatuurplein.nl/detail/literaireprijseditie/gouden-boekenuil-prijs-van-de-lezersjury-2014/1644</t>
  </si>
  <si>
    <t>http://web.archive.org/web/20191126222347/https://literatuurplein.nl/detail/literaireprijseditie/gouden-boekenuil-prijs-van-de-lezersjury-2014/1644</t>
  </si>
  <si>
    <t>Gouden Boekenuil - Prijs van de Lezersjury 2015</t>
  </si>
  <si>
    <t>1712</t>
  </si>
  <si>
    <t>https://literatuurplein.nl/detail/literaireprijseditie/gouden-boekenuil-prijs-van-de-lezersjury-2015/1712</t>
  </si>
  <si>
    <t>http://web.archive.org/web/20191126222353/https://literatuurplein.nl/detail/literaireprijseditie/gouden-boekenuil-prijs-van-de-lezersjury-2015/1712</t>
  </si>
  <si>
    <t>Jan Hanlo Filmessayprijs</t>
  </si>
  <si>
    <t>https://literatuurplein.nl/detail/literaireprijs/jan-hanlo-filmessayprijs/97</t>
  </si>
  <si>
    <t>http://web.archive.org/web/20191126211206/https://literatuurplein.nl/detail/literaireprijs/jan-hanlo-filmessayprijs/97</t>
  </si>
  <si>
    <t>Jan Hanlo Filmessayprijs 2013</t>
  </si>
  <si>
    <t>1560</t>
  </si>
  <si>
    <t>https://literatuurplein.nl/detail/literaireprijseditie/jan-hanlo-filmessayprijs-2013/1560</t>
  </si>
  <si>
    <t>http://web.archive.org/web/20191126230811/https://literatuurplein.nl/detail/literaireprijseditie/jan-hanlo-filmessayprijs-2013/1560</t>
  </si>
  <si>
    <t>BoekStart Babyboekje van het Jaar</t>
  </si>
  <si>
    <t>https://literatuurplein.nl/detail/literaireprijs/boekstart-babyboekje-van-het-jaar-/98</t>
  </si>
  <si>
    <t>http://web.archive.org/web/20191126210557/https://literatuurplein.nl/detail/literaireprijs/boekstart-babyboekje-van-het-jaar-/98</t>
  </si>
  <si>
    <t>Boekstart Babyboekje van het jaar 2013</t>
  </si>
  <si>
    <t>1562</t>
  </si>
  <si>
    <t>https://literatuurplein.nl/detail/literaireprijseditie/boekstart-babyboekje-van-het-jaar-2013/1562</t>
  </si>
  <si>
    <t>http://web.archive.org/web/20191126213848/https://literatuurplein.nl/detail/literaireprijseditie/boekstart-babyboekje-van-het-jaar-2013/1562</t>
  </si>
  <si>
    <t>Nico Scheepmaker Beker</t>
  </si>
  <si>
    <t>https://literatuurplein.nl/detail/literaireprijs/nico-scheepmaker-beker/99</t>
  </si>
  <si>
    <t>http://web.archive.org/web/20191126211432/https://literatuurplein.nl/detail/literaireprijs/nico-scheepmaker-beker/99</t>
  </si>
  <si>
    <t>Nico Scheepmaker Beker 2012</t>
  </si>
  <si>
    <t>1565</t>
  </si>
  <si>
    <t>https://literatuurplein.nl/detail/literaireprijseditie/nico-scheepmaker-beker-2012/1565</t>
  </si>
  <si>
    <t>http://web.archive.org/web/20191126234956/https://literatuurplein.nl/detail/literaireprijseditie/nico-scheepmaker-beker-2012/1565</t>
  </si>
  <si>
    <t>Nico Scheepmaker Beker 2011</t>
  </si>
  <si>
    <t>1566</t>
  </si>
  <si>
    <t>https://literatuurplein.nl/detail/literaireprijseditie/nico-scheepmaker-beker-2011/1566</t>
  </si>
  <si>
    <t>http://web.archive.org/web/20191126234950/https://literatuurplein.nl/detail/literaireprijseditie/nico-scheepmaker-beker-2011/1566</t>
  </si>
  <si>
    <t>Nico Scheepmaker Beker 2010</t>
  </si>
  <si>
    <t>1567</t>
  </si>
  <si>
    <t>https://literatuurplein.nl/detail/literaireprijseditie/nico-scheepmaker-beker-2010/1567</t>
  </si>
  <si>
    <t>http://web.archive.org/web/20191126234944/https://literatuurplein.nl/detail/literaireprijseditie/nico-scheepmaker-beker-2010/1567</t>
  </si>
  <si>
    <t>Nico Scheepmaker Beker 2009</t>
  </si>
  <si>
    <t>1568</t>
  </si>
  <si>
    <t>https://literatuurplein.nl/detail/literaireprijseditie/nico-scheepmaker-beker-2009/1568</t>
  </si>
  <si>
    <t>http://web.archive.org/web/20191126234938/https://literatuurplein.nl/detail/literaireprijseditie/nico-scheepmaker-beker-2009/1568</t>
  </si>
  <si>
    <t>Nico Scheepmaker Beker 2017</t>
  </si>
  <si>
    <t>1819</t>
  </si>
  <si>
    <t>https://literatuurplein.nl/detail/literaireprijseditie/nico-scheepmaker-beker-2017/1819</t>
  </si>
  <si>
    <t>http://web.archive.org/web/20191126235002/https://literatuurplein.nl/detail/literaireprijseditie/nico-scheepmaker-beker-2017/1819</t>
  </si>
  <si>
    <t>Leesclubboek van het Jaar</t>
  </si>
  <si>
    <t>https://literatuurplein.nl/detail/literaireprijs/leesclubboek-van-het-jaar/101</t>
  </si>
  <si>
    <t>http://web.archive.org/web/20191126211306/https://literatuurplein.nl/detail/literaireprijs/leesclubboek-van-het-jaar/101</t>
  </si>
  <si>
    <t>Leesclubboek van het jaar 2012</t>
  </si>
  <si>
    <t>1575</t>
  </si>
  <si>
    <t>https://literatuurplein.nl/detail/literaireprijseditie/leesclubboek-van-het-jaar-2012/1575</t>
  </si>
  <si>
    <t>http://web.archive.org/web/20191126231538/https://literatuurplein.nl/detail/literaireprijseditie/leesclubboek-van-het-jaar-2012/1575</t>
  </si>
  <si>
    <t>Leesclubboek van het jaar 2013</t>
  </si>
  <si>
    <t>1650</t>
  </si>
  <si>
    <t>https://literatuurplein.nl/detail/literaireprijseditie/leesclubboek-van-het-jaar-2013/1650</t>
  </si>
  <si>
    <t>http://web.archive.org/web/20191126231544/https://literatuurplein.nl/detail/literaireprijseditie/leesclubboek-van-het-jaar-2013/1650</t>
  </si>
  <si>
    <t>Academica Literatuurprijs</t>
  </si>
  <si>
    <t>https://literatuurplein.nl/detail/literaireprijs/academica-literatuurprijs/102</t>
  </si>
  <si>
    <t>http://web.archive.org/web/20191126210346/https://literatuurplein.nl/detail/literaireprijs/academica-literatuurprijs/102</t>
  </si>
  <si>
    <t>Academica Literatuurprijs 2013</t>
  </si>
  <si>
    <t>1535</t>
  </si>
  <si>
    <t>https://literatuurplein.nl/detail/literaireprijseditie/academica-literatuurprijs-2013/1535</t>
  </si>
  <si>
    <t>http://web.archive.org/web/20191126211840/https://literatuurplein.nl/detail/literaireprijseditie/academica-literatuurprijs-2013/1535</t>
  </si>
  <si>
    <t>Academica Literatuurprijs 2014</t>
  </si>
  <si>
    <t>1643</t>
  </si>
  <si>
    <t>https://literatuurplein.nl/detail/literaireprijseditie/academica-literatuurprijs-2014/1643</t>
  </si>
  <si>
    <t>http://web.archive.org/web/20191126211846/https://literatuurplein.nl/detail/literaireprijseditie/academica-literatuurprijs-2014/1643</t>
  </si>
  <si>
    <t>Europese Literatuurprijs</t>
  </si>
  <si>
    <t>https://literatuurplein.nl/detail/literaireprijs/europese-literatuurprijs/103</t>
  </si>
  <si>
    <t>http://web.archive.org/web/20191126210832/https://literatuurplein.nl/detail/literaireprijs/europese-literatuurprijs/103</t>
  </si>
  <si>
    <t>Europese Literatuurprijs 2013</t>
  </si>
  <si>
    <t>1576</t>
  </si>
  <si>
    <t>https://literatuurplein.nl/detail/literaireprijseditie/europese-literatuurprijs-2013/1576</t>
  </si>
  <si>
    <t>http://web.archive.org/web/20191126221234/https://literatuurplein.nl/detail/literaireprijseditie/europese-literatuurprijs-2013/1576</t>
  </si>
  <si>
    <t>Europese Literatuurprijs 2012</t>
  </si>
  <si>
    <t>1577</t>
  </si>
  <si>
    <t>https://literatuurplein.nl/detail/literaireprijseditie/europese-literatuurprijs-2012/1577</t>
  </si>
  <si>
    <t>http://web.archive.org/web/20191126221228/https://literatuurplein.nl/detail/literaireprijseditie/europese-literatuurprijs-2012/1577</t>
  </si>
  <si>
    <t>Europese Literatuurprijs 2011</t>
  </si>
  <si>
    <t>1578</t>
  </si>
  <si>
    <t>https://literatuurplein.nl/detail/literaireprijseditie/europese-literatuurprijs-2011/1578</t>
  </si>
  <si>
    <t>http://web.archive.org/web/20191126221222/https://literatuurplein.nl/detail/literaireprijseditie/europese-literatuurprijs-2011/1578</t>
  </si>
  <si>
    <t>Europese Literatuurprijs 2014</t>
  </si>
  <si>
    <t>1657</t>
  </si>
  <si>
    <t>https://literatuurplein.nl/detail/literaireprijseditie/europese-literatuurprijs-2014/1657</t>
  </si>
  <si>
    <t>http://web.archive.org/web/20191126221240/https://literatuurplein.nl/detail/literaireprijseditie/europese-literatuurprijs-2014/1657</t>
  </si>
  <si>
    <t>Europese Literatuurprijs 2015</t>
  </si>
  <si>
    <t>1699</t>
  </si>
  <si>
    <t>https://literatuurplein.nl/detail/literaireprijseditie/europese-literatuurprijs-2015/1699</t>
  </si>
  <si>
    <t>http://web.archive.org/web/20191126221247/https://literatuurplein.nl/detail/literaireprijseditie/europese-literatuurprijs-2015/1699</t>
  </si>
  <si>
    <t>Europese Literatuurprijs 2016</t>
  </si>
  <si>
    <t>1752</t>
  </si>
  <si>
    <t>https://literatuurplein.nl/detail/literaireprijseditie/europese-literatuurprijs-2016/1752</t>
  </si>
  <si>
    <t>http://web.archive.org/web/20191126221254/https://literatuurplein.nl/detail/literaireprijseditie/europese-literatuurprijs-2016/1752</t>
  </si>
  <si>
    <t>Europese Literatuurprijs 2017</t>
  </si>
  <si>
    <t>1832</t>
  </si>
  <si>
    <t>https://literatuurplein.nl/detail/literaireprijseditie/europese-literatuurprijs-2017/1832</t>
  </si>
  <si>
    <t>http://web.archive.org/web/20191126221300/https://literatuurplein.nl/detail/literaireprijseditie/europese-literatuurprijs-2017/1832</t>
  </si>
  <si>
    <t>Europese Literatuurprijs 2018</t>
  </si>
  <si>
    <t>1859</t>
  </si>
  <si>
    <t>https://literatuurplein.nl/detail/literaireprijseditie/europese-literatuurprijs-2018/1859</t>
  </si>
  <si>
    <t>http://web.archive.org/web/20191126221307/https://literatuurplein.nl/detail/literaireprijseditie/europese-literatuurprijs-2018/1859</t>
  </si>
  <si>
    <t>Europese Literatuurprijs 2019</t>
  </si>
  <si>
    <t>1965</t>
  </si>
  <si>
    <t>https://literatuurplein.nl/detail/literaireprijseditie/europese-literatuurprijs-2019/1965</t>
  </si>
  <si>
    <t>http://web.archive.org/web/20191126221315/https://literatuurplein.nl/detail/literaireprijseditie/europese-literatuurprijs-2019/1965</t>
  </si>
  <si>
    <t>Gouden Lijst</t>
  </si>
  <si>
    <t>https://literatuurplein.nl/detail/literaireprijs/gouden-lijst/104</t>
  </si>
  <si>
    <t>http://web.archive.org/web/20191126210941/https://literatuurplein.nl/detail/literaireprijs/gouden-lijst/104</t>
  </si>
  <si>
    <t>Gouden Lijst 2009</t>
  </si>
  <si>
    <t>1581</t>
  </si>
  <si>
    <t>https://literatuurplein.nl/detail/literaireprijseditie/gouden-lijst-2009/1581</t>
  </si>
  <si>
    <t>http://web.archive.org/web/20191126222911/https://literatuurplein.nl/detail/literaireprijseditie/gouden-lijst-2009/1581</t>
  </si>
  <si>
    <t>Gouden Lijst 2011</t>
  </si>
  <si>
    <t>1582</t>
  </si>
  <si>
    <t>https://literatuurplein.nl/detail/literaireprijseditie/gouden-lijst-2011/1582</t>
  </si>
  <si>
    <t>http://web.archive.org/web/20191126222917/https://literatuurplein.nl/detail/literaireprijseditie/gouden-lijst-2011/1582</t>
  </si>
  <si>
    <t>Gouden Lijst 2013</t>
  </si>
  <si>
    <t>1583</t>
  </si>
  <si>
    <t>https://literatuurplein.nl/detail/literaireprijseditie/gouden-lijst-2013/1583</t>
  </si>
  <si>
    <t>http://web.archive.org/web/20191126222930/https://literatuurplein.nl/detail/literaireprijseditie/gouden-lijst-2013/1583</t>
  </si>
  <si>
    <t>Gouden Lijst 2012</t>
  </si>
  <si>
    <t>1585</t>
  </si>
  <si>
    <t>https://literatuurplein.nl/detail/literaireprijseditie/gouden-lijst-2012/1585</t>
  </si>
  <si>
    <t>http://web.archive.org/web/20191126222924/https://literatuurplein.nl/detail/literaireprijseditie/gouden-lijst-2012/1585</t>
  </si>
  <si>
    <t>Gouden Lijst 2014</t>
  </si>
  <si>
    <t>1659</t>
  </si>
  <si>
    <t>https://literatuurplein.nl/detail/literaireprijseditie/gouden-lijst-2014/1659</t>
  </si>
  <si>
    <t>http://web.archive.org/web/20191126222937/https://literatuurplein.nl/detail/literaireprijseditie/gouden-lijst-2014/1659</t>
  </si>
  <si>
    <t>Gouden Lijst 2015</t>
  </si>
  <si>
    <t>1704</t>
  </si>
  <si>
    <t>https://literatuurplein.nl/detail/literaireprijseditie/gouden-lijst-2015/1704</t>
  </si>
  <si>
    <t>http://web.archive.org/web/20191126222944/https://literatuurplein.nl/detail/literaireprijseditie/gouden-lijst-2015/1704</t>
  </si>
  <si>
    <t>Gouden Lijst 2016</t>
  </si>
  <si>
    <t>1762</t>
  </si>
  <si>
    <t>https://literatuurplein.nl/detail/literaireprijseditie/gouden-lijst-2016/1762</t>
  </si>
  <si>
    <t>http://web.archive.org/web/20191126222950/https://literatuurplein.nl/detail/literaireprijseditie/gouden-lijst-2016/1762</t>
  </si>
  <si>
    <t>Gouden Lijst 2017</t>
  </si>
  <si>
    <t>1815</t>
  </si>
  <si>
    <t>https://literatuurplein.nl/detail/literaireprijseditie/gouden-lijst-2017/1815</t>
  </si>
  <si>
    <t>http://web.archive.org/web/20191126222957/https://literatuurplein.nl/detail/literaireprijseditie/gouden-lijst-2017/1815</t>
  </si>
  <si>
    <t>Gouden Lijst 2018</t>
  </si>
  <si>
    <t>1892</t>
  </si>
  <si>
    <t>https://literatuurplein.nl/detail/literaireprijseditie/gouden-lijst-2018/1892</t>
  </si>
  <si>
    <t>http://web.archive.org/web/20191126223003/https://literatuurplein.nl/detail/literaireprijseditie/gouden-lijst-2018/1892</t>
  </si>
  <si>
    <t>Debuutprijs</t>
  </si>
  <si>
    <t>https://literatuurplein.nl/detail/literaireprijs/debuutprijs/105</t>
  </si>
  <si>
    <t>http://web.archive.org/web/20191126210801/https://literatuurplein.nl/detail/literaireprijs/debuutprijs/105</t>
  </si>
  <si>
    <t>Debuutprijs 2013</t>
  </si>
  <si>
    <t>1589</t>
  </si>
  <si>
    <t>https://literatuurplein.nl/detail/literaireprijseditie/debuutprijs-2013/1589</t>
  </si>
  <si>
    <t>http://web.archive.org/web/20191126220435/https://literatuurplein.nl/detail/literaireprijseditie/debuutprijs-2013/1589</t>
  </si>
  <si>
    <t>Debuutprijs 2012</t>
  </si>
  <si>
    <t>1590</t>
  </si>
  <si>
    <t>https://literatuurplein.nl/detail/literaireprijseditie/debuutprijs-2012/1590</t>
  </si>
  <si>
    <t>http://web.archive.org/web/20191126220428/https://literatuurplein.nl/detail/literaireprijseditie/debuutprijs-2012/1590</t>
  </si>
  <si>
    <t>Debuutprijs 2010</t>
  </si>
  <si>
    <t>1596</t>
  </si>
  <si>
    <t>https://literatuurplein.nl/detail/literaireprijseditie/debuutprijs-2010/1596</t>
  </si>
  <si>
    <t>http://web.archive.org/web/20191126220415/https://literatuurplein.nl/detail/literaireprijseditie/debuutprijs-2010/1596</t>
  </si>
  <si>
    <t>Debuutprijs 2009</t>
  </si>
  <si>
    <t>1597</t>
  </si>
  <si>
    <t>https://literatuurplein.nl/detail/literaireprijseditie/debuutprijs-2009/1597</t>
  </si>
  <si>
    <t>http://web.archive.org/web/20191126220409/https://literatuurplein.nl/detail/literaireprijseditie/debuutprijs-2009/1597</t>
  </si>
  <si>
    <t>Debuutprijs 2011</t>
  </si>
  <si>
    <t>1598</t>
  </si>
  <si>
    <t>https://literatuurplein.nl/detail/literaireprijseditie/debuutprijs-2011/1598</t>
  </si>
  <si>
    <t>http://web.archive.org/web/20191126220422/https://literatuurplein.nl/detail/literaireprijseditie/debuutprijs-2011/1598</t>
  </si>
  <si>
    <t>Debuutprijs 2008</t>
  </si>
  <si>
    <t>1599</t>
  </si>
  <si>
    <t>https://literatuurplein.nl/detail/literaireprijseditie/debuutprijs-2008/1599</t>
  </si>
  <si>
    <t>http://web.archive.org/web/20191126220403/https://literatuurplein.nl/detail/literaireprijseditie/debuutprijs-2008/1599</t>
  </si>
  <si>
    <t>Debuutprijs 2007</t>
  </si>
  <si>
    <t>1600</t>
  </si>
  <si>
    <t>https://literatuurplein.nl/detail/literaireprijseditie/debuutprijs-2007/1600</t>
  </si>
  <si>
    <t>http://web.archive.org/web/20191126220357/https://literatuurplein.nl/detail/literaireprijseditie/debuutprijs-2007/1600</t>
  </si>
  <si>
    <t>Debuutprijs 2006</t>
  </si>
  <si>
    <t>1601</t>
  </si>
  <si>
    <t>https://literatuurplein.nl/detail/literaireprijseditie/debuutprijs-2006/1601</t>
  </si>
  <si>
    <t>http://web.archive.org/web/20191126220351/https://literatuurplein.nl/detail/literaireprijseditie/debuutprijs-2006/1601</t>
  </si>
  <si>
    <t>Debuutprijs 2005</t>
  </si>
  <si>
    <t>1602</t>
  </si>
  <si>
    <t>https://literatuurplein.nl/detail/literaireprijseditie/debuutprijs-2005/1602</t>
  </si>
  <si>
    <t>http://web.archive.org/web/20191126220344/https://literatuurplein.nl/detail/literaireprijseditie/debuutprijs-2005/1602</t>
  </si>
  <si>
    <t>Debuutprijs 2004</t>
  </si>
  <si>
    <t>1603</t>
  </si>
  <si>
    <t>https://literatuurplein.nl/detail/literaireprijseditie/debuutprijs-2004/1603</t>
  </si>
  <si>
    <t>http://web.archive.org/web/20191126220338/https://literatuurplein.nl/detail/literaireprijseditie/debuutprijs-2004/1603</t>
  </si>
  <si>
    <t>Debuutprijs 2003</t>
  </si>
  <si>
    <t>1604</t>
  </si>
  <si>
    <t>https://literatuurplein.nl/detail/literaireprijseditie/debuutprijs-2003/1604</t>
  </si>
  <si>
    <t>http://web.archive.org/web/20191126220331/https://literatuurplein.nl/detail/literaireprijseditie/debuutprijs-2003/1604</t>
  </si>
  <si>
    <t>Debuutprijs 2002</t>
  </si>
  <si>
    <t>1605</t>
  </si>
  <si>
    <t>https://literatuurplein.nl/detail/literaireprijseditie/debuutprijs-2002/1605</t>
  </si>
  <si>
    <t>http://web.archive.org/web/20191126220325/https://literatuurplein.nl/detail/literaireprijseditie/debuutprijs-2002/1605</t>
  </si>
  <si>
    <t>Debuutprijs 2001</t>
  </si>
  <si>
    <t>1606</t>
  </si>
  <si>
    <t>https://literatuurplein.nl/detail/literaireprijseditie/debuutprijs-2001/1606</t>
  </si>
  <si>
    <t>http://web.archive.org/web/20191126220319/https://literatuurplein.nl/detail/literaireprijseditie/debuutprijs-2001/1606</t>
  </si>
  <si>
    <t>Debuutprijs 2000</t>
  </si>
  <si>
    <t>1607</t>
  </si>
  <si>
    <t>https://literatuurplein.nl/detail/literaireprijseditie/debuutprijs-2000/1607</t>
  </si>
  <si>
    <t>http://web.archive.org/web/20191126220313/https://literatuurplein.nl/detail/literaireprijseditie/debuutprijs-2000/1607</t>
  </si>
  <si>
    <t>Debuutprijs 1999</t>
  </si>
  <si>
    <t>1608</t>
  </si>
  <si>
    <t>https://literatuurplein.nl/detail/literaireprijseditie/debuutprijs-1999/1608</t>
  </si>
  <si>
    <t>http://web.archive.org/web/20191126220307/https://literatuurplein.nl/detail/literaireprijseditie/debuutprijs-1999/1608</t>
  </si>
  <si>
    <t>Debuutprijs 1998</t>
  </si>
  <si>
    <t>1609</t>
  </si>
  <si>
    <t>https://literatuurplein.nl/detail/literaireprijseditie/debuutprijs-1998/1609</t>
  </si>
  <si>
    <t>http://web.archive.org/web/20191126220301/https://literatuurplein.nl/detail/literaireprijseditie/debuutprijs-1998/1609</t>
  </si>
  <si>
    <t>Debuutprijs 1997</t>
  </si>
  <si>
    <t>1610</t>
  </si>
  <si>
    <t>https://literatuurplein.nl/detail/literaireprijseditie/debuutprijs-1997/1610</t>
  </si>
  <si>
    <t>http://web.archive.org/web/20191126220254/https://literatuurplein.nl/detail/literaireprijseditie/debuutprijs-1997/1610</t>
  </si>
  <si>
    <t>Debuutprijs 1996</t>
  </si>
  <si>
    <t>1611</t>
  </si>
  <si>
    <t>https://literatuurplein.nl/detail/literaireprijseditie/debuutprijs-1996/1611</t>
  </si>
  <si>
    <t>http://web.archive.org/web/20191126220247/https://literatuurplein.nl/detail/literaireprijseditie/debuutprijs-1996/1611</t>
  </si>
  <si>
    <t>Debuutprijs 1995</t>
  </si>
  <si>
    <t>1612</t>
  </si>
  <si>
    <t>https://literatuurplein.nl/detail/literaireprijseditie/debuutprijs-1995/1612</t>
  </si>
  <si>
    <t>http://web.archive.org/web/20191126220240/https://literatuurplein.nl/detail/literaireprijseditie/debuutprijs-1995/1612</t>
  </si>
  <si>
    <t>Debuutprijs 1994</t>
  </si>
  <si>
    <t>1613</t>
  </si>
  <si>
    <t>https://literatuurplein.nl/detail/literaireprijseditie/debuutprijs-1994/1613</t>
  </si>
  <si>
    <t>http://web.archive.org/web/20191126220234/https://literatuurplein.nl/detail/literaireprijseditie/debuutprijs-1994/1613</t>
  </si>
  <si>
    <t>Debuutprijs 1993</t>
  </si>
  <si>
    <t>1614</t>
  </si>
  <si>
    <t>https://literatuurplein.nl/detail/literaireprijseditie/debuutprijs-1993/1614</t>
  </si>
  <si>
    <t>http://web.archive.org/web/20191126220228/https://literatuurplein.nl/detail/literaireprijseditie/debuutprijs-1993/1614</t>
  </si>
  <si>
    <t>Debuutprijs 1992</t>
  </si>
  <si>
    <t>1615</t>
  </si>
  <si>
    <t>https://literatuurplein.nl/detail/literaireprijseditie/debuutprijs-1992/1615</t>
  </si>
  <si>
    <t>http://web.archive.org/web/20191126220222/https://literatuurplein.nl/detail/literaireprijseditie/debuutprijs-1992/1615</t>
  </si>
  <si>
    <t>Debuutprijs 1991</t>
  </si>
  <si>
    <t>1616</t>
  </si>
  <si>
    <t>https://literatuurplein.nl/detail/literaireprijseditie/debuutprijs-1991/1616</t>
  </si>
  <si>
    <t>http://web.archive.org/web/20191126220215/https://literatuurplein.nl/detail/literaireprijseditie/debuutprijs-1991/1616</t>
  </si>
  <si>
    <t>Debuutprijs 1990</t>
  </si>
  <si>
    <t>1617</t>
  </si>
  <si>
    <t>https://literatuurplein.nl/detail/literaireprijseditie/debuutprijs-1990/1617</t>
  </si>
  <si>
    <t>http://web.archive.org/web/20191126220209/https://literatuurplein.nl/detail/literaireprijseditie/debuutprijs-1990/1617</t>
  </si>
  <si>
    <t>Debuutprijs 1989</t>
  </si>
  <si>
    <t>1618</t>
  </si>
  <si>
    <t>https://literatuurplein.nl/detail/literaireprijseditie/debuutprijs-1989/1618</t>
  </si>
  <si>
    <t>http://web.archive.org/web/20191126220203/https://literatuurplein.nl/detail/literaireprijseditie/debuutprijs-1989/1618</t>
  </si>
  <si>
    <t>Debuutprijs 1988</t>
  </si>
  <si>
    <t>1619</t>
  </si>
  <si>
    <t>https://literatuurplein.nl/detail/literaireprijseditie/debuutprijs-1988/1619</t>
  </si>
  <si>
    <t>http://web.archive.org/web/20191126220157/https://literatuurplein.nl/detail/literaireprijseditie/debuutprijs-1988/1619</t>
  </si>
  <si>
    <t>Debuutprijs 1987</t>
  </si>
  <si>
    <t>1620</t>
  </si>
  <si>
    <t>https://literatuurplein.nl/detail/literaireprijseditie/debuutprijs-1987/1620</t>
  </si>
  <si>
    <t>http://web.archive.org/web/20191126220150/https://literatuurplein.nl/detail/literaireprijseditie/debuutprijs-1987/1620</t>
  </si>
  <si>
    <t>Debuutprijs 1986</t>
  </si>
  <si>
    <t>1621</t>
  </si>
  <si>
    <t>https://literatuurplein.nl/detail/literaireprijseditie/debuutprijs-1986/1621</t>
  </si>
  <si>
    <t>http://web.archive.org/web/20191126220144/https://literatuurplein.nl/detail/literaireprijseditie/debuutprijs-1986/1621</t>
  </si>
  <si>
    <t>Debuutprijs 1985</t>
  </si>
  <si>
    <t>1622</t>
  </si>
  <si>
    <t>https://literatuurplein.nl/detail/literaireprijseditie/debuutprijs-1985/1622</t>
  </si>
  <si>
    <t>http://web.archive.org/web/20191126220138/https://literatuurplein.nl/detail/literaireprijseditie/debuutprijs-1985/1622</t>
  </si>
  <si>
    <t>Debuutprijs 1984</t>
  </si>
  <si>
    <t>1623</t>
  </si>
  <si>
    <t>https://literatuurplein.nl/detail/literaireprijseditie/debuutprijs-1984/1623</t>
  </si>
  <si>
    <t>http://web.archive.org/web/20191126220132/https://literatuurplein.nl/detail/literaireprijseditie/debuutprijs-1984/1623</t>
  </si>
  <si>
    <t>Debuutprijs 1983</t>
  </si>
  <si>
    <t>1624</t>
  </si>
  <si>
    <t>https://literatuurplein.nl/detail/literaireprijseditie/debuutprijs-1983/1624</t>
  </si>
  <si>
    <t>http://web.archive.org/web/20191126220126/https://literatuurplein.nl/detail/literaireprijseditie/debuutprijs-1983/1624</t>
  </si>
  <si>
    <t>Debuutprijs 2014</t>
  </si>
  <si>
    <t>1735</t>
  </si>
  <si>
    <t>https://literatuurplein.nl/detail/literaireprijseditie/debuutprijs-2014/1735</t>
  </si>
  <si>
    <t>http://web.archive.org/web/20191126220441/https://literatuurplein.nl/detail/literaireprijseditie/debuutprijs-2014/1735</t>
  </si>
  <si>
    <t>Debuutprijs 2015</t>
  </si>
  <si>
    <t>1736</t>
  </si>
  <si>
    <t>https://literatuurplein.nl/detail/literaireprijseditie/debuutprijs-2015/1736</t>
  </si>
  <si>
    <t>http://web.archive.org/web/20191126220447/https://literatuurplein.nl/detail/literaireprijseditie/debuutprijs-2015/1736</t>
  </si>
  <si>
    <t>Jan Wolkers Prijs</t>
  </si>
  <si>
    <t>https://literatuurplein.nl/detail/literaireprijs/jan-wolkers-prijs/106</t>
  </si>
  <si>
    <t>http://web.archive.org/web/20191126211218/https://literatuurplein.nl/detail/literaireprijs/jan-wolkers-prijs/106</t>
  </si>
  <si>
    <t>Jan Wolkers Prijs 2013</t>
  </si>
  <si>
    <t>1591</t>
  </si>
  <si>
    <t>https://literatuurplein.nl/detail/literaireprijseditie/jan-wolkers-prijs-2013/1591</t>
  </si>
  <si>
    <t>http://web.archive.org/web/20191126230824/https://literatuurplein.nl/detail/literaireprijseditie/jan-wolkers-prijs-2013/1591</t>
  </si>
  <si>
    <t>Jan Wolkers Prijs 2014</t>
  </si>
  <si>
    <t>1682</t>
  </si>
  <si>
    <t>https://literatuurplein.nl/detail/literaireprijseditie/jan-wolkers-prijs-2014/1682</t>
  </si>
  <si>
    <t>http://web.archive.org/web/20191126230830/https://literatuurplein.nl/detail/literaireprijseditie/jan-wolkers-prijs-2014/1682</t>
  </si>
  <si>
    <t>Jan Wolkers Prijs 2015</t>
  </si>
  <si>
    <t>1729</t>
  </si>
  <si>
    <t>https://literatuurplein.nl/detail/literaireprijseditie/jan-wolkers-prijs-2015/1729</t>
  </si>
  <si>
    <t>http://web.archive.org/web/20191126230838/https://literatuurplein.nl/detail/literaireprijseditie/jan-wolkers-prijs-2015/1729</t>
  </si>
  <si>
    <t>Jan Wolkers Prijs 2016</t>
  </si>
  <si>
    <t>1776</t>
  </si>
  <si>
    <t>https://literatuurplein.nl/detail/literaireprijseditie/jan-wolkers-prijs-2016/1776</t>
  </si>
  <si>
    <t>http://web.archive.org/web/20191126230844/https://literatuurplein.nl/detail/literaireprijseditie/jan-wolkers-prijs-2016/1776</t>
  </si>
  <si>
    <t>Jan Wolkers Prijs 2017</t>
  </si>
  <si>
    <t>1829</t>
  </si>
  <si>
    <t>https://literatuurplein.nl/detail/literaireprijseditie/jan-wolkers-prijs-2017/1829</t>
  </si>
  <si>
    <t>http://web.archive.org/web/20191126230850/https://literatuurplein.nl/detail/literaireprijseditie/jan-wolkers-prijs-2017/1829</t>
  </si>
  <si>
    <t>Jan Wolkers Prijs 2018</t>
  </si>
  <si>
    <t>1893</t>
  </si>
  <si>
    <t>https://literatuurplein.nl/detail/literaireprijseditie/jan-wolkers-prijs-2018/1893</t>
  </si>
  <si>
    <t>http://web.archive.org/web/20191126230856/https://literatuurplein.nl/detail/literaireprijseditie/jan-wolkers-prijs-2018/1893</t>
  </si>
  <si>
    <t>Jan Wolkers Prijs 2019</t>
  </si>
  <si>
    <t>2015</t>
  </si>
  <si>
    <t>https://literatuurplein.nl/detail/literaireprijseditie/jan-wolkers-prijs-2019/2015</t>
  </si>
  <si>
    <t>http://web.archive.org/web/20191126230903/https://literatuurplein.nl/detail/literaireprijseditie/jan-wolkers-prijs-2019/2015</t>
  </si>
  <si>
    <t>Bijenkorf-literatuurprijs</t>
  </si>
  <si>
    <t>https://literatuurplein.nl/detail/literaireprijs/bijenkorf-literatuurprijs/107</t>
  </si>
  <si>
    <t>http://web.archive.org/web/20191126210507/https://literatuurplein.nl/detail/literaireprijs/bijenkorf-literatuurprijs/107</t>
  </si>
  <si>
    <t>Bijenkorf-literatuurprijs 1957</t>
  </si>
  <si>
    <t>1665</t>
  </si>
  <si>
    <t>https://literatuurplein.nl/detail/literaireprijseditie/bijenkorf-literatuurprijs-1957/1665</t>
  </si>
  <si>
    <t>http://web.archive.org/web/20191126213113/https://literatuurplein.nl/detail/literaireprijseditie/bijenkorf-literatuurprijs-1957/1665</t>
  </si>
  <si>
    <t>Bijenkorf-literatuurprijs 1956</t>
  </si>
  <si>
    <t>1666</t>
  </si>
  <si>
    <t>https://literatuurplein.nl/detail/literaireprijseditie/bijenkorf-literatuurprijs-1956/1666</t>
  </si>
  <si>
    <t>http://web.archive.org/web/20191126213106/https://literatuurplein.nl/detail/literaireprijseditie/bijenkorf-literatuurprijs-1956/1666</t>
  </si>
  <si>
    <t>Boekenmarkt-prijs</t>
  </si>
  <si>
    <t>https://literatuurplein.nl/detail/literaireprijs/boekenmarkt-prijs/108</t>
  </si>
  <si>
    <t>http://web.archive.org/web/20191126210539/https://literatuurplein.nl/detail/literaireprijs/boekenmarkt-prijs/108</t>
  </si>
  <si>
    <t>Boekenmarkt-prijs 1966</t>
  </si>
  <si>
    <t>1667</t>
  </si>
  <si>
    <t>https://literatuurplein.nl/detail/literaireprijseditie/boekenmarkt-prijs-1966/1667</t>
  </si>
  <si>
    <t>http://web.archive.org/web/20191126213714/https://literatuurplein.nl/detail/literaireprijseditie/boekenmarkt-prijs-1966/1667</t>
  </si>
  <si>
    <t>Boekenmarkt-prijs 1965</t>
  </si>
  <si>
    <t>1668</t>
  </si>
  <si>
    <t>https://literatuurplein.nl/detail/literaireprijseditie/boekenmarkt-prijs-1965/1668</t>
  </si>
  <si>
    <t>http://web.archive.org/web/20191126213708/https://literatuurplein.nl/detail/literaireprijseditie/boekenmarkt-prijs-1965/1668</t>
  </si>
  <si>
    <t>Boekenmarkt-prijs 1964</t>
  </si>
  <si>
    <t>1669</t>
  </si>
  <si>
    <t>https://literatuurplein.nl/detail/literaireprijseditie/boekenmarkt-prijs-1964/1669</t>
  </si>
  <si>
    <t>http://web.archive.org/web/20191126213702/https://literatuurplein.nl/detail/literaireprijseditie/boekenmarkt-prijs-1964/1669</t>
  </si>
  <si>
    <t>Boekenmarkt-prijs 1963</t>
  </si>
  <si>
    <t>1670</t>
  </si>
  <si>
    <t>https://literatuurplein.nl/detail/literaireprijseditie/boekenmarkt-prijs-1963/1670</t>
  </si>
  <si>
    <t>http://web.archive.org/web/20191126213656/https://literatuurplein.nl/detail/literaireprijseditie/boekenmarkt-prijs-1963/1670</t>
  </si>
  <si>
    <t>Boekenmarkt-prijs 1962</t>
  </si>
  <si>
    <t>1671</t>
  </si>
  <si>
    <t>https://literatuurplein.nl/detail/literaireprijseditie/boekenmarkt-prijs-1962/1671</t>
  </si>
  <si>
    <t>http://web.archive.org/web/20191126213649/https://literatuurplein.nl/detail/literaireprijseditie/boekenmarkt-prijs-1962/1671</t>
  </si>
  <si>
    <t>Boekenmarkt-prijs 1961</t>
  </si>
  <si>
    <t>1672</t>
  </si>
  <si>
    <t>https://literatuurplein.nl/detail/literaireprijseditie/boekenmarkt-prijs-1961/1672</t>
  </si>
  <si>
    <t>http://web.archive.org/web/20191126213643/https://literatuurplein.nl/detail/literaireprijseditie/boekenmarkt-prijs-1961/1672</t>
  </si>
  <si>
    <t>Boekenmarkt-prijs 1960</t>
  </si>
  <si>
    <t>1673</t>
  </si>
  <si>
    <t>https://literatuurplein.nl/detail/literaireprijseditie/boekenmarkt-prijs-1960/1673</t>
  </si>
  <si>
    <t>http://web.archive.org/web/20191126213637/https://literatuurplein.nl/detail/literaireprijseditie/boekenmarkt-prijs-1960/1673</t>
  </si>
  <si>
    <t>Boekenmarkt-prijs 1959</t>
  </si>
  <si>
    <t>1674</t>
  </si>
  <si>
    <t>https://literatuurplein.nl/detail/literaireprijseditie/boekenmarkt-prijs-1959/1674</t>
  </si>
  <si>
    <t>http://web.archive.org/web/20191126213631/https://literatuurplein.nl/detail/literaireprijseditie/boekenmarkt-prijs-1959/1674</t>
  </si>
  <si>
    <t>Boekenmarkt-prijs 1958</t>
  </si>
  <si>
    <t>1675</t>
  </si>
  <si>
    <t>https://literatuurplein.nl/detail/literaireprijseditie/boekenmarkt-prijs-1958/1675</t>
  </si>
  <si>
    <t>http://web.archive.org/web/20191126213624/https://literatuurplein.nl/detail/literaireprijseditie/boekenmarkt-prijs-1958/1675</t>
  </si>
  <si>
    <t>PrinsjesBoekenprijs</t>
  </si>
  <si>
    <t>https://literatuurplein.nl/detail/literaireprijs/prinsjesboekenprijs/109</t>
  </si>
  <si>
    <t>http://web.archive.org/web/20191126211605/https://literatuurplein.nl/detail/literaireprijs/prinsjesboekenprijs/109</t>
  </si>
  <si>
    <t>PrinsjesBoekenprijs 2013</t>
  </si>
  <si>
    <t>1677</t>
  </si>
  <si>
    <t>https://literatuurplein.nl/detail/literaireprijseditie/prinsjesboekenprijs-2013/1677</t>
  </si>
  <si>
    <t>http://web.archive.org/web/20191127003833/https://literatuurplein.nl/detail/literaireprijseditie/prinsjesboekenprijs-2013/1677</t>
  </si>
  <si>
    <t>PrinsjesBoekenprijs 2014</t>
  </si>
  <si>
    <t>1678</t>
  </si>
  <si>
    <t>https://literatuurplein.nl/detail/literaireprijseditie/prinsjesboekenprijs-2014/1678</t>
  </si>
  <si>
    <t>http://web.archive.org/web/20191127003839/https://literatuurplein.nl/detail/literaireprijseditie/prinsjesboekenprijs-2014/1678</t>
  </si>
  <si>
    <t>PrinsjesBoekenprijs 2015</t>
  </si>
  <si>
    <t>1730</t>
  </si>
  <si>
    <t>https://literatuurplein.nl/detail/literaireprijseditie/prinsjesboekenprijs-2015/1730</t>
  </si>
  <si>
    <t>http://web.archive.org/web/20191127003845/https://literatuurplein.nl/detail/literaireprijseditie/prinsjesboekenprijs-2015/1730</t>
  </si>
  <si>
    <t>PrinsjesBoekenprijs 2017</t>
  </si>
  <si>
    <t>1838</t>
  </si>
  <si>
    <t>https://literatuurplein.nl/detail/literaireprijseditie/prinsjesboekenprijs-2017/1838</t>
  </si>
  <si>
    <t>http://web.archive.org/web/20191127003857/https://literatuurplein.nl/detail/literaireprijseditie/prinsjesboekenprijs-2017/1838</t>
  </si>
  <si>
    <t>PrinsjesBoekenprijs 2018</t>
  </si>
  <si>
    <t>1890</t>
  </si>
  <si>
    <t>https://literatuurplein.nl/detail/literaireprijseditie/prinsjesboekenprijs-2018/1890</t>
  </si>
  <si>
    <t>http://web.archive.org/web/20191127003903/https://literatuurplein.nl/detail/literaireprijseditie/prinsjesboekenprijs-2018/1890</t>
  </si>
  <si>
    <t>PrinsjesBoekenprijs 2016</t>
  </si>
  <si>
    <t>1891</t>
  </si>
  <si>
    <t>https://literatuurplein.nl/detail/literaireprijseditie/prinsjesboekenprijs-2016/1891</t>
  </si>
  <si>
    <t>http://web.archive.org/web/20191127003851/https://literatuurplein.nl/detail/literaireprijseditie/prinsjesboekenprijs-2016/1891</t>
  </si>
  <si>
    <t>PrinsjesBoekenprijs 2019</t>
  </si>
  <si>
    <t>2014</t>
  </si>
  <si>
    <t>https://literatuurplein.nl/detail/literaireprijseditie/prinsjesboekenprijs-2019/2014</t>
  </si>
  <si>
    <t>http://web.archive.org/web/20191127003910/https://literatuurplein.nl/detail/literaireprijseditie/prinsjesboekenprijs-2019/2014</t>
  </si>
  <si>
    <t>Herman de Coninckprijs</t>
  </si>
  <si>
    <t>https://literatuurplein.nl/detail/literaireprijs/herman-de-coninckprijs/110</t>
  </si>
  <si>
    <t>http://web.archive.org/web/20191126211046/https://literatuurplein.nl/detail/literaireprijs/herman-de-coninckprijs/110</t>
  </si>
  <si>
    <t>Herman de Coninckprijs 2015</t>
  </si>
  <si>
    <t>1697</t>
  </si>
  <si>
    <t>https://literatuurplein.nl/detail/literaireprijseditie/herman-de-coninckprijs-2015/1697</t>
  </si>
  <si>
    <t>http://web.archive.org/web/20191126224454/https://literatuurplein.nl/detail/literaireprijseditie/herman-de-coninckprijs-2015/1697</t>
  </si>
  <si>
    <t>Herman de Coninckprijs 2016</t>
  </si>
  <si>
    <t>1748</t>
  </si>
  <si>
    <t>https://literatuurplein.nl/detail/literaireprijseditie/herman-de-coninckprijs-2016/1748</t>
  </si>
  <si>
    <t>http://web.archive.org/web/20191126224500/https://literatuurplein.nl/detail/literaireprijseditie/herman-de-coninckprijs-2016/1748</t>
  </si>
  <si>
    <t>Herman de Coninckprijs 2017</t>
  </si>
  <si>
    <t>1802</t>
  </si>
  <si>
    <t>https://literatuurplein.nl/detail/literaireprijseditie/herman-de-coninckprijs-2017/1802</t>
  </si>
  <si>
    <t>http://web.archive.org/web/20191126224507/https://literatuurplein.nl/detail/literaireprijseditie/herman-de-coninckprijs-2017/1802</t>
  </si>
  <si>
    <t>Herman de Coninckprijs 2018</t>
  </si>
  <si>
    <t>1880</t>
  </si>
  <si>
    <t>https://literatuurplein.nl/detail/literaireprijseditie/herman-de-coninckprijs-2018/1880</t>
  </si>
  <si>
    <t>http://web.archive.org/web/20191126224513/https://literatuurplein.nl/detail/literaireprijseditie/herman-de-coninckprijs-2018/1880</t>
  </si>
  <si>
    <t>Herman de Coninckprijs 2019</t>
  </si>
  <si>
    <t>1964</t>
  </si>
  <si>
    <t>https://literatuurplein.nl/detail/literaireprijseditie/herman-de-coninckprijs-2019/1964</t>
  </si>
  <si>
    <t>http://web.archive.org/web/20191126224519/https://literatuurplein.nl/detail/literaireprijseditie/herman-de-coninckprijs-2019/1964</t>
  </si>
  <si>
    <t>J.M.A. Biesheuvelprijs</t>
  </si>
  <si>
    <t>https://literatuurplein.nl/detail/literaireprijs/j-m-a-biesheuvelprijs/111</t>
  </si>
  <si>
    <t>http://web.archive.org/web/20191126211135/https://literatuurplein.nl/detail/literaireprijs/j-m-a-biesheuvelprijs/111</t>
  </si>
  <si>
    <t>J.M.A. Biesheuvelprijs 2015</t>
  </si>
  <si>
    <t>1702</t>
  </si>
  <si>
    <t>https://literatuurplein.nl/detail/literaireprijseditie/j-m-a-biesheuvelprijs-2015/1702</t>
  </si>
  <si>
    <t>http://web.archive.org/web/20191126225714/https://literatuurplein.nl/detail/literaireprijseditie/j-m-a-biesheuvelprijs-2015/1702</t>
  </si>
  <si>
    <t>J.M.A. Biesheuvelprijs 2016</t>
  </si>
  <si>
    <t>1750</t>
  </si>
  <si>
    <t>https://literatuurplein.nl/detail/literaireprijseditie/j-m-a-biesheuvelprijs-2016/1750</t>
  </si>
  <si>
    <t>http://web.archive.org/web/20191126225720/https://literatuurplein.nl/detail/literaireprijseditie/j-m-a-biesheuvelprijs-2016/1750</t>
  </si>
  <si>
    <t>J.M.A. Biesheuvelprijs 2017</t>
  </si>
  <si>
    <t>1804</t>
  </si>
  <si>
    <t>https://literatuurplein.nl/detail/literaireprijseditie/j-m-a-biesheuvelprijs-2017/1804</t>
  </si>
  <si>
    <t>http://web.archive.org/web/20191126225727/https://literatuurplein.nl/detail/literaireprijseditie/j-m-a-biesheuvelprijs-2017/1804</t>
  </si>
  <si>
    <t>J.M.A. Biesheuvelprijs 2018</t>
  </si>
  <si>
    <t>1853</t>
  </si>
  <si>
    <t>https://literatuurplein.nl/detail/literaireprijseditie/j-m-a-biesheuvelprijs-2018/1853</t>
  </si>
  <si>
    <t>http://web.archive.org/web/20191126225733/https://literatuurplein.nl/detail/literaireprijseditie/j-m-a-biesheuvelprijs-2018/1853</t>
  </si>
  <si>
    <t>J.M.A. Biesheuvelprijs 2019</t>
  </si>
  <si>
    <t>1954</t>
  </si>
  <si>
    <t>https://literatuurplein.nl/detail/literaireprijseditie/j-m-a-biesheuvelprijs-2019/1954</t>
  </si>
  <si>
    <t>http://web.archive.org/web/20191126225739/https://literatuurplein.nl/detail/literaireprijseditie/j-m-a-biesheuvelprijs-2019/1954</t>
  </si>
  <si>
    <t>Boekhandelsprijs</t>
  </si>
  <si>
    <t>https://literatuurplein.nl/detail/literaireprijs/boekhandelsprijs/112</t>
  </si>
  <si>
    <t>http://web.archive.org/web/20191126210551/https://literatuurplein.nl/detail/literaireprijs/boekhandelsprijs/112</t>
  </si>
  <si>
    <t>Boekhandelsprijs 2015</t>
  </si>
  <si>
    <t>1703</t>
  </si>
  <si>
    <t>https://literatuurplein.nl/detail/literaireprijseditie/boekhandelsprijs-2015/1703</t>
  </si>
  <si>
    <t>http://web.archive.org/web/20191126213817/https://literatuurplein.nl/detail/literaireprijseditie/boekhandelsprijs-2015/1703</t>
  </si>
  <si>
    <t>Boekhandelsprijs 2017</t>
  </si>
  <si>
    <t>1805</t>
  </si>
  <si>
    <t>https://literatuurplein.nl/detail/literaireprijseditie/boekhandelsprijs-2017/1805</t>
  </si>
  <si>
    <t>http://web.archive.org/web/20191126213829/https://literatuurplein.nl/detail/literaireprijseditie/boekhandelsprijs-2017/1805</t>
  </si>
  <si>
    <t>Boekhandelsprijs 2018</t>
  </si>
  <si>
    <t>1855</t>
  </si>
  <si>
    <t>https://literatuurplein.nl/detail/literaireprijseditie/boekhandelsprijs-2018/1855</t>
  </si>
  <si>
    <t>http://web.archive.org/web/20191126213835/https://literatuurplein.nl/detail/literaireprijseditie/boekhandelsprijs-2018/1855</t>
  </si>
  <si>
    <t>Boekhandelsprijs 2016</t>
  </si>
  <si>
    <t>1856</t>
  </si>
  <si>
    <t>https://literatuurplein.nl/detail/literaireprijseditie/boekhandelsprijs-2016/1856</t>
  </si>
  <si>
    <t>http://web.archive.org/web/20191126213823/https://literatuurplein.nl/detail/literaireprijseditie/boekhandelsprijs-2016/1856</t>
  </si>
  <si>
    <t>Boekhandelsprijs 2019</t>
  </si>
  <si>
    <t>1955</t>
  </si>
  <si>
    <t>https://literatuurplein.nl/detail/literaireprijseditie/boekhandelsprijs-2019/1955</t>
  </si>
  <si>
    <t>http://web.archive.org/web/20191126213841/https://literatuurplein.nl/detail/literaireprijseditie/boekhandelsprijs-2019/1955</t>
  </si>
  <si>
    <t>Letterenfonds Vertaalprijs</t>
  </si>
  <si>
    <t>https://literatuurplein.nl/detail/literaireprijs/letterenfonds-vertaalprijs/114</t>
  </si>
  <si>
    <t>http://web.archive.org/web/20191126211313/https://literatuurplein.nl/detail/literaireprijs/letterenfonds-vertaalprijs/114</t>
  </si>
  <si>
    <t>Letterenfonds Vertaalprijs 2010</t>
  </si>
  <si>
    <t>1714</t>
  </si>
  <si>
    <t>https://literatuurplein.nl/detail/literaireprijseditie/letterenfonds-vertaalprijs-2010/1714</t>
  </si>
  <si>
    <t>http://web.archive.org/web/20191126231624/https://literatuurplein.nl/detail/literaireprijseditie/letterenfonds-vertaalprijs-2010/1714</t>
  </si>
  <si>
    <t>Letterenfonds Vertaalprijs 2011</t>
  </si>
  <si>
    <t>1715</t>
  </si>
  <si>
    <t>https://literatuurplein.nl/detail/literaireprijseditie/letterenfonds-vertaalprijs-2011/1715</t>
  </si>
  <si>
    <t>http://web.archive.org/web/20191126231631/https://literatuurplein.nl/detail/literaireprijseditie/letterenfonds-vertaalprijs-2011/1715</t>
  </si>
  <si>
    <t>Letterenfonds Vertaalprijs 2012</t>
  </si>
  <si>
    <t>1716</t>
  </si>
  <si>
    <t>https://literatuurplein.nl/detail/literaireprijseditie/letterenfonds-vertaalprijs-2012/1716</t>
  </si>
  <si>
    <t>http://web.archive.org/web/20191126231637/https://literatuurplein.nl/detail/literaireprijseditie/letterenfonds-vertaalprijs-2012/1716</t>
  </si>
  <si>
    <t>Letterenfonds Vertaalprijs 2014</t>
  </si>
  <si>
    <t>1717</t>
  </si>
  <si>
    <t>https://literatuurplein.nl/detail/literaireprijseditie/letterenfonds-vertaalprijs-2014/1717</t>
  </si>
  <si>
    <t>http://web.archive.org/web/20191126231650/https://literatuurplein.nl/detail/literaireprijseditie/letterenfonds-vertaalprijs-2014/1717</t>
  </si>
  <si>
    <t>Letterenfonds Vertaalprijs 2013</t>
  </si>
  <si>
    <t>1720</t>
  </si>
  <si>
    <t>https://literatuurplein.nl/detail/literaireprijseditie/letterenfonds-vertaalprijs-2013/1720</t>
  </si>
  <si>
    <t>http://web.archive.org/web/20191126231644/https://literatuurplein.nl/detail/literaireprijseditie/letterenfonds-vertaalprijs-2013/1720</t>
  </si>
  <si>
    <t>Letterenfonds Vertaalprijs 2015</t>
  </si>
  <si>
    <t>1738</t>
  </si>
  <si>
    <t>https://literatuurplein.nl/detail/literaireprijseditie/letterenfonds-vertaalprijs-2015/1738</t>
  </si>
  <si>
    <t>http://web.archive.org/web/20191126231656/https://literatuurplein.nl/detail/literaireprijseditie/letterenfonds-vertaalprijs-2015/1738</t>
  </si>
  <si>
    <t>Letterenfonds Vertaalprijs 2017</t>
  </si>
  <si>
    <t>1842</t>
  </si>
  <si>
    <t>https://literatuurplein.nl/detail/literaireprijseditie/letterenfonds-vertaalprijs-2017/1842</t>
  </si>
  <si>
    <t>http://web.archive.org/web/20191126231708/https://literatuurplein.nl/detail/literaireprijseditie/letterenfonds-vertaalprijs-2017/1842</t>
  </si>
  <si>
    <t>Letterenfonds Vertaalprijs 2006</t>
  </si>
  <si>
    <t>2003</t>
  </si>
  <si>
    <t>https://literatuurplein.nl/detail/literaireprijseditie/letterenfonds-vertaalprijs-2006/2003</t>
  </si>
  <si>
    <t>http://web.archive.org/web/20191126231557/https://literatuurplein.nl/detail/literaireprijseditie/letterenfonds-vertaalprijs-2006/2003</t>
  </si>
  <si>
    <t>Letterenfonds Vertaalprijs 2005</t>
  </si>
  <si>
    <t>2004</t>
  </si>
  <si>
    <t>https://literatuurplein.nl/detail/literaireprijseditie/letterenfonds-vertaalprijs-2005/2004</t>
  </si>
  <si>
    <t>http://web.archive.org/web/20191126231550/https://literatuurplein.nl/detail/literaireprijseditie/letterenfonds-vertaalprijs-2005/2004</t>
  </si>
  <si>
    <t>Letterenfonds Vertaalprijs 2007</t>
  </si>
  <si>
    <t>2005</t>
  </si>
  <si>
    <t>https://literatuurplein.nl/detail/literaireprijseditie/letterenfonds-vertaalprijs-2007/2005</t>
  </si>
  <si>
    <t>http://web.archive.org/web/20191126231606/https://literatuurplein.nl/detail/literaireprijseditie/letterenfonds-vertaalprijs-2007/2005</t>
  </si>
  <si>
    <t>Letterenfonds Vertaalprijs 2008</t>
  </si>
  <si>
    <t>2006</t>
  </si>
  <si>
    <t>https://literatuurplein.nl/detail/literaireprijseditie/letterenfonds-vertaalprijs-2008/2006</t>
  </si>
  <si>
    <t>http://web.archive.org/web/20191126231612/https://literatuurplein.nl/detail/literaireprijseditie/letterenfonds-vertaalprijs-2008/2006</t>
  </si>
  <si>
    <t>Letterenfonds Vertaalprijs 2009</t>
  </si>
  <si>
    <t>2007</t>
  </si>
  <si>
    <t>https://literatuurplein.nl/detail/literaireprijseditie/letterenfonds-vertaalprijs-2009/2007</t>
  </si>
  <si>
    <t>http://web.archive.org/web/20191126231618/https://literatuurplein.nl/detail/literaireprijseditie/letterenfonds-vertaalprijs-2009/2007</t>
  </si>
  <si>
    <t>Letterenfonds Vertaalprijs 2018</t>
  </si>
  <si>
    <t>2008</t>
  </si>
  <si>
    <t>https://literatuurplein.nl/detail/literaireprijseditie/letterenfonds-vertaalprijs-2018/2008</t>
  </si>
  <si>
    <t>http://web.archive.org/web/20191126231715/https://literatuurplein.nl/detail/literaireprijseditie/letterenfonds-vertaalprijs-2018/2008</t>
  </si>
  <si>
    <t>Letterenfonds Vertaalprijs 2016</t>
  </si>
  <si>
    <t>2009</t>
  </si>
  <si>
    <t>https://literatuurplein.nl/detail/literaireprijseditie/letterenfonds-vertaalprijs-2016/2009</t>
  </si>
  <si>
    <t>http://web.archive.org/web/20191126231702/https://literatuurplein.nl/detail/literaireprijseditie/letterenfonds-vertaalprijs-2016/2009</t>
  </si>
  <si>
    <t>Letterenfonds Vertaalprijs 2019</t>
  </si>
  <si>
    <t>2033</t>
  </si>
  <si>
    <t>https://literatuurplein.nl/detail/literaireprijseditie/letterenfonds-vertaalprijs-2019/2033</t>
  </si>
  <si>
    <t>http://web.archive.org/web/20191126231721/https://literatuurplein.nl/detail/literaireprijseditie/letterenfonds-vertaalprijs-2019/2033</t>
  </si>
  <si>
    <t>BookSpot Literatuurprijs Fictie</t>
  </si>
  <si>
    <t>https://literatuurplein.nl/detail/literaireprijs/bookspot-literatuurprijs-fictie/115</t>
  </si>
  <si>
    <t>http://web.archive.org/web/20191126210616/https://literatuurplein.nl/detail/literaireprijs/bookspot-literatuurprijs-fictie/115</t>
  </si>
  <si>
    <t>https://www.literatuurplein.nl/detail/literaireprijs/bookspot-literatuurprijs-non-fictie/131</t>
  </si>
  <si>
    <t>http://web.archive.org/web/20191126213944/https://www.literatuurplein.nl/detail/literaireprijs/bookspot-literatuurprijs-non-fictie/131</t>
  </si>
  <si>
    <t>ECI Literatuurprijs 2015</t>
  </si>
  <si>
    <t>1728</t>
  </si>
  <si>
    <t>https://literatuurplein.nl/detail/literaireprijseditie/eci-literatuurprijs-2015/1728</t>
  </si>
  <si>
    <t>http://web.archive.org/web/20191127095300/https://literatuurplein.nl/detail/literaireprijseditie/eci-literatuurprijs-2015/1728</t>
  </si>
  <si>
    <t>ECI Literatuurprijs 2016</t>
  </si>
  <si>
    <t>1779</t>
  </si>
  <si>
    <t>https://literatuurplein.nl/detail/literaireprijseditie/eci-literatuurprijs-2016/1779</t>
  </si>
  <si>
    <t>http://web.archive.org/web/20191126221142/https://literatuurplein.nl/detail/literaireprijseditie/eci-literatuurprijs-2016/1779</t>
  </si>
  <si>
    <t>ECI Literatuurprijs 2017</t>
  </si>
  <si>
    <t>1835</t>
  </si>
  <si>
    <t>https://literatuurplein.nl/detail/literaireprijseditie/eci-literatuurprijs-2017-/1835</t>
  </si>
  <si>
    <t>http://web.archive.org/web/20191126221149/https://literatuurplein.nl/detail/literaireprijseditie/eci-literatuurprijs-2017-/1835</t>
  </si>
  <si>
    <t>BookSpot Literatuurprijs 2018</t>
  </si>
  <si>
    <t>1897</t>
  </si>
  <si>
    <t>https://literatuurplein.nl/detail/literaireprijseditie/bookspot-literatuurprijs-2018/1897</t>
  </si>
  <si>
    <t>http://web.archive.org/web/20191126213937/https://literatuurplein.nl/detail/literaireprijseditie/bookspot-literatuurprijs-2018/1897</t>
  </si>
  <si>
    <t>BookSpot Literatuurprijs Fictie 2019</t>
  </si>
  <si>
    <t>2049</t>
  </si>
  <si>
    <t>https://literatuurplein.nl/detail/literaireprijseditie/bookspot-literatuurprijs-fictie-2019/2049</t>
  </si>
  <si>
    <t>http://web.archive.org/web/20191126213957/https://literatuurplein.nl/detail/literaireprijseditie/bookspot-literatuurprijs-fictie-2019/2049</t>
  </si>
  <si>
    <t>Beste Spirituele Boek</t>
  </si>
  <si>
    <t>https://literatuurplein.nl/detail/literaireprijs/beste-spirituele-boek/116</t>
  </si>
  <si>
    <t>http://web.archive.org/web/20191126210501/https://literatuurplein.nl/detail/literaireprijs/beste-spirituele-boek/116</t>
  </si>
  <si>
    <t>Beste Spirituele Boek 2016</t>
  </si>
  <si>
    <t>1747</t>
  </si>
  <si>
    <t>https://literatuurplein.nl/detail/literaireprijseditie/beste-spirituele-boek-2016/1747</t>
  </si>
  <si>
    <t>http://web.archive.org/web/20191126213041/https://literatuurplein.nl/detail/literaireprijseditie/beste-spirituele-boek-2016/1747</t>
  </si>
  <si>
    <t>Beste Spirituele Boek 2017</t>
  </si>
  <si>
    <t>1957</t>
  </si>
  <si>
    <t>https://literatuurplein.nl/detail/literaireprijseditie/beste-spirituele-boek-2017/1957</t>
  </si>
  <si>
    <t>http://web.archive.org/web/20191126213048/https://literatuurplein.nl/detail/literaireprijseditie/beste-spirituele-boek-2017/1957</t>
  </si>
  <si>
    <t>Beste Spirituele Boek 2018</t>
  </si>
  <si>
    <t>1958</t>
  </si>
  <si>
    <t>https://literatuurplein.nl/detail/literaireprijseditie/beste-spirituele-boek-2018/1958</t>
  </si>
  <si>
    <t>http://web.archive.org/web/20191126213054/https://literatuurplein.nl/detail/literaireprijseditie/beste-spirituele-boek-2018/1958</t>
  </si>
  <si>
    <t>Beste Spirituele Boek 2019</t>
  </si>
  <si>
    <t>1959</t>
  </si>
  <si>
    <t>https://literatuurplein.nl/detail/literaireprijseditie/beste-spirituele-boek-2019/1959</t>
  </si>
  <si>
    <t>http://web.archive.org/web/20191126213100/https://literatuurplein.nl/detail/literaireprijseditie/beste-spirituele-boek-2019/1959</t>
  </si>
  <si>
    <t>Fintro Literatuurprijs</t>
  </si>
  <si>
    <t>https://literatuurplein.nl/detail/literaireprijs/fintro-literatuurprijs/117</t>
  </si>
  <si>
    <t>http://web.archive.org/web/20191126210851/https://literatuurplein.nl/detail/literaireprijs/fintro-literatuurprijs/117</t>
  </si>
  <si>
    <t>Fintro Literatuurprijs 2016</t>
  </si>
  <si>
    <t>1760</t>
  </si>
  <si>
    <t>https://literatuurplein.nl/detail/literaireprijseditie/fintro-literatuurprijs-2016/1760</t>
  </si>
  <si>
    <t>http://web.archive.org/web/20191126221931/https://literatuurplein.nl/detail/literaireprijseditie/fintro-literatuurprijs-2016/1760</t>
  </si>
  <si>
    <t>Fintro Literatuurprijs 2017</t>
  </si>
  <si>
    <t>1806</t>
  </si>
  <si>
    <t>https://literatuurplein.nl/detail/literaireprijseditie/fintro-literatuurprijs-2017/1806</t>
  </si>
  <si>
    <t>http://web.archive.org/web/20191126221937/https://literatuurplein.nl/detail/literaireprijseditie/fintro-literatuurprijs-2017/1806</t>
  </si>
  <si>
    <t>ANV Debutantenprijs</t>
  </si>
  <si>
    <t>https://literatuurplein.nl/detail/literaireprijs/anv-debutantenprijs/118</t>
  </si>
  <si>
    <t>http://web.archive.org/web/20191126210435/https://literatuurplein.nl/detail/literaireprijs/anv-debutantenprijs/118</t>
  </si>
  <si>
    <t>ANV Debutantenprijs 2016</t>
  </si>
  <si>
    <t>1764</t>
  </si>
  <si>
    <t>https://literatuurplein.nl/detail/literaireprijseditie/anv-debutantenprijs-2016/1764</t>
  </si>
  <si>
    <t>http://web.archive.org/web/20191126212911/https://literatuurplein.nl/detail/literaireprijseditie/anv-debutantenprijs-2016/1764</t>
  </si>
  <si>
    <t>ANV Debutantenprijs 2015</t>
  </si>
  <si>
    <t>1765</t>
  </si>
  <si>
    <t>https://literatuurplein.nl/detail/literaireprijseditie/anv-debutantenprijs-2015/1765</t>
  </si>
  <si>
    <t>http://web.archive.org/web/20191126212905/https://literatuurplein.nl/detail/literaireprijseditie/anv-debutantenprijs-2015/1765</t>
  </si>
  <si>
    <t>ANV Debutantenprijs 2017</t>
  </si>
  <si>
    <t>1833</t>
  </si>
  <si>
    <t>https://literatuurplein.nl/detail/literaireprijseditie/anv-debutantenprijs-2017-/1833</t>
  </si>
  <si>
    <t>http://web.archive.org/web/20191126212917/https://literatuurplein.nl/detail/literaireprijseditie/anv-debutantenprijs-2017-/1833</t>
  </si>
  <si>
    <t>ANV Debutantenprijs 2018</t>
  </si>
  <si>
    <t>1887</t>
  </si>
  <si>
    <t>https://literatuurplein.nl/detail/literaireprijseditie/anv-debutantenprijs-2018/1887</t>
  </si>
  <si>
    <t>http://web.archive.org/web/20191126212923/https://literatuurplein.nl/detail/literaireprijseditie/anv-debutantenprijs-2018/1887</t>
  </si>
  <si>
    <t>ANV Debutantenprijs 2019</t>
  </si>
  <si>
    <t>1969</t>
  </si>
  <si>
    <t>https://literatuurplein.nl/detail/literaireprijseditie/anv-debutantenprijs-2019/1969</t>
  </si>
  <si>
    <t>http://web.archive.org/web/20191126212930/https://literatuurplein.nl/detail/literaireprijseditie/anv-debutantenprijs-2019/1969</t>
  </si>
  <si>
    <t>Thea Beckmanprijs</t>
  </si>
  <si>
    <t>https://literatuurplein.nl/detail/literaireprijs/thea-beckmanprijs/119</t>
  </si>
  <si>
    <t>http://web.archive.org/web/20191126210441/https://literatuurplein.nl/detail/literaireprijs/thea-beckmanprijs/119</t>
  </si>
  <si>
    <t>Thea Beckmanprijs 2016</t>
  </si>
  <si>
    <t>1782</t>
  </si>
  <si>
    <t>https://literatuurplein.nl/detail/literaireprijseditie/thea-beckmanprijs-2016/1782</t>
  </si>
  <si>
    <t>http://web.archive.org/web/20191127004544/https://literatuurplein.nl/detail/literaireprijseditie/thea-beckmanprijs-2016/1782</t>
  </si>
  <si>
    <t>Thea Beckmanprijs 2017</t>
  </si>
  <si>
    <t>1839</t>
  </si>
  <si>
    <t>https://literatuurplein.nl/detail/literaireprijseditie/thea-beckmanprijs-2017/1839</t>
  </si>
  <si>
    <t>http://web.archive.org/web/20191127004550/https://literatuurplein.nl/detail/literaireprijseditie/thea-beckmanprijs-2017/1839</t>
  </si>
  <si>
    <t>Thea Beckmanprijs 2018</t>
  </si>
  <si>
    <t>1902</t>
  </si>
  <si>
    <t>https://literatuurplein.nl/detail/literaireprijseditie/thea-beckmanprijs-2018/1902</t>
  </si>
  <si>
    <t>http://web.archive.org/web/20191127004556/https://literatuurplein.nl/detail/literaireprijseditie/thea-beckmanprijs-2018/1902</t>
  </si>
  <si>
    <t>Thea Beckmanprijs 2019</t>
  </si>
  <si>
    <t>1987</t>
  </si>
  <si>
    <t>https://literatuurplein.nl/detail/literaireprijseditie/thea-beckmanprijs-2019/1987</t>
  </si>
  <si>
    <t>http://web.archive.org/web/20191127004602/https://literatuurplein.nl/detail/literaireprijseditie/thea-beckmanprijs-2019/1987</t>
  </si>
  <si>
    <t>Thea Beckmanprijs 2015</t>
  </si>
  <si>
    <t>1988</t>
  </si>
  <si>
    <t>https://literatuurplein.nl/detail/literaireprijseditie/thea-beckmanprijs-2015/1988</t>
  </si>
  <si>
    <t>http://web.archive.org/web/20191127004538/https://literatuurplein.nl/detail/literaireprijseditie/thea-beckmanprijs-2015/1988</t>
  </si>
  <si>
    <t>Thea Beckmanprijs 2014</t>
  </si>
  <si>
    <t>1989</t>
  </si>
  <si>
    <t>https://literatuurplein.nl/detail/literaireprijseditie/thea-beckmanprijs-2014/1989</t>
  </si>
  <si>
    <t>http://web.archive.org/web/20191127004532/https://literatuurplein.nl/detail/literaireprijseditie/thea-beckmanprijs-2014/1989</t>
  </si>
  <si>
    <t>Thea Beckmanprijs 2013</t>
  </si>
  <si>
    <t>1990</t>
  </si>
  <si>
    <t>https://literatuurplein.nl/detail/literaireprijseditie/thea-beckmanprijs-2013/1990</t>
  </si>
  <si>
    <t>http://web.archive.org/web/20191127004526/https://literatuurplein.nl/detail/literaireprijseditie/thea-beckmanprijs-2013/1990</t>
  </si>
  <si>
    <t>Thea Beckmanprijs 2012</t>
  </si>
  <si>
    <t>1991</t>
  </si>
  <si>
    <t>https://literatuurplein.nl/detail/literaireprijseditie/thea-beckmanprijs-2012/1991</t>
  </si>
  <si>
    <t>http://web.archive.org/web/20191127004520/https://literatuurplein.nl/detail/literaireprijseditie/thea-beckmanprijs-2012/1991</t>
  </si>
  <si>
    <t>Thea Beckmanprijs 2011</t>
  </si>
  <si>
    <t>1992</t>
  </si>
  <si>
    <t>https://literatuurplein.nl/detail/literaireprijseditie/thea-beckmanprijs-2011/1992</t>
  </si>
  <si>
    <t>http://web.archive.org/web/20191127004514/https://literatuurplein.nl/detail/literaireprijseditie/thea-beckmanprijs-2011/1992</t>
  </si>
  <si>
    <t>Thea Beckmanprijs 2006</t>
  </si>
  <si>
    <t>1993</t>
  </si>
  <si>
    <t>https://literatuurplein.nl/detail/literaireprijseditie/thea-beckmanprijs-2006/1993</t>
  </si>
  <si>
    <t>http://web.archive.org/web/20191127004502/https://literatuurplein.nl/detail/literaireprijseditie/thea-beckmanprijs-2006/1993</t>
  </si>
  <si>
    <t>Thea Beckmanprijs 2005</t>
  </si>
  <si>
    <t>1994</t>
  </si>
  <si>
    <t>https://literatuurplein.nl/detail/literaireprijseditie/thea-beckmanprijs-2005/1994</t>
  </si>
  <si>
    <t>http://web.archive.org/web/20191127004455/https://literatuurplein.nl/detail/literaireprijseditie/thea-beckmanprijs-2005/1994</t>
  </si>
  <si>
    <t>Thea Beckmanprijs 2004</t>
  </si>
  <si>
    <t>1995</t>
  </si>
  <si>
    <t>https://literatuurplein.nl/detail/literaireprijseditie/thea-beckmanprijs-2004/1995</t>
  </si>
  <si>
    <t>http://web.archive.org/web/20191127004449/https://literatuurplein.nl/detail/literaireprijseditie/thea-beckmanprijs-2004/1995</t>
  </si>
  <si>
    <t>Thea Beckmanprijs 2007</t>
  </si>
  <si>
    <t>2000</t>
  </si>
  <si>
    <t>https://literatuurplein.nl/detail/literaireprijseditie/thea-beckmanprijs-2007/2000</t>
  </si>
  <si>
    <t>http://web.archive.org/web/20191127004508/https://literatuurplein.nl/detail/literaireprijseditie/thea-beckmanprijs-2007/2000</t>
  </si>
  <si>
    <t>Bontekoeprijs 2003</t>
  </si>
  <si>
    <t>2001</t>
  </si>
  <si>
    <t>https://literatuurplein.nl/detail/literaireprijseditie/bontekoeprijs-2003/2001</t>
  </si>
  <si>
    <t>http://web.archive.org/web/20191126213854/https://literatuurplein.nl/detail/literaireprijseditie/bontekoeprijs-2003/2001</t>
  </si>
  <si>
    <t>Archeonprijs 2009</t>
  </si>
  <si>
    <t>2002</t>
  </si>
  <si>
    <t>https://literatuurplein.nl/detail/literaireprijseditie/archeonprijs-2009/2002</t>
  </si>
  <si>
    <t>http://web.archive.org/web/20191126212936/https://literatuurplein.nl/detail/literaireprijseditie/archeonprijs-2009/2002</t>
  </si>
  <si>
    <t>Brusseprijs</t>
  </si>
  <si>
    <t>https://literatuurplein.nl/detail/literaireprijs/brusseprijs/120</t>
  </si>
  <si>
    <t>http://web.archive.org/web/20191126210639/https://literatuurplein.nl/detail/literaireprijs/brusseprijs/120</t>
  </si>
  <si>
    <t>Brusseprijs 2017</t>
  </si>
  <si>
    <t>1814</t>
  </si>
  <si>
    <t>https://literatuurplein.nl/detail/literaireprijseditie/brusseprijs-2017/1814</t>
  </si>
  <si>
    <t>http://web.archive.org/web/20191126214111/https://literatuurplein.nl/detail/literaireprijseditie/brusseprijs-2017/1814</t>
  </si>
  <si>
    <t>Brusseprijs 2016</t>
  </si>
  <si>
    <t>1816</t>
  </si>
  <si>
    <t>https://literatuurplein.nl/detail/literaireprijseditie/brusseprijs-2016/1816</t>
  </si>
  <si>
    <t>http://web.archive.org/web/20191126214104/https://literatuurplein.nl/detail/literaireprijseditie/brusseprijs-2016/1816</t>
  </si>
  <si>
    <t>Brusseprijs 2015</t>
  </si>
  <si>
    <t>1817</t>
  </si>
  <si>
    <t>https://literatuurplein.nl/detail/literaireprijseditie/brusseprijs-2015/1817</t>
  </si>
  <si>
    <t>http://web.archive.org/web/20191126214057/https://literatuurplein.nl/detail/literaireprijseditie/brusseprijs-2015/1817</t>
  </si>
  <si>
    <t>Brusseprijs 2014</t>
  </si>
  <si>
    <t>1818</t>
  </si>
  <si>
    <t>https://literatuurplein.nl/detail/literaireprijseditie/brusseprijs-2014/1818</t>
  </si>
  <si>
    <t>http://web.archive.org/web/20191126214048/https://literatuurplein.nl/detail/literaireprijseditie/brusseprijs-2014/1818</t>
  </si>
  <si>
    <t>Brusseprijs 2013</t>
  </si>
  <si>
    <t>1820</t>
  </si>
  <si>
    <t>https://literatuurplein.nl/detail/literaireprijseditie/brusseprijs-2013/1820</t>
  </si>
  <si>
    <t>http://web.archive.org/web/20191126214042/https://literatuurplein.nl/detail/literaireprijseditie/brusseprijs-2013/1820</t>
  </si>
  <si>
    <t>Brusseprijs 2012</t>
  </si>
  <si>
    <t>1821</t>
  </si>
  <si>
    <t>https://literatuurplein.nl/detail/literaireprijseditie/brusseprijs-2012/1821</t>
  </si>
  <si>
    <t>http://web.archive.org/web/20191126214036/https://literatuurplein.nl/detail/literaireprijseditie/brusseprijs-2012/1821</t>
  </si>
  <si>
    <t>Brusseprijs 2011</t>
  </si>
  <si>
    <t>1822</t>
  </si>
  <si>
    <t>https://literatuurplein.nl/detail/literaireprijseditie/brusseprijs-2011/1822</t>
  </si>
  <si>
    <t>http://web.archive.org/web/20191126214029/https://literatuurplein.nl/detail/literaireprijseditie/brusseprijs-2011/1822</t>
  </si>
  <si>
    <t>Brusseprijs 2010</t>
  </si>
  <si>
    <t>1823</t>
  </si>
  <si>
    <t>https://literatuurplein.nl/detail/literaireprijseditie/brusseprijs-2010/1823</t>
  </si>
  <si>
    <t>http://web.archive.org/web/20191126214022/https://literatuurplein.nl/detail/literaireprijseditie/brusseprijs-2010/1823</t>
  </si>
  <si>
    <t>Brusseprijs 2018</t>
  </si>
  <si>
    <t>1974</t>
  </si>
  <si>
    <t>https://literatuurplein.nl/detail/literaireprijseditie/brusseprijs-2018/1974</t>
  </si>
  <si>
    <t>http://web.archive.org/web/20191126214117/https://literatuurplein.nl/detail/literaireprijseditie/brusseprijs-2018/1974</t>
  </si>
  <si>
    <t>Brusseprijs 2019</t>
  </si>
  <si>
    <t>1975</t>
  </si>
  <si>
    <t>https://literatuurplein.nl/detail/literaireprijseditie/brusseprijs-2019/1975</t>
  </si>
  <si>
    <t>http://web.archive.org/web/20191126214123/https://literatuurplein.nl/detail/literaireprijseditie/brusseprijs-2019/1975</t>
  </si>
  <si>
    <t>Jan Wolkers Oeuvreprijs</t>
  </si>
  <si>
    <t>https://literatuurplein.nl/detail/literaireprijs/jan-wolkers-oeuvreprijs/121</t>
  </si>
  <si>
    <t>http://web.archive.org/web/20191126211212/https://literatuurplein.nl/detail/literaireprijs/jan-wolkers-oeuvreprijs/121</t>
  </si>
  <si>
    <t>Jan Wolkers Oeuvreprijs 2017</t>
  </si>
  <si>
    <t>1840</t>
  </si>
  <si>
    <t>https://literatuurplein.nl/detail/literaireprijseditie/jan-wolkers-oeuvreprijs-2017/1840</t>
  </si>
  <si>
    <t>http://web.archive.org/web/20191126230818/https://literatuurplein.nl/detail/literaireprijseditie/jan-wolkers-oeuvreprijs-2017/1840</t>
  </si>
  <si>
    <t>NRC Boekenwedstrijd</t>
  </si>
  <si>
    <t>https://literatuurplein.nl/detail/literaireprijs/nrc-boekenwedstrijd/122</t>
  </si>
  <si>
    <t>http://web.archive.org/web/20191126211457/https://literatuurplein.nl/detail/literaireprijs/nrc-boekenwedstrijd/122</t>
  </si>
  <si>
    <t>NRC Boekenwedstrijd 2017</t>
  </si>
  <si>
    <t>1851</t>
  </si>
  <si>
    <t>https://literatuurplein.nl/detail/literaireprijseditie/nrc-boekenwedstrijd-2017/1851</t>
  </si>
  <si>
    <t>http://web.archive.org/web/20191127000605/https://literatuurplein.nl/detail/literaireprijseditie/nrc-boekenwedstrijd-2017/1851</t>
  </si>
  <si>
    <t>Filter Vertaalprijs</t>
  </si>
  <si>
    <t>https://literatuurplein.nl/detail/literaireprijs/filter-vertaalprijs/123</t>
  </si>
  <si>
    <t>http://web.archive.org/web/20191126210845/https://literatuurplein.nl/detail/literaireprijs/filter-vertaalprijs/123</t>
  </si>
  <si>
    <t>Filter Vertaalprijs 2017</t>
  </si>
  <si>
    <t>1862</t>
  </si>
  <si>
    <t>https://literatuurplein.nl/detail/literaireprijseditie/filter-vertaalprijs-2017/1862</t>
  </si>
  <si>
    <t>http://web.archive.org/web/20191126221911/https://literatuurplein.nl/detail/literaireprijseditie/filter-vertaalprijs-2017/1862</t>
  </si>
  <si>
    <t>Filter Vertaalprijs 2018</t>
  </si>
  <si>
    <t>1863</t>
  </si>
  <si>
    <t>https://literatuurplein.nl/detail/literaireprijseditie/filter-vertaalprijs-2018/1863</t>
  </si>
  <si>
    <t>http://web.archive.org/web/20191126221918/https://literatuurplein.nl/detail/literaireprijseditie/filter-vertaalprijs-2018/1863</t>
  </si>
  <si>
    <t>Filter Vertaalprijs 2016</t>
  </si>
  <si>
    <t>1864</t>
  </si>
  <si>
    <t>https://literatuurplein.nl/detail/literaireprijseditie/filter-vertaalprijs-2016/1864</t>
  </si>
  <si>
    <t>http://web.archive.org/web/20191127095307/https://literatuurplein.nl/detail/literaireprijseditie/filter-vertaalprijs-2016/1864</t>
  </si>
  <si>
    <t>Filter Vertaalprijs 2015</t>
  </si>
  <si>
    <t>1865</t>
  </si>
  <si>
    <t>https://literatuurplein.nl/detail/literaireprijseditie/filter-vertaalprijs-2015/1865</t>
  </si>
  <si>
    <t>http://web.archive.org/web/20191126221853/https://literatuurplein.nl/detail/literaireprijseditie/filter-vertaalprijs-2015/1865</t>
  </si>
  <si>
    <t>Filter Vertaalprijs 2014</t>
  </si>
  <si>
    <t>1866</t>
  </si>
  <si>
    <t>https://literatuurplein.nl/detail/literaireprijseditie/filter-vertaalprijs-2014/1866</t>
  </si>
  <si>
    <t>http://web.archive.org/web/20191126221846/https://literatuurplein.nl/detail/literaireprijseditie/filter-vertaalprijs-2014/1866</t>
  </si>
  <si>
    <t>Filter Vertaalprijs 2013</t>
  </si>
  <si>
    <t>1872</t>
  </si>
  <si>
    <t>https://literatuurplein.nl/detail/literaireprijseditie/filter-vertaalprijs-2013/1872</t>
  </si>
  <si>
    <t>http://web.archive.org/web/20191126221840/https://literatuurplein.nl/detail/literaireprijseditie/filter-vertaalprijs-2013/1872</t>
  </si>
  <si>
    <t>Filter Vertaalprijs 2012</t>
  </si>
  <si>
    <t>1873</t>
  </si>
  <si>
    <t>https://literatuurplein.nl/detail/literaireprijseditie/filter-vertaalprijs-2012/1873</t>
  </si>
  <si>
    <t>http://web.archive.org/web/20191126221833/https://literatuurplein.nl/detail/literaireprijseditie/filter-vertaalprijs-2012/1873</t>
  </si>
  <si>
    <t>Filter Vertaalprijs 2011</t>
  </si>
  <si>
    <t>1874</t>
  </si>
  <si>
    <t>https://literatuurplein.nl/detail/literaireprijseditie/filter-vertaalprijs-2011/1874</t>
  </si>
  <si>
    <t>http://web.archive.org/web/20191126221823/https://literatuurplein.nl/detail/literaireprijseditie/filter-vertaalprijs-2011/1874</t>
  </si>
  <si>
    <t>Filter Vertaalprijs 2010</t>
  </si>
  <si>
    <t>1875</t>
  </si>
  <si>
    <t>https://literatuurplein.nl/detail/literaireprijseditie/filter-vertaalprijs-2010/1875</t>
  </si>
  <si>
    <t>http://web.archive.org/web/20191126221817/https://literatuurplein.nl/detail/literaireprijseditie/filter-vertaalprijs-2010/1875</t>
  </si>
  <si>
    <t>Filter Vertaalprijs 2009</t>
  </si>
  <si>
    <t>1876</t>
  </si>
  <si>
    <t>https://literatuurplein.nl/detail/literaireprijseditie/filter-vertaalprijs-2009/1876</t>
  </si>
  <si>
    <t>http://web.archive.org/web/20191126221811/https://literatuurplein.nl/detail/literaireprijseditie/filter-vertaalprijs-2009/1876</t>
  </si>
  <si>
    <t>Filter Vertaalprijs 2008</t>
  </si>
  <si>
    <t>1878</t>
  </si>
  <si>
    <t>https://literatuurplein.nl/detail/literaireprijseditie/filter-vertaalprijs-2008/1878</t>
  </si>
  <si>
    <t>http://web.archive.org/web/20191126221805/https://literatuurplein.nl/detail/literaireprijseditie/filter-vertaalprijs-2008/1878</t>
  </si>
  <si>
    <t>Filter Vertaalprijs 2007</t>
  </si>
  <si>
    <t>1879</t>
  </si>
  <si>
    <t>https://literatuurplein.nl/detail/literaireprijseditie/filter-vertaalprijs-2007/1879</t>
  </si>
  <si>
    <t>http://web.archive.org/web/20191126221758/https://literatuurplein.nl/detail/literaireprijseditie/filter-vertaalprijs-2007/1879</t>
  </si>
  <si>
    <t>Filter Vertaalprijs 2019</t>
  </si>
  <si>
    <t>1971</t>
  </si>
  <si>
    <t>https://literatuurplein.nl/detail/literaireprijseditie/filter-vertaalprijs-2019/1971</t>
  </si>
  <si>
    <t>http://web.archive.org/web/20191126221924/https://literatuurplein.nl/detail/literaireprijseditie/filter-vertaalprijs-2019/1971</t>
  </si>
  <si>
    <t>Beste Boek voor Jongeren</t>
  </si>
  <si>
    <t>https://literatuurplein.nl/detail/literaireprijs/beste-boek-voor-jongeren/124</t>
  </si>
  <si>
    <t>http://web.archive.org/web/20191126210455/https://literatuurplein.nl/detail/literaireprijs/beste-boek-voor-jongeren/124</t>
  </si>
  <si>
    <t>Beste Boek voor Jongeren 2018</t>
  </si>
  <si>
    <t>1871</t>
  </si>
  <si>
    <t>https://literatuurplein.nl/detail/literaireprijseditie/beste-boek-voor-jongeren-2018/1871</t>
  </si>
  <si>
    <t>http://web.archive.org/web/20191126213029/https://literatuurplein.nl/detail/literaireprijseditie/beste-boek-voor-jongeren-2018/1871</t>
  </si>
  <si>
    <t>Beste Boek voor Jongeren 2019</t>
  </si>
  <si>
    <t>1996</t>
  </si>
  <si>
    <t>https://literatuurplein.nl/detail/literaireprijseditie/beste-boek-voor-jongeren-2019/1996</t>
  </si>
  <si>
    <t>http://web.archive.org/web/20191126213035/https://literatuurplein.nl/detail/literaireprijseditie/beste-boek-voor-jongeren-2019/1996</t>
  </si>
  <si>
    <t>C.C.S. Crone Stipendium</t>
  </si>
  <si>
    <t>https://literatuurplein.nl/detail/literaireprijs/c-c-s-crone-stipendium/125</t>
  </si>
  <si>
    <t>http://web.archive.org/web/20191126210711/https://literatuurplein.nl/detail/literaireprijs/c-c-s-crone-stipendium/125</t>
  </si>
  <si>
    <t>C.C.S. Crone-stipendium 2005</t>
  </si>
  <si>
    <t>1904</t>
  </si>
  <si>
    <t>https://literatuurplein.nl/detail/literaireprijseditie/c-c-s-crone-stipendium-2005/1904</t>
  </si>
  <si>
    <t>http://web.archive.org/web/20191126214806/https://literatuurplein.nl/detail/literaireprijseditie/c-c-s-crone-stipendium-2005/1904</t>
  </si>
  <si>
    <t>C.C.S. Crone-stipendium 2007</t>
  </si>
  <si>
    <t>1905</t>
  </si>
  <si>
    <t>https://literatuurplein.nl/detail/literaireprijseditie/c-c-s-crone-stipendium-2007/1905</t>
  </si>
  <si>
    <t>http://web.archive.org/web/20191126214812/https://literatuurplein.nl/detail/literaireprijseditie/c-c-s-crone-stipendium-2007/1905</t>
  </si>
  <si>
    <t>C.C.S. Crone-stipendium 2009</t>
  </si>
  <si>
    <t>1906</t>
  </si>
  <si>
    <t>https://literatuurplein.nl/detail/literaireprijseditie/c-c-s-crone-stipendium-2009/1906</t>
  </si>
  <si>
    <t>http://web.archive.org/web/20191126214818/https://literatuurplein.nl/detail/literaireprijseditie/c-c-s-crone-stipendium-2009/1906</t>
  </si>
  <si>
    <t>C.C.S. Crone-stipendium 2011</t>
  </si>
  <si>
    <t>1907</t>
  </si>
  <si>
    <t>https://literatuurplein.nl/detail/literaireprijseditie/c-c-s-crone-stipendium-2011/1907</t>
  </si>
  <si>
    <t>http://web.archive.org/web/20191126214825/https://literatuurplein.nl/detail/literaireprijseditie/c-c-s-crone-stipendium-2011/1907</t>
  </si>
  <si>
    <t>C.C.S. Crone-stipendium 2013</t>
  </si>
  <si>
    <t>1908</t>
  </si>
  <si>
    <t>https://literatuurplein.nl/detail/literaireprijseditie/c-c-s-crone-stipendium-2013/1908</t>
  </si>
  <si>
    <t>http://web.archive.org/web/20191126214831/https://literatuurplein.nl/detail/literaireprijseditie/c-c-s-crone-stipendium-2013/1908</t>
  </si>
  <si>
    <t>C.C.S. Crone-stipendium 2015</t>
  </si>
  <si>
    <t>1909</t>
  </si>
  <si>
    <t>https://literatuurplein.nl/detail/literaireprijseditie/c-c-s-crone-stipendium-2015/1909</t>
  </si>
  <si>
    <t>http://web.archive.org/web/20191126214837/https://literatuurplein.nl/detail/literaireprijseditie/c-c-s-crone-stipendium-2015/1909</t>
  </si>
  <si>
    <t>C.C.S. Crone-stipendium 2017</t>
  </si>
  <si>
    <t>1910</t>
  </si>
  <si>
    <t>https://literatuurplein.nl/detail/literaireprijseditie/c-c-s-crone-stipendium-2017/1910</t>
  </si>
  <si>
    <t>http://web.archive.org/web/20191126214843/https://literatuurplein.nl/detail/literaireprijseditie/c-c-s-crone-stipendium-2017/1910</t>
  </si>
  <si>
    <t>C.C.S. Crone-stipendium 2018</t>
  </si>
  <si>
    <t>1911</t>
  </si>
  <si>
    <t>https://literatuurplein.nl/detail/literaireprijseditie/c-c-s-crone-stipendium-2018/1911</t>
  </si>
  <si>
    <t>http://web.archive.org/web/20191126214849/https://literatuurplein.nl/detail/literaireprijseditie/c-c-s-crone-stipendium-2018/1911</t>
  </si>
  <si>
    <t>Hendrik de Vriesstipendium</t>
  </si>
  <si>
    <t>https://literatuurplein.nl/detail/literaireprijs/hendrik-de-vriesstipendium/126</t>
  </si>
  <si>
    <t>http://web.archive.org/web/20191126211027/https://literatuurplein.nl/detail/literaireprijs/hendrik-de-vriesstipendium/126</t>
  </si>
  <si>
    <t>Hendrik de Vriesstipendium 1987</t>
  </si>
  <si>
    <t>1920</t>
  </si>
  <si>
    <t>https://literatuurplein.nl/detail/literaireprijseditie/hendrik-de-vriesstipendium-1987/1920</t>
  </si>
  <si>
    <t>http://web.archive.org/web/20191126224053/https://literatuurplein.nl/detail/literaireprijseditie/hendrik-de-vriesstipendium-1987/1920</t>
  </si>
  <si>
    <t>Hendrik de Vriesstipendium 1991</t>
  </si>
  <si>
    <t>1921</t>
  </si>
  <si>
    <t>https://literatuurplein.nl/detail/literaireprijseditie/hendrik-de-vriesstipendium-1991/1921</t>
  </si>
  <si>
    <t>http://web.archive.org/web/20191126224059/https://literatuurplein.nl/detail/literaireprijseditie/hendrik-de-vriesstipendium-1991/1921</t>
  </si>
  <si>
    <t>Hendrik de Vriesstipendium 1995</t>
  </si>
  <si>
    <t>1922</t>
  </si>
  <si>
    <t>https://literatuurplein.nl/detail/literaireprijseditie/hendrik-de-vriesstipendium-1995/1922</t>
  </si>
  <si>
    <t>http://web.archive.org/web/20191126224107/https://literatuurplein.nl/detail/literaireprijseditie/hendrik-de-vriesstipendium-1995/1922</t>
  </si>
  <si>
    <t>Hendrik de Vriesstipendium 2002</t>
  </si>
  <si>
    <t>1923</t>
  </si>
  <si>
    <t>https://literatuurplein.nl/detail/literaireprijseditie/hendrik-de-vriesstipendium-2002/1923</t>
  </si>
  <si>
    <t>http://web.archive.org/web/20191126224113/https://literatuurplein.nl/detail/literaireprijseditie/hendrik-de-vriesstipendium-2002/1923</t>
  </si>
  <si>
    <t>Hendrik de Vriesstipendium 2007</t>
  </si>
  <si>
    <t>1924</t>
  </si>
  <si>
    <t>https://literatuurplein.nl/detail/literaireprijseditie/hendrik-de-vriesstipendium-2007/1924</t>
  </si>
  <si>
    <t>http://web.archive.org/web/20191126224119/https://literatuurplein.nl/detail/literaireprijseditie/hendrik-de-vriesstipendium-2007/1924</t>
  </si>
  <si>
    <t>Hendrik de Vriesstipendium 2009</t>
  </si>
  <si>
    <t>1925</t>
  </si>
  <si>
    <t>https://literatuurplein.nl/detail/literaireprijseditie/hendrik-de-vriesstipendium-2009/1925</t>
  </si>
  <si>
    <t>http://web.archive.org/web/20191126224126/https://literatuurplein.nl/detail/literaireprijseditie/hendrik-de-vriesstipendium-2009/1925</t>
  </si>
  <si>
    <t>Hendrik de Vriesstipendium 2011</t>
  </si>
  <si>
    <t>1926</t>
  </si>
  <si>
    <t>https://literatuurplein.nl/detail/literaireprijseditie/hendrik-de-vriesstipendium-2011/1926</t>
  </si>
  <si>
    <t>http://web.archive.org/web/20191126224132/https://literatuurplein.nl/detail/literaireprijseditie/hendrik-de-vriesstipendium-2011/1926</t>
  </si>
  <si>
    <t>Hendrik de Vriesstipendium 2013</t>
  </si>
  <si>
    <t>1927</t>
  </si>
  <si>
    <t>https://literatuurplein.nl/detail/literaireprijseditie/hendrik-de-vriesstipendium-2013/1927</t>
  </si>
  <si>
    <t>http://web.archive.org/web/20191126224138/https://literatuurplein.nl/detail/literaireprijseditie/hendrik-de-vriesstipendium-2013/1927</t>
  </si>
  <si>
    <t>Hendrik de Vriesstipendium 2015</t>
  </si>
  <si>
    <t>1928</t>
  </si>
  <si>
    <t>https://literatuurplein.nl/detail/literaireprijseditie/hendrik-de-vriesstipendium-2015/1928</t>
  </si>
  <si>
    <t>http://web.archive.org/web/20191126224144/https://literatuurplein.nl/detail/literaireprijseditie/hendrik-de-vriesstipendium-2015/1928</t>
  </si>
  <si>
    <t>Hendrik de Vriesstipendium 2017</t>
  </si>
  <si>
    <t>1929</t>
  </si>
  <si>
    <t>https://literatuurplein.nl/detail/literaireprijseditie/hendrik-de-vriesstipendium-2017/1929</t>
  </si>
  <si>
    <t>http://web.archive.org/web/20191126224150/https://literatuurplein.nl/detail/literaireprijseditie/hendrik-de-vriesstipendium-2017/1929</t>
  </si>
  <si>
    <t>Hendrik de Vriesstipendium 2018</t>
  </si>
  <si>
    <t>1930</t>
  </si>
  <si>
    <t>https://literatuurplein.nl/detail/literaireprijseditie/hendrik-de-vriesstipendium-2018/1930</t>
  </si>
  <si>
    <t>http://web.archive.org/web/20191126224156/https://literatuurplein.nl/detail/literaireprijseditie/hendrik-de-vriesstipendium-2018/1930</t>
  </si>
  <si>
    <t>Hendrik de Vriesstipendium 2019</t>
  </si>
  <si>
    <t>2047</t>
  </si>
  <si>
    <t>https://literatuurplein.nl/detail/literaireprijseditie/hendrik-de-vriesstipendium-2019/2047</t>
  </si>
  <si>
    <t>http://web.archive.org/web/20191126224202/https://literatuurplein.nl/detail/literaireprijseditie/hendrik-de-vriesstipendium-2019/2047</t>
  </si>
  <si>
    <t>Nederlandse Biografieprijs</t>
  </si>
  <si>
    <t>https://literatuurplein.nl/detail/literaireprijs/nederlandse-biografieprijs/127</t>
  </si>
  <si>
    <t>http://web.archive.org/web/20191126210826/https://literatuurplein.nl/detail/literaireprijs/nederlandse-biografieprijs/127</t>
  </si>
  <si>
    <t>Erik Hazelhoff Biografieprijs 2010</t>
  </si>
  <si>
    <t>1931</t>
  </si>
  <si>
    <t>https://literatuurplein.nl/detail/literaireprijseditie/erik-hazelhoff-biografieprijs-2010/1931</t>
  </si>
  <si>
    <t>http://web.archive.org/web/20191126221155/https://literatuurplein.nl/detail/literaireprijseditie/erik-hazelhoff-biografieprijs-2010/1931</t>
  </si>
  <si>
    <t>Erik Hazelhoff Biografieprijs 2012</t>
  </si>
  <si>
    <t>1932</t>
  </si>
  <si>
    <t>https://literatuurplein.nl/detail/literaireprijseditie/erik-hazelhoff-biografieprijs-2012/1932</t>
  </si>
  <si>
    <t>http://web.archive.org/web/20191126221201/https://literatuurplein.nl/detail/literaireprijseditie/erik-hazelhoff-biografieprijs-2012/1932</t>
  </si>
  <si>
    <t>Erik Hazelhoff Biografieprijs 2014</t>
  </si>
  <si>
    <t>1933</t>
  </si>
  <si>
    <t>https://literatuurplein.nl/detail/literaireprijseditie/erik-hazelhoff-biografieprijs-2014/1933</t>
  </si>
  <si>
    <t>http://web.archive.org/web/20191126221208/https://literatuurplein.nl/detail/literaireprijseditie/erik-hazelhoff-biografieprijs-2014/1933</t>
  </si>
  <si>
    <t>Erik Hazelhoff Biografieprijs 2016</t>
  </si>
  <si>
    <t>1934</t>
  </si>
  <si>
    <t>https://literatuurplein.nl/detail/literaireprijseditie/erik-hazelhoff-biografieprijs-2016/1934</t>
  </si>
  <si>
    <t>http://web.archive.org/web/20191126221215/https://literatuurplein.nl/detail/literaireprijseditie/erik-hazelhoff-biografieprijs-2016/1934</t>
  </si>
  <si>
    <t>Nederlandse Biografieprijs 2018</t>
  </si>
  <si>
    <t>1935</t>
  </si>
  <si>
    <t>https://literatuurplein.nl/detail/literaireprijseditie/nederlandse-biografieprijs-2018/1935</t>
  </si>
  <si>
    <t>http://web.archive.org/web/20191126234108/https://literatuurplein.nl/detail/literaireprijseditie/nederlandse-biografieprijs-2018/1935</t>
  </si>
  <si>
    <t>De Bronzen Uil</t>
  </si>
  <si>
    <t>https://literatuurplein.nl/detail/literaireprijs/de-bronzen-uil/128</t>
  </si>
  <si>
    <t>http://web.archive.org/web/20191126210736/https://literatuurplein.nl/detail/literaireprijs/de-bronzen-uil/128</t>
  </si>
  <si>
    <t>De Bronzen Uil 2018</t>
  </si>
  <si>
    <t>1936</t>
  </si>
  <si>
    <t>https://literatuurplein.nl/detail/literaireprijseditie/de-bronzen-uil-2018/1936</t>
  </si>
  <si>
    <t>http://web.archive.org/web/20191126215943/https://literatuurplein.nl/detail/literaireprijseditie/de-bronzen-uil-2018/1936</t>
  </si>
  <si>
    <t>De Bronzen Uil 2017</t>
  </si>
  <si>
    <t>1937</t>
  </si>
  <si>
    <t>https://literatuurplein.nl/detail/literaireprijseditie/de-bronzen-uil-2017/1937</t>
  </si>
  <si>
    <t>http://web.archive.org/web/20191126215937/https://literatuurplein.nl/detail/literaireprijseditie/de-bronzen-uil-2017/1937</t>
  </si>
  <si>
    <t>De Bronzen Uil 2016</t>
  </si>
  <si>
    <t>1938</t>
  </si>
  <si>
    <t>https://literatuurplein.nl/detail/literaireprijseditie/de-bronzen-uil-2016/1938</t>
  </si>
  <si>
    <t>http://web.archive.org/web/20191126215931/https://literatuurplein.nl/detail/literaireprijseditie/de-bronzen-uil-2016/1938</t>
  </si>
  <si>
    <t>De Bronzen Uil 2015</t>
  </si>
  <si>
    <t>1939</t>
  </si>
  <si>
    <t>https://literatuurplein.nl/detail/literaireprijseditie/de-bronzen-uil-2015/1939</t>
  </si>
  <si>
    <t>http://web.archive.org/web/20191126215924/https://literatuurplein.nl/detail/literaireprijseditie/de-bronzen-uil-2015/1939</t>
  </si>
  <si>
    <t>De Bronzen Uil 2014</t>
  </si>
  <si>
    <t>1940</t>
  </si>
  <si>
    <t>https://literatuurplein.nl/detail/literaireprijseditie/de-bronzen-uil-2014/1940</t>
  </si>
  <si>
    <t>http://web.archive.org/web/20191126215918/https://literatuurplein.nl/detail/literaireprijseditie/de-bronzen-uil-2014/1940</t>
  </si>
  <si>
    <t>De Bronzen Uil 2013</t>
  </si>
  <si>
    <t>1941</t>
  </si>
  <si>
    <t>https://literatuurplein.nl/detail/literaireprijseditie/de-bronzen-uil-2013/1941</t>
  </si>
  <si>
    <t>http://web.archive.org/web/20191126215912/https://literatuurplein.nl/detail/literaireprijseditie/de-bronzen-uil-2013/1941</t>
  </si>
  <si>
    <t>De Bronzen Uil 2012</t>
  </si>
  <si>
    <t>1942</t>
  </si>
  <si>
    <t>https://literatuurplein.nl/detail/literaireprijseditie/de-bronzen-uil-2012/1942</t>
  </si>
  <si>
    <t>http://web.archive.org/web/20191126215905/https://literatuurplein.nl/detail/literaireprijseditie/de-bronzen-uil-2012/1942</t>
  </si>
  <si>
    <t>De Bronzen Uil 2011</t>
  </si>
  <si>
    <t>1943</t>
  </si>
  <si>
    <t>https://literatuurplein.nl/detail/literaireprijseditie/de-bronzen-uil-2011/1943</t>
  </si>
  <si>
    <t>http://web.archive.org/web/20191126215858/https://literatuurplein.nl/detail/literaireprijseditie/de-bronzen-uil-2011/1943</t>
  </si>
  <si>
    <t>De Bronzen Uil 2019</t>
  </si>
  <si>
    <t>2040</t>
  </si>
  <si>
    <t>https://literatuurplein.nl/detail/literaireprijseditie/de-bronzen-uil-2019/2040</t>
  </si>
  <si>
    <t>http://web.archive.org/web/20191126215949/https://literatuurplein.nl/detail/literaireprijseditie/de-bronzen-uil-2019/2040</t>
  </si>
  <si>
    <t>De Grote Poëzieprijs</t>
  </si>
  <si>
    <t>https://literatuurplein.nl/detail/literaireprijs/de-grote-poezieprijs/129</t>
  </si>
  <si>
    <t>http://web.archive.org/web/20191126211008/https://literatuurplein.nl/detail/literaireprijs/de-grote-poezieprijs/129</t>
  </si>
  <si>
    <t>Grote Poëzieprijs 2019</t>
  </si>
  <si>
    <t>1948</t>
  </si>
  <si>
    <t>https://literatuurplein.nl/detail/literaireprijseditie/grote-poezieprijs-2019/1948</t>
  </si>
  <si>
    <t>http://web.archive.org/web/20191126223834/https://literatuurplein.nl/detail/literaireprijseditie/grote-poezieprijs-2019/1948</t>
  </si>
  <si>
    <t>Grote Poëzieprijs 2019 Jongerenjury</t>
  </si>
  <si>
    <t>2018</t>
  </si>
  <si>
    <t>https://literatuurplein.nl/detail/literaireprijseditie/grote-poezieprijs-2019-jongerenjury/2018</t>
  </si>
  <si>
    <t>http://web.archive.org/web/20191126223841/https://literatuurplein.nl/detail/literaireprijseditie/grote-poezieprijs-2019-jongerenjury/2018</t>
  </si>
  <si>
    <t>BookSpot Literatuurprijs Non-fictie</t>
  </si>
  <si>
    <t>https://literatuurplein.nl/detail/literaireprijs/bookspot-literatuurprijs-non-fictie/131</t>
  </si>
  <si>
    <t>http://web.archive.org/web/20191126210623/https://literatuurplein.nl/detail/literaireprijs/bookspot-literatuurprijs-non-fictie/131</t>
  </si>
  <si>
    <t>https://www.literatuurplein.nl/detail/literaireprijs/bookspot-literatuurprijs/115</t>
  </si>
  <si>
    <t>http://web.archive.org/web/20191126213951/https://www.literatuurplein.nl/detail/literaireprijs/bookspot-literatuurprijs/115</t>
  </si>
  <si>
    <t>BookSpot Literatuurprijs Non-fictie 2019</t>
  </si>
  <si>
    <t>2050</t>
  </si>
  <si>
    <t>https://literatuurplein.nl/detail/literaireprijseditie/bookspot-literatuurprijs-non-fictie-2019/2050</t>
  </si>
  <si>
    <t>http://web.archive.org/web/20191126214003/https://literatuurplein.nl/detail/literaireprijseditie/bookspot-literatuurprijs-non-fictie-2019/2050</t>
  </si>
  <si>
    <t>Boekensleutel</t>
  </si>
  <si>
    <t>https://literatuurplein.nl/detail/literaireprijs/boekensleutel/133</t>
  </si>
  <si>
    <t>http://web.archive.org/web/20191126210545/https://literatuurplein.nl/detail/literaireprijs/boekensleutel/133</t>
  </si>
  <si>
    <t>Boekensleutel 2019</t>
  </si>
  <si>
    <t>2017</t>
  </si>
  <si>
    <t>https://literatuurplein.nl/detail/literaireprijseditie/boekensleutel-2019/2017</t>
  </si>
  <si>
    <t>http://web.archive.org/web/20191126213810/https://literatuurplein.nl/detail/literaireprijseditie/boekensleutel-2019/2017</t>
  </si>
  <si>
    <t>Boekensleutel 2012</t>
  </si>
  <si>
    <t>2019</t>
  </si>
  <si>
    <t>https://literatuurplein.nl/detail/literaireprijseditie/boekensleutel-2012/2019</t>
  </si>
  <si>
    <t>http://web.archive.org/web/20191126213804/https://literatuurplein.nl/detail/literaireprijseditie/boekensleutel-2012/2019</t>
  </si>
  <si>
    <t>Boekensleutel 2000</t>
  </si>
  <si>
    <t>2020</t>
  </si>
  <si>
    <t>https://literatuurplein.nl/detail/literaireprijseditie/boekensleutel-2000/2020</t>
  </si>
  <si>
    <t>http://web.archive.org/web/20191126213757/https://literatuurplein.nl/detail/literaireprijseditie/boekensleutel-2000/2020</t>
  </si>
  <si>
    <t>Boekensleutel 1996</t>
  </si>
  <si>
    <t>2021</t>
  </si>
  <si>
    <t>https://literatuurplein.nl/detail/literaireprijseditie/boekensleutel-1996/2021</t>
  </si>
  <si>
    <t>http://web.archive.org/web/20191126213751/https://literatuurplein.nl/detail/literaireprijseditie/boekensleutel-1996/2021</t>
  </si>
  <si>
    <t>Boekensleutel 1992</t>
  </si>
  <si>
    <t>2022</t>
  </si>
  <si>
    <t>https://literatuurplein.nl/detail/literaireprijseditie/boekensleutel-1992/2022</t>
  </si>
  <si>
    <t>http://web.archive.org/web/20191126213745/https://literatuurplein.nl/detail/literaireprijseditie/boekensleutel-1992/2022</t>
  </si>
  <si>
    <t>Boekensleutel 1988</t>
  </si>
  <si>
    <t>2023</t>
  </si>
  <si>
    <t>https://literatuurplein.nl/detail/literaireprijseditie/boekensleutel-1988/2023</t>
  </si>
  <si>
    <t>http://web.archive.org/web/20191126213739/https://literatuurplein.nl/detail/literaireprijseditie/boekensleutel-1988/2023</t>
  </si>
  <si>
    <t>Boekensleutel 1986</t>
  </si>
  <si>
    <t>2024</t>
  </si>
  <si>
    <t>https://literatuurplein.nl/detail/literaireprijseditie/boekensleutel-1986/2024</t>
  </si>
  <si>
    <t>http://web.archive.org/web/20191126213733/https://literatuurplein.nl/detail/literaireprijseditie/boekensleutel-1986/2024</t>
  </si>
  <si>
    <t>Boekensleutel 1981</t>
  </si>
  <si>
    <t>2025</t>
  </si>
  <si>
    <t>https://literatuurplein.nl/detail/literaireprijseditie/boekensleutel-1981/2025</t>
  </si>
  <si>
    <t>http://web.archive.org/web/20191126213727/https://literatuurplein.nl/detail/literaireprijseditie/boekensleutel-1981/2025</t>
  </si>
  <si>
    <t>Boekensleutel 1979</t>
  </si>
  <si>
    <t>2026</t>
  </si>
  <si>
    <t>https://literatuurplein.nl/detail/literaireprijseditie/boekensleutel-1979/2026</t>
  </si>
  <si>
    <t>http://web.archive.org/web/20191126213721/https://literatuurplein.nl/detail/literaireprijseditie/boekensleutel-1979/2026</t>
  </si>
  <si>
    <t>Aleida Schotprijs</t>
  </si>
  <si>
    <t>https://literatuurplein.nl/detail/literaireprijs/aleida-schotprijs/134</t>
  </si>
  <si>
    <t>http://web.archive.org/web/20191126210402/https://literatuurplein.nl/detail/literaireprijs/aleida-schotprijs/134</t>
  </si>
  <si>
    <t>Aleida Schotprijs 1981</t>
  </si>
  <si>
    <t>2027</t>
  </si>
  <si>
    <t>https://literatuurplein.nl/detail/literaireprijseditie/aleida-schotprijs-1981/2027</t>
  </si>
  <si>
    <t>http://web.archive.org/web/20191126212153/https://literatuurplein.nl/detail/literaireprijseditie/aleida-schotprijs-1981/2027</t>
  </si>
  <si>
    <t>Aleida Schotprijs 1983</t>
  </si>
  <si>
    <t>2028</t>
  </si>
  <si>
    <t>https://literatuurplein.nl/detail/literaireprijseditie/aleida-schotprijs-1983/2028</t>
  </si>
  <si>
    <t>http://web.archive.org/web/20191126212159/https://literatuurplein.nl/detail/literaireprijseditie/aleida-schotprijs-1983/2028</t>
  </si>
  <si>
    <t>Aleida Schotprijs 1985</t>
  </si>
  <si>
    <t>2029</t>
  </si>
  <si>
    <t>https://literatuurplein.nl/detail/literaireprijseditie/aleida-schotprijs-1985/2029</t>
  </si>
  <si>
    <t>http://web.archive.org/web/20191126212205/https://literatuurplein.nl/detail/literaireprijseditie/aleida-schotprijs-1985/2029</t>
  </si>
  <si>
    <t>Aleida Schotprijs 1987</t>
  </si>
  <si>
    <t>2030</t>
  </si>
  <si>
    <t>https://literatuurplein.nl/detail/literaireprijseditie/aleida-schotprijs-1987/2030</t>
  </si>
  <si>
    <t>http://web.archive.org/web/20191126212211/https://literatuurplein.nl/detail/literaireprijseditie/aleida-schotprijs-1987/2030</t>
  </si>
  <si>
    <t>Aleida Schotprijs 1989</t>
  </si>
  <si>
    <t>2031</t>
  </si>
  <si>
    <t>https://literatuurplein.nl/detail/literaireprijseditie/aleida-schotprijs-1989/2031</t>
  </si>
  <si>
    <t>http://web.archive.org/web/20191126212217/https://literatuurplein.nl/detail/literaireprijseditie/aleida-schotprijs-1989/2031</t>
  </si>
  <si>
    <t>BookSpot Lezersprijs</t>
  </si>
  <si>
    <t>https://literatuurplein.nl/detail/literaireprijs/bookspot-lezersprijs/135</t>
  </si>
  <si>
    <t>http://web.archive.org/web/20191126210609/https://literatuurplein.nl/detail/literaireprijs/bookspot-lezersprijs/135</t>
  </si>
  <si>
    <t>BookSpot Lezersprijs 2016</t>
  </si>
  <si>
    <t>2034</t>
  </si>
  <si>
    <t>https://literatuurplein.nl/detail/literaireprijseditie/bookspot-lezersprijs-2016/2034</t>
  </si>
  <si>
    <t>http://web.archive.org/web/20191126213913/https://literatuurplein.nl/detail/literaireprijseditie/bookspot-lezersprijs-2016/2034</t>
  </si>
  <si>
    <t>BookSpot Lezersprijs 2017</t>
  </si>
  <si>
    <t>2035</t>
  </si>
  <si>
    <t>https://literatuurplein.nl/detail/literaireprijseditie/bookspot-lezersprijs-2017/2035</t>
  </si>
  <si>
    <t>http://web.archive.org/web/20191126213919/https://literatuurplein.nl/detail/literaireprijseditie/bookspot-lezersprijs-2017/2035</t>
  </si>
  <si>
    <t>BookSpot Lezersprijs 2018</t>
  </si>
  <si>
    <t>2036</t>
  </si>
  <si>
    <t>https://literatuurplein.nl/detail/literaireprijseditie/bookspot-lezersprijs-2018/2036</t>
  </si>
  <si>
    <t>http://web.archive.org/web/20191126213925/https://literatuurplein.nl/detail/literaireprijseditie/bookspot-lezersprijs-2018/2036</t>
  </si>
  <si>
    <t>BookSpot Lezersprijs 2019</t>
  </si>
  <si>
    <t>2037</t>
  </si>
  <si>
    <t>https://literatuurplein.nl/detail/literaireprijseditie/bookspot-lezersprijs-2019/2037</t>
  </si>
  <si>
    <t>http://web.archive.org/web/20191126213931/https://literatuurplein.nl/detail/literaireprijseditie/bookspot-lezersprijs-2019/2037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</si>
</sst>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2" fillId="0" borderId="0" xfId="1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E086-11C8-471D-87C1-C33C6B688B42}">
  <dimension ref="A1:L2033"/>
  <sheetViews>
    <sheetView tabSelected="1" topLeftCell="A8" workbookViewId="0">
      <selection activeCell="G8" sqref="G8"/>
    </sheetView>
  </sheetViews>
  <sheetFormatPr defaultRowHeight="15" x14ac:dyDescent="0.25"/>
  <cols>
    <col min="1" max="1" width="9.140625" style="3"/>
    <col min="2" max="2" width="28.42578125" customWidth="1"/>
    <col min="3" max="3" width="69.7109375" customWidth="1"/>
    <col min="4" max="4" width="110.28515625" customWidth="1"/>
    <col min="5" max="5" width="5.42578125" style="3" customWidth="1"/>
    <col min="6" max="6" width="6" customWidth="1"/>
    <col min="7" max="7" width="25.28515625" customWidth="1"/>
    <col min="8" max="8" width="12.7109375" style="3" customWidth="1"/>
    <col min="9" max="9" width="79.28515625" customWidth="1"/>
    <col min="10" max="10" width="28.28515625" customWidth="1"/>
    <col min="11" max="11" width="8.85546875" style="3" customWidth="1"/>
  </cols>
  <sheetData>
    <row r="1" spans="1:12" s="2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3" t="s">
        <v>10</v>
      </c>
      <c r="B2" s="3" t="s">
        <v>11</v>
      </c>
      <c r="C2" s="3" t="s">
        <v>12</v>
      </c>
      <c r="D2" t="s">
        <v>13</v>
      </c>
      <c r="E2" s="3">
        <v>200</v>
      </c>
      <c r="F2" s="4" t="str">
        <f>HYPERLINK(D2,"Klik")</f>
        <v>Klik</v>
      </c>
      <c r="G2" s="3" t="s">
        <v>14</v>
      </c>
      <c r="H2" s="3" t="s">
        <v>10</v>
      </c>
      <c r="I2" s="3" t="s">
        <v>15</v>
      </c>
      <c r="J2" t="s">
        <v>16</v>
      </c>
      <c r="K2" s="3">
        <v>200</v>
      </c>
      <c r="L2" s="4" t="str">
        <f>HYPERLINK(J2,"Klik")</f>
        <v>Klik</v>
      </c>
    </row>
    <row r="3" spans="1:12" x14ac:dyDescent="0.25">
      <c r="A3" s="3" t="s">
        <v>10</v>
      </c>
      <c r="B3" s="3" t="s">
        <v>11</v>
      </c>
      <c r="C3" s="3" t="s">
        <v>12</v>
      </c>
      <c r="D3" t="s">
        <v>13</v>
      </c>
      <c r="E3" s="3">
        <v>200</v>
      </c>
      <c r="F3" s="4" t="str">
        <f>HYPERLINK(D3,"Klik")</f>
        <v>Klik</v>
      </c>
      <c r="G3" s="3" t="s">
        <v>17</v>
      </c>
      <c r="H3" s="3" t="s">
        <v>18</v>
      </c>
      <c r="I3" s="3" t="s">
        <v>19</v>
      </c>
      <c r="J3" t="s">
        <v>20</v>
      </c>
      <c r="K3" s="3">
        <v>200</v>
      </c>
      <c r="L3" s="4" t="str">
        <f>HYPERLINK(J3,"Klik")</f>
        <v>Klik</v>
      </c>
    </row>
    <row r="4" spans="1:12" x14ac:dyDescent="0.25">
      <c r="A4" s="3" t="s">
        <v>10</v>
      </c>
      <c r="B4" s="3" t="s">
        <v>11</v>
      </c>
      <c r="C4" s="3" t="s">
        <v>12</v>
      </c>
      <c r="D4" t="s">
        <v>13</v>
      </c>
      <c r="E4" s="3">
        <v>200</v>
      </c>
      <c r="F4" s="4" t="str">
        <f>HYPERLINK(D4,"Klik")</f>
        <v>Klik</v>
      </c>
      <c r="G4" s="3" t="s">
        <v>21</v>
      </c>
      <c r="H4" s="3" t="s">
        <v>22</v>
      </c>
      <c r="I4" s="3" t="s">
        <v>23</v>
      </c>
      <c r="J4" t="s">
        <v>24</v>
      </c>
      <c r="K4" s="3">
        <v>200</v>
      </c>
      <c r="L4" s="4" t="str">
        <f>HYPERLINK(J4,"Klik")</f>
        <v>Klik</v>
      </c>
    </row>
    <row r="5" spans="1:12" x14ac:dyDescent="0.25">
      <c r="A5" s="3" t="s">
        <v>10</v>
      </c>
      <c r="B5" s="3" t="s">
        <v>11</v>
      </c>
      <c r="C5" s="3" t="s">
        <v>12</v>
      </c>
      <c r="D5" t="s">
        <v>13</v>
      </c>
      <c r="E5" s="3">
        <v>200</v>
      </c>
      <c r="F5" s="4" t="str">
        <f>HYPERLINK(D5,"Klik")</f>
        <v>Klik</v>
      </c>
      <c r="G5" s="3" t="s">
        <v>25</v>
      </c>
      <c r="H5" s="3" t="s">
        <v>26</v>
      </c>
      <c r="I5" s="3" t="s">
        <v>27</v>
      </c>
      <c r="J5" t="s">
        <v>28</v>
      </c>
      <c r="K5" s="3">
        <v>200</v>
      </c>
      <c r="L5" s="4" t="str">
        <f>HYPERLINK(J5,"Klik")</f>
        <v>Klik</v>
      </c>
    </row>
    <row r="6" spans="1:12" x14ac:dyDescent="0.25">
      <c r="A6" s="3" t="s">
        <v>10</v>
      </c>
      <c r="B6" s="3" t="s">
        <v>11</v>
      </c>
      <c r="C6" s="3" t="s">
        <v>12</v>
      </c>
      <c r="D6" t="s">
        <v>13</v>
      </c>
      <c r="E6" s="3">
        <v>200</v>
      </c>
      <c r="F6" s="4" t="str">
        <f>HYPERLINK(D6,"Klik")</f>
        <v>Klik</v>
      </c>
      <c r="G6" s="3" t="s">
        <v>29</v>
      </c>
      <c r="H6" s="3" t="s">
        <v>30</v>
      </c>
      <c r="I6" s="3" t="s">
        <v>31</v>
      </c>
      <c r="J6" t="s">
        <v>32</v>
      </c>
      <c r="K6" s="3">
        <v>200</v>
      </c>
      <c r="L6" s="4" t="str">
        <f>HYPERLINK(J6,"Klik")</f>
        <v>Klik</v>
      </c>
    </row>
    <row r="7" spans="1:12" x14ac:dyDescent="0.25">
      <c r="A7" s="3" t="s">
        <v>10</v>
      </c>
      <c r="B7" s="3" t="s">
        <v>11</v>
      </c>
      <c r="C7" s="3" t="s">
        <v>12</v>
      </c>
      <c r="D7" t="s">
        <v>13</v>
      </c>
      <c r="E7" s="3">
        <v>200</v>
      </c>
      <c r="F7" s="4" t="str">
        <f>HYPERLINK(D7,"Klik")</f>
        <v>Klik</v>
      </c>
      <c r="G7" s="3" t="s">
        <v>33</v>
      </c>
      <c r="H7" s="3" t="s">
        <v>34</v>
      </c>
      <c r="I7" s="3" t="s">
        <v>35</v>
      </c>
      <c r="J7" t="s">
        <v>36</v>
      </c>
      <c r="K7" s="3">
        <v>200</v>
      </c>
      <c r="L7" s="4" t="str">
        <f>HYPERLINK(J7,"Klik")</f>
        <v>Klik</v>
      </c>
    </row>
    <row r="8" spans="1:12" x14ac:dyDescent="0.25">
      <c r="A8" s="3" t="s">
        <v>10</v>
      </c>
      <c r="B8" s="3" t="s">
        <v>11</v>
      </c>
      <c r="C8" s="3" t="s">
        <v>12</v>
      </c>
      <c r="D8" t="s">
        <v>13</v>
      </c>
      <c r="E8" s="3">
        <v>200</v>
      </c>
      <c r="F8" s="4" t="str">
        <f>HYPERLINK(D8,"Klik")</f>
        <v>Klik</v>
      </c>
      <c r="G8" s="3" t="s">
        <v>37</v>
      </c>
      <c r="H8" s="3" t="s">
        <v>38</v>
      </c>
      <c r="I8" s="3" t="s">
        <v>39</v>
      </c>
      <c r="J8" t="s">
        <v>40</v>
      </c>
      <c r="K8" s="3">
        <v>200</v>
      </c>
      <c r="L8" s="4" t="str">
        <f>HYPERLINK(J8,"Klik")</f>
        <v>Klik</v>
      </c>
    </row>
    <row r="9" spans="1:12" x14ac:dyDescent="0.25">
      <c r="A9" s="3" t="s">
        <v>10</v>
      </c>
      <c r="B9" s="3" t="s">
        <v>11</v>
      </c>
      <c r="C9" s="3" t="s">
        <v>12</v>
      </c>
      <c r="D9" t="s">
        <v>13</v>
      </c>
      <c r="E9" s="3">
        <v>200</v>
      </c>
      <c r="F9" s="4" t="str">
        <f>HYPERLINK(D9,"Klik")</f>
        <v>Klik</v>
      </c>
      <c r="G9" s="3" t="s">
        <v>41</v>
      </c>
      <c r="H9" s="3" t="s">
        <v>42</v>
      </c>
      <c r="I9" s="3" t="s">
        <v>43</v>
      </c>
      <c r="J9" t="s">
        <v>44</v>
      </c>
      <c r="K9" s="3">
        <v>200</v>
      </c>
      <c r="L9" s="4" t="str">
        <f>HYPERLINK(J9,"Klik")</f>
        <v>Klik</v>
      </c>
    </row>
    <row r="10" spans="1:12" x14ac:dyDescent="0.25">
      <c r="A10" s="3" t="s">
        <v>10</v>
      </c>
      <c r="B10" s="3" t="s">
        <v>11</v>
      </c>
      <c r="C10" s="3" t="s">
        <v>12</v>
      </c>
      <c r="D10" t="s">
        <v>13</v>
      </c>
      <c r="E10" s="3">
        <v>200</v>
      </c>
      <c r="F10" s="4" t="str">
        <f>HYPERLINK(D10,"Klik")</f>
        <v>Klik</v>
      </c>
      <c r="G10" s="3" t="s">
        <v>45</v>
      </c>
      <c r="H10" s="3" t="s">
        <v>46</v>
      </c>
      <c r="I10" s="3" t="s">
        <v>47</v>
      </c>
      <c r="J10" t="s">
        <v>48</v>
      </c>
      <c r="K10" s="3">
        <v>200</v>
      </c>
      <c r="L10" s="4" t="str">
        <f>HYPERLINK(J10,"Klik")</f>
        <v>Klik</v>
      </c>
    </row>
    <row r="11" spans="1:12" x14ac:dyDescent="0.25">
      <c r="A11" s="3" t="s">
        <v>10</v>
      </c>
      <c r="B11" s="3" t="s">
        <v>11</v>
      </c>
      <c r="C11" s="3" t="s">
        <v>12</v>
      </c>
      <c r="D11" t="s">
        <v>13</v>
      </c>
      <c r="E11" s="3">
        <v>200</v>
      </c>
      <c r="F11" s="4" t="str">
        <f>HYPERLINK(D11,"Klik")</f>
        <v>Klik</v>
      </c>
      <c r="G11" s="3" t="s">
        <v>49</v>
      </c>
      <c r="H11" s="3" t="s">
        <v>50</v>
      </c>
      <c r="I11" s="3" t="s">
        <v>51</v>
      </c>
      <c r="J11" t="s">
        <v>52</v>
      </c>
      <c r="K11" s="3">
        <v>200</v>
      </c>
      <c r="L11" s="4" t="str">
        <f>HYPERLINK(J11,"Klik")</f>
        <v>Klik</v>
      </c>
    </row>
    <row r="12" spans="1:12" x14ac:dyDescent="0.25">
      <c r="A12" s="3" t="s">
        <v>10</v>
      </c>
      <c r="B12" s="3" t="s">
        <v>11</v>
      </c>
      <c r="C12" s="3" t="s">
        <v>12</v>
      </c>
      <c r="D12" t="s">
        <v>13</v>
      </c>
      <c r="E12" s="3">
        <v>200</v>
      </c>
      <c r="F12" s="4" t="str">
        <f>HYPERLINK(D12,"Klik")</f>
        <v>Klik</v>
      </c>
      <c r="G12" s="3" t="s">
        <v>53</v>
      </c>
      <c r="H12" s="3" t="s">
        <v>54</v>
      </c>
      <c r="I12" s="3" t="s">
        <v>55</v>
      </c>
      <c r="J12" t="s">
        <v>56</v>
      </c>
      <c r="K12" s="3">
        <v>200</v>
      </c>
      <c r="L12" s="4" t="str">
        <f>HYPERLINK(J12,"Klik")</f>
        <v>Klik</v>
      </c>
    </row>
    <row r="13" spans="1:12" x14ac:dyDescent="0.25">
      <c r="A13" s="3" t="s">
        <v>10</v>
      </c>
      <c r="B13" s="3" t="s">
        <v>11</v>
      </c>
      <c r="C13" s="3" t="s">
        <v>12</v>
      </c>
      <c r="D13" t="s">
        <v>13</v>
      </c>
      <c r="E13" s="3">
        <v>200</v>
      </c>
      <c r="F13" s="4" t="str">
        <f>HYPERLINK(D13,"Klik")</f>
        <v>Klik</v>
      </c>
      <c r="G13" s="3" t="s">
        <v>57</v>
      </c>
      <c r="H13" s="3" t="s">
        <v>58</v>
      </c>
      <c r="I13" s="3" t="s">
        <v>59</v>
      </c>
      <c r="J13" t="s">
        <v>60</v>
      </c>
      <c r="K13" s="3">
        <v>200</v>
      </c>
      <c r="L13" s="4" t="str">
        <f>HYPERLINK(J13,"Klik")</f>
        <v>Klik</v>
      </c>
    </row>
    <row r="14" spans="1:12" x14ac:dyDescent="0.25">
      <c r="A14" s="3" t="s">
        <v>10</v>
      </c>
      <c r="B14" s="3" t="s">
        <v>11</v>
      </c>
      <c r="C14" s="3" t="s">
        <v>12</v>
      </c>
      <c r="D14" t="s">
        <v>13</v>
      </c>
      <c r="E14" s="3">
        <v>200</v>
      </c>
      <c r="F14" s="4" t="str">
        <f>HYPERLINK(D14,"Klik")</f>
        <v>Klik</v>
      </c>
      <c r="G14" s="3" t="s">
        <v>61</v>
      </c>
      <c r="H14" s="3" t="s">
        <v>62</v>
      </c>
      <c r="I14" s="3" t="s">
        <v>63</v>
      </c>
      <c r="J14" t="s">
        <v>64</v>
      </c>
      <c r="K14" s="3">
        <v>200</v>
      </c>
      <c r="L14" s="4" t="str">
        <f>HYPERLINK(J14,"Klik")</f>
        <v>Klik</v>
      </c>
    </row>
    <row r="15" spans="1:12" x14ac:dyDescent="0.25">
      <c r="A15" s="3" t="s">
        <v>10</v>
      </c>
      <c r="B15" s="3" t="s">
        <v>11</v>
      </c>
      <c r="C15" s="3" t="s">
        <v>12</v>
      </c>
      <c r="D15" t="s">
        <v>13</v>
      </c>
      <c r="E15" s="3">
        <v>200</v>
      </c>
      <c r="F15" s="4" t="str">
        <f>HYPERLINK(D15,"Klik")</f>
        <v>Klik</v>
      </c>
      <c r="G15" s="3" t="s">
        <v>65</v>
      </c>
      <c r="H15" s="3" t="s">
        <v>66</v>
      </c>
      <c r="I15" s="3" t="s">
        <v>67</v>
      </c>
      <c r="J15" t="s">
        <v>68</v>
      </c>
      <c r="K15" s="3">
        <v>200</v>
      </c>
      <c r="L15" s="4" t="str">
        <f>HYPERLINK(J15,"Klik")</f>
        <v>Klik</v>
      </c>
    </row>
    <row r="16" spans="1:12" x14ac:dyDescent="0.25">
      <c r="A16" s="3" t="s">
        <v>10</v>
      </c>
      <c r="B16" s="3" t="s">
        <v>11</v>
      </c>
      <c r="C16" s="3" t="s">
        <v>12</v>
      </c>
      <c r="D16" t="s">
        <v>13</v>
      </c>
      <c r="E16" s="3">
        <v>200</v>
      </c>
      <c r="F16" s="4" t="str">
        <f>HYPERLINK(D16,"Klik")</f>
        <v>Klik</v>
      </c>
      <c r="G16" s="3" t="s">
        <v>69</v>
      </c>
      <c r="H16" s="3" t="s">
        <v>70</v>
      </c>
      <c r="I16" s="3" t="s">
        <v>71</v>
      </c>
      <c r="J16" t="s">
        <v>72</v>
      </c>
      <c r="K16" s="3">
        <v>200</v>
      </c>
      <c r="L16" s="4" t="str">
        <f>HYPERLINK(J16,"Klik")</f>
        <v>Klik</v>
      </c>
    </row>
    <row r="17" spans="1:12" x14ac:dyDescent="0.25">
      <c r="A17" s="3" t="s">
        <v>10</v>
      </c>
      <c r="B17" s="3" t="s">
        <v>11</v>
      </c>
      <c r="C17" s="3" t="s">
        <v>12</v>
      </c>
      <c r="D17" t="s">
        <v>13</v>
      </c>
      <c r="E17" s="3">
        <v>200</v>
      </c>
      <c r="F17" s="4" t="str">
        <f>HYPERLINK(D17,"Klik")</f>
        <v>Klik</v>
      </c>
      <c r="G17" s="3" t="s">
        <v>73</v>
      </c>
      <c r="H17" s="3" t="s">
        <v>74</v>
      </c>
      <c r="I17" s="3" t="s">
        <v>75</v>
      </c>
      <c r="J17" t="s">
        <v>76</v>
      </c>
      <c r="K17" s="3">
        <v>200</v>
      </c>
      <c r="L17" s="4" t="str">
        <f>HYPERLINK(J17,"Klik")</f>
        <v>Klik</v>
      </c>
    </row>
    <row r="18" spans="1:12" x14ac:dyDescent="0.25">
      <c r="A18" s="3" t="s">
        <v>10</v>
      </c>
      <c r="B18" s="3" t="s">
        <v>11</v>
      </c>
      <c r="C18" s="3" t="s">
        <v>12</v>
      </c>
      <c r="D18" t="s">
        <v>13</v>
      </c>
      <c r="E18" s="3">
        <v>200</v>
      </c>
      <c r="F18" s="4" t="str">
        <f>HYPERLINK(D18,"Klik")</f>
        <v>Klik</v>
      </c>
      <c r="G18" s="3" t="s">
        <v>77</v>
      </c>
      <c r="H18" s="3" t="s">
        <v>78</v>
      </c>
      <c r="I18" s="3" t="s">
        <v>79</v>
      </c>
      <c r="J18" t="s">
        <v>80</v>
      </c>
      <c r="K18" s="3">
        <v>200</v>
      </c>
      <c r="L18" s="4" t="str">
        <f>HYPERLINK(J18,"Klik")</f>
        <v>Klik</v>
      </c>
    </row>
    <row r="19" spans="1:12" x14ac:dyDescent="0.25">
      <c r="A19" s="3" t="s">
        <v>10</v>
      </c>
      <c r="B19" s="3" t="s">
        <v>11</v>
      </c>
      <c r="C19" s="3" t="s">
        <v>12</v>
      </c>
      <c r="D19" t="s">
        <v>13</v>
      </c>
      <c r="E19" s="3">
        <v>200</v>
      </c>
      <c r="F19" s="4" t="str">
        <f>HYPERLINK(D19,"Klik")</f>
        <v>Klik</v>
      </c>
      <c r="G19" s="3" t="s">
        <v>81</v>
      </c>
      <c r="H19" s="3" t="s">
        <v>82</v>
      </c>
      <c r="I19" s="3" t="s">
        <v>83</v>
      </c>
      <c r="J19" t="s">
        <v>84</v>
      </c>
      <c r="K19" s="3">
        <v>200</v>
      </c>
      <c r="L19" s="4" t="str">
        <f>HYPERLINK(J19,"Klik")</f>
        <v>Klik</v>
      </c>
    </row>
    <row r="20" spans="1:12" x14ac:dyDescent="0.25">
      <c r="A20" s="3" t="s">
        <v>10</v>
      </c>
      <c r="B20" s="3" t="s">
        <v>11</v>
      </c>
      <c r="C20" s="3" t="s">
        <v>12</v>
      </c>
      <c r="D20" t="s">
        <v>13</v>
      </c>
      <c r="E20" s="3">
        <v>200</v>
      </c>
      <c r="F20" s="4" t="str">
        <f>HYPERLINK(D20,"Klik")</f>
        <v>Klik</v>
      </c>
      <c r="G20" s="3" t="s">
        <v>85</v>
      </c>
      <c r="H20" s="3" t="s">
        <v>86</v>
      </c>
      <c r="I20" s="3" t="s">
        <v>87</v>
      </c>
      <c r="J20" t="s">
        <v>88</v>
      </c>
      <c r="K20" s="3">
        <v>200</v>
      </c>
      <c r="L20" s="4" t="str">
        <f>HYPERLINK(J20,"Klik")</f>
        <v>Klik</v>
      </c>
    </row>
    <row r="21" spans="1:12" x14ac:dyDescent="0.25">
      <c r="A21" s="3" t="s">
        <v>10</v>
      </c>
      <c r="B21" s="3" t="s">
        <v>11</v>
      </c>
      <c r="C21" s="3" t="s">
        <v>12</v>
      </c>
      <c r="D21" t="s">
        <v>13</v>
      </c>
      <c r="E21" s="3">
        <v>200</v>
      </c>
      <c r="F21" s="4" t="str">
        <f>HYPERLINK(D21,"Klik")</f>
        <v>Klik</v>
      </c>
      <c r="G21" s="3" t="s">
        <v>89</v>
      </c>
      <c r="H21" s="3" t="s">
        <v>90</v>
      </c>
      <c r="I21" s="3" t="s">
        <v>91</v>
      </c>
      <c r="J21" t="s">
        <v>92</v>
      </c>
      <c r="K21" s="3">
        <v>200</v>
      </c>
      <c r="L21" s="4" t="str">
        <f>HYPERLINK(J21,"Klik")</f>
        <v>Klik</v>
      </c>
    </row>
    <row r="22" spans="1:12" x14ac:dyDescent="0.25">
      <c r="A22" s="3" t="s">
        <v>10</v>
      </c>
      <c r="B22" s="3" t="s">
        <v>11</v>
      </c>
      <c r="C22" s="3" t="s">
        <v>12</v>
      </c>
      <c r="D22" t="s">
        <v>13</v>
      </c>
      <c r="E22" s="3">
        <v>200</v>
      </c>
      <c r="F22" s="4" t="str">
        <f>HYPERLINK(D22,"Klik")</f>
        <v>Klik</v>
      </c>
      <c r="G22" s="3" t="s">
        <v>93</v>
      </c>
      <c r="H22" s="3" t="s">
        <v>94</v>
      </c>
      <c r="I22" s="3" t="s">
        <v>95</v>
      </c>
      <c r="J22" t="s">
        <v>96</v>
      </c>
      <c r="K22" s="3">
        <v>200</v>
      </c>
      <c r="L22" s="4" t="str">
        <f>HYPERLINK(J22,"Klik")</f>
        <v>Klik</v>
      </c>
    </row>
    <row r="23" spans="1:12" x14ac:dyDescent="0.25">
      <c r="A23" s="3" t="s">
        <v>10</v>
      </c>
      <c r="B23" s="3" t="s">
        <v>11</v>
      </c>
      <c r="C23" s="3" t="s">
        <v>12</v>
      </c>
      <c r="D23" t="s">
        <v>13</v>
      </c>
      <c r="E23" s="3">
        <v>200</v>
      </c>
      <c r="F23" s="4" t="str">
        <f>HYPERLINK(D23,"Klik")</f>
        <v>Klik</v>
      </c>
      <c r="G23" s="3" t="s">
        <v>97</v>
      </c>
      <c r="H23" s="3" t="s">
        <v>98</v>
      </c>
      <c r="I23" s="3" t="s">
        <v>99</v>
      </c>
      <c r="J23" t="s">
        <v>100</v>
      </c>
      <c r="K23" s="3">
        <v>200</v>
      </c>
      <c r="L23" s="4" t="str">
        <f>HYPERLINK(J23,"Klik")</f>
        <v>Klik</v>
      </c>
    </row>
    <row r="24" spans="1:12" x14ac:dyDescent="0.25">
      <c r="A24" s="3" t="s">
        <v>10</v>
      </c>
      <c r="B24" s="3" t="s">
        <v>11</v>
      </c>
      <c r="C24" s="3" t="s">
        <v>12</v>
      </c>
      <c r="D24" t="s">
        <v>13</v>
      </c>
      <c r="E24" s="3">
        <v>200</v>
      </c>
      <c r="F24" s="4" t="str">
        <f>HYPERLINK(D24,"Klik")</f>
        <v>Klik</v>
      </c>
      <c r="G24" s="3" t="s">
        <v>101</v>
      </c>
      <c r="H24" s="3" t="s">
        <v>102</v>
      </c>
      <c r="I24" s="3" t="s">
        <v>103</v>
      </c>
      <c r="J24" t="s">
        <v>104</v>
      </c>
      <c r="K24" s="3">
        <v>200</v>
      </c>
      <c r="L24" s="4" t="str">
        <f>HYPERLINK(J24,"Klik")</f>
        <v>Klik</v>
      </c>
    </row>
    <row r="25" spans="1:12" x14ac:dyDescent="0.25">
      <c r="A25" s="3" t="s">
        <v>10</v>
      </c>
      <c r="B25" s="3" t="s">
        <v>11</v>
      </c>
      <c r="C25" s="3" t="s">
        <v>12</v>
      </c>
      <c r="D25" t="s">
        <v>13</v>
      </c>
      <c r="E25" s="3">
        <v>200</v>
      </c>
      <c r="F25" s="4" t="str">
        <f>HYPERLINK(D25,"Klik")</f>
        <v>Klik</v>
      </c>
      <c r="G25" s="3" t="s">
        <v>105</v>
      </c>
      <c r="H25" s="3" t="s">
        <v>106</v>
      </c>
      <c r="I25" s="3" t="s">
        <v>107</v>
      </c>
      <c r="J25" t="s">
        <v>108</v>
      </c>
      <c r="K25" s="3">
        <v>200</v>
      </c>
      <c r="L25" s="4" t="str">
        <f>HYPERLINK(J25,"Klik")</f>
        <v>Klik</v>
      </c>
    </row>
    <row r="26" spans="1:12" x14ac:dyDescent="0.25">
      <c r="A26" s="3" t="s">
        <v>10</v>
      </c>
      <c r="B26" s="3" t="s">
        <v>11</v>
      </c>
      <c r="C26" s="3" t="s">
        <v>12</v>
      </c>
      <c r="D26" t="s">
        <v>13</v>
      </c>
      <c r="E26" s="3">
        <v>200</v>
      </c>
      <c r="F26" s="4" t="str">
        <f>HYPERLINK(D26,"Klik")</f>
        <v>Klik</v>
      </c>
      <c r="G26" s="3" t="s">
        <v>109</v>
      </c>
      <c r="H26" s="3" t="s">
        <v>110</v>
      </c>
      <c r="I26" s="3" t="s">
        <v>111</v>
      </c>
      <c r="J26" t="s">
        <v>112</v>
      </c>
      <c r="K26" s="3">
        <v>200</v>
      </c>
      <c r="L26" s="4" t="str">
        <f>HYPERLINK(J26,"Klik")</f>
        <v>Klik</v>
      </c>
    </row>
    <row r="27" spans="1:12" x14ac:dyDescent="0.25">
      <c r="A27" s="3" t="s">
        <v>10</v>
      </c>
      <c r="B27" s="3" t="s">
        <v>11</v>
      </c>
      <c r="C27" s="3" t="s">
        <v>12</v>
      </c>
      <c r="D27" t="s">
        <v>13</v>
      </c>
      <c r="E27" s="3">
        <v>200</v>
      </c>
      <c r="F27" s="4" t="str">
        <f>HYPERLINK(D27,"Klik")</f>
        <v>Klik</v>
      </c>
      <c r="G27" s="3" t="s">
        <v>113</v>
      </c>
      <c r="H27" s="3" t="s">
        <v>114</v>
      </c>
      <c r="I27" s="3" t="s">
        <v>115</v>
      </c>
      <c r="J27" t="s">
        <v>116</v>
      </c>
      <c r="K27" s="3">
        <v>200</v>
      </c>
      <c r="L27" s="4" t="str">
        <f>HYPERLINK(J27,"Klik")</f>
        <v>Klik</v>
      </c>
    </row>
    <row r="28" spans="1:12" x14ac:dyDescent="0.25">
      <c r="A28" s="3" t="s">
        <v>117</v>
      </c>
      <c r="B28" s="3" t="s">
        <v>118</v>
      </c>
      <c r="C28" s="3" t="s">
        <v>119</v>
      </c>
      <c r="D28" t="s">
        <v>120</v>
      </c>
      <c r="E28" s="3">
        <v>200</v>
      </c>
      <c r="F28" s="4" t="str">
        <f>HYPERLINK(D28,"Klik")</f>
        <v>Klik</v>
      </c>
      <c r="G28" s="3" t="s">
        <v>121</v>
      </c>
      <c r="H28" s="3" t="s">
        <v>117</v>
      </c>
      <c r="I28" s="3" t="s">
        <v>122</v>
      </c>
      <c r="J28" t="s">
        <v>123</v>
      </c>
      <c r="K28" s="3">
        <v>200</v>
      </c>
      <c r="L28" s="4" t="str">
        <f>HYPERLINK(J28,"Klik")</f>
        <v>Klik</v>
      </c>
    </row>
    <row r="29" spans="1:12" x14ac:dyDescent="0.25">
      <c r="A29" s="3" t="s">
        <v>117</v>
      </c>
      <c r="B29" s="3" t="s">
        <v>118</v>
      </c>
      <c r="C29" s="3" t="s">
        <v>119</v>
      </c>
      <c r="D29" t="s">
        <v>120</v>
      </c>
      <c r="E29" s="3">
        <v>200</v>
      </c>
      <c r="F29" s="4" t="str">
        <f>HYPERLINK(D29,"Klik")</f>
        <v>Klik</v>
      </c>
      <c r="G29" s="3" t="s">
        <v>124</v>
      </c>
      <c r="H29" s="3" t="s">
        <v>125</v>
      </c>
      <c r="I29" s="3" t="s">
        <v>126</v>
      </c>
      <c r="J29" t="s">
        <v>127</v>
      </c>
      <c r="K29" s="3">
        <v>200</v>
      </c>
      <c r="L29" s="4" t="str">
        <f>HYPERLINK(J29,"Klik")</f>
        <v>Klik</v>
      </c>
    </row>
    <row r="30" spans="1:12" x14ac:dyDescent="0.25">
      <c r="A30" s="3" t="s">
        <v>117</v>
      </c>
      <c r="B30" s="3" t="s">
        <v>118</v>
      </c>
      <c r="C30" s="3" t="s">
        <v>119</v>
      </c>
      <c r="D30" t="s">
        <v>120</v>
      </c>
      <c r="E30" s="3">
        <v>200</v>
      </c>
      <c r="F30" s="4" t="str">
        <f>HYPERLINK(D30,"Klik")</f>
        <v>Klik</v>
      </c>
      <c r="G30" s="3" t="s">
        <v>128</v>
      </c>
      <c r="H30" s="3" t="s">
        <v>129</v>
      </c>
      <c r="I30" s="3" t="s">
        <v>130</v>
      </c>
      <c r="J30" t="s">
        <v>131</v>
      </c>
      <c r="K30" s="3">
        <v>200</v>
      </c>
      <c r="L30" s="4" t="str">
        <f>HYPERLINK(J30,"Klik")</f>
        <v>Klik</v>
      </c>
    </row>
    <row r="31" spans="1:12" x14ac:dyDescent="0.25">
      <c r="A31" s="3" t="s">
        <v>117</v>
      </c>
      <c r="B31" s="3" t="s">
        <v>118</v>
      </c>
      <c r="C31" s="3" t="s">
        <v>119</v>
      </c>
      <c r="D31" t="s">
        <v>120</v>
      </c>
      <c r="E31" s="3">
        <v>200</v>
      </c>
      <c r="F31" s="4" t="str">
        <f>HYPERLINK(D31,"Klik")</f>
        <v>Klik</v>
      </c>
      <c r="G31" s="3" t="s">
        <v>132</v>
      </c>
      <c r="H31" s="3" t="s">
        <v>133</v>
      </c>
      <c r="I31" s="3" t="s">
        <v>134</v>
      </c>
      <c r="J31" t="s">
        <v>135</v>
      </c>
      <c r="K31" s="3">
        <v>200</v>
      </c>
      <c r="L31" s="4" t="str">
        <f>HYPERLINK(J31,"Klik")</f>
        <v>Klik</v>
      </c>
    </row>
    <row r="32" spans="1:12" x14ac:dyDescent="0.25">
      <c r="A32" s="3" t="s">
        <v>117</v>
      </c>
      <c r="B32" s="3" t="s">
        <v>118</v>
      </c>
      <c r="C32" s="3" t="s">
        <v>119</v>
      </c>
      <c r="D32" t="s">
        <v>120</v>
      </c>
      <c r="E32" s="3">
        <v>200</v>
      </c>
      <c r="F32" s="4" t="str">
        <f>HYPERLINK(D32,"Klik")</f>
        <v>Klik</v>
      </c>
      <c r="G32" s="3" t="s">
        <v>136</v>
      </c>
      <c r="H32" s="3" t="s">
        <v>137</v>
      </c>
      <c r="I32" s="3" t="s">
        <v>138</v>
      </c>
      <c r="J32" t="s">
        <v>139</v>
      </c>
      <c r="K32" s="3">
        <v>200</v>
      </c>
      <c r="L32" s="4" t="str">
        <f>HYPERLINK(J32,"Klik")</f>
        <v>Klik</v>
      </c>
    </row>
    <row r="33" spans="1:12" x14ac:dyDescent="0.25">
      <c r="A33" s="3" t="s">
        <v>117</v>
      </c>
      <c r="B33" s="3" t="s">
        <v>118</v>
      </c>
      <c r="C33" s="3" t="s">
        <v>119</v>
      </c>
      <c r="D33" t="s">
        <v>120</v>
      </c>
      <c r="E33" s="3">
        <v>200</v>
      </c>
      <c r="F33" s="4" t="str">
        <f>HYPERLINK(D33,"Klik")</f>
        <v>Klik</v>
      </c>
      <c r="G33" s="3" t="s">
        <v>140</v>
      </c>
      <c r="H33" s="3" t="s">
        <v>141</v>
      </c>
      <c r="I33" s="3" t="s">
        <v>142</v>
      </c>
      <c r="J33" t="s">
        <v>143</v>
      </c>
      <c r="K33" s="3">
        <v>200</v>
      </c>
      <c r="L33" s="4" t="str">
        <f>HYPERLINK(J33,"Klik")</f>
        <v>Klik</v>
      </c>
    </row>
    <row r="34" spans="1:12" x14ac:dyDescent="0.25">
      <c r="A34" s="3" t="s">
        <v>117</v>
      </c>
      <c r="B34" s="3" t="s">
        <v>118</v>
      </c>
      <c r="C34" s="3" t="s">
        <v>119</v>
      </c>
      <c r="D34" t="s">
        <v>120</v>
      </c>
      <c r="E34" s="3">
        <v>200</v>
      </c>
      <c r="F34" s="4" t="str">
        <f>HYPERLINK(D34,"Klik")</f>
        <v>Klik</v>
      </c>
      <c r="G34" s="3" t="s">
        <v>144</v>
      </c>
      <c r="H34" s="3" t="s">
        <v>145</v>
      </c>
      <c r="I34" s="3" t="s">
        <v>146</v>
      </c>
      <c r="J34" t="s">
        <v>147</v>
      </c>
      <c r="K34" s="3">
        <v>200</v>
      </c>
      <c r="L34" s="4" t="str">
        <f>HYPERLINK(J34,"Klik")</f>
        <v>Klik</v>
      </c>
    </row>
    <row r="35" spans="1:12" x14ac:dyDescent="0.25">
      <c r="A35" s="3" t="s">
        <v>117</v>
      </c>
      <c r="B35" s="3" t="s">
        <v>118</v>
      </c>
      <c r="C35" s="3" t="s">
        <v>119</v>
      </c>
      <c r="D35" t="s">
        <v>120</v>
      </c>
      <c r="E35" s="3">
        <v>200</v>
      </c>
      <c r="F35" s="4" t="str">
        <f>HYPERLINK(D35,"Klik")</f>
        <v>Klik</v>
      </c>
      <c r="G35" s="3" t="s">
        <v>148</v>
      </c>
      <c r="H35" s="3" t="s">
        <v>149</v>
      </c>
      <c r="I35" s="3" t="s">
        <v>150</v>
      </c>
      <c r="J35" t="s">
        <v>151</v>
      </c>
      <c r="K35" s="3">
        <v>200</v>
      </c>
      <c r="L35" s="4" t="str">
        <f>HYPERLINK(J35,"Klik")</f>
        <v>Klik</v>
      </c>
    </row>
    <row r="36" spans="1:12" x14ac:dyDescent="0.25">
      <c r="A36" s="3" t="s">
        <v>117</v>
      </c>
      <c r="B36" s="3" t="s">
        <v>118</v>
      </c>
      <c r="C36" s="3" t="s">
        <v>119</v>
      </c>
      <c r="D36" t="s">
        <v>120</v>
      </c>
      <c r="E36" s="3">
        <v>200</v>
      </c>
      <c r="F36" s="4" t="str">
        <f>HYPERLINK(D36,"Klik")</f>
        <v>Klik</v>
      </c>
      <c r="G36" s="3" t="s">
        <v>152</v>
      </c>
      <c r="H36" s="3" t="s">
        <v>153</v>
      </c>
      <c r="I36" s="3" t="s">
        <v>154</v>
      </c>
      <c r="J36" t="s">
        <v>155</v>
      </c>
      <c r="K36" s="3">
        <v>200</v>
      </c>
      <c r="L36" s="4" t="str">
        <f>HYPERLINK(J36,"Klik")</f>
        <v>Klik</v>
      </c>
    </row>
    <row r="37" spans="1:12" x14ac:dyDescent="0.25">
      <c r="A37" s="3" t="s">
        <v>117</v>
      </c>
      <c r="B37" s="3" t="s">
        <v>118</v>
      </c>
      <c r="C37" s="3" t="s">
        <v>119</v>
      </c>
      <c r="D37" t="s">
        <v>120</v>
      </c>
      <c r="E37" s="3">
        <v>200</v>
      </c>
      <c r="F37" s="4" t="str">
        <f>HYPERLINK(D37,"Klik")</f>
        <v>Klik</v>
      </c>
      <c r="G37" s="3" t="s">
        <v>156</v>
      </c>
      <c r="H37" s="3" t="s">
        <v>157</v>
      </c>
      <c r="I37" s="3" t="s">
        <v>158</v>
      </c>
      <c r="J37" t="s">
        <v>159</v>
      </c>
      <c r="K37" s="3">
        <v>200</v>
      </c>
      <c r="L37" s="4" t="str">
        <f>HYPERLINK(J37,"Klik")</f>
        <v>Klik</v>
      </c>
    </row>
    <row r="38" spans="1:12" x14ac:dyDescent="0.25">
      <c r="A38" s="3" t="s">
        <v>117</v>
      </c>
      <c r="B38" s="3" t="s">
        <v>118</v>
      </c>
      <c r="C38" s="3" t="s">
        <v>119</v>
      </c>
      <c r="D38" t="s">
        <v>120</v>
      </c>
      <c r="E38" s="3">
        <v>200</v>
      </c>
      <c r="F38" s="4" t="str">
        <f>HYPERLINK(D38,"Klik")</f>
        <v>Klik</v>
      </c>
      <c r="G38" s="3" t="s">
        <v>160</v>
      </c>
      <c r="H38" s="3" t="s">
        <v>161</v>
      </c>
      <c r="I38" s="3" t="s">
        <v>162</v>
      </c>
      <c r="J38" t="s">
        <v>163</v>
      </c>
      <c r="K38" s="3">
        <v>200</v>
      </c>
      <c r="L38" s="4" t="str">
        <f>HYPERLINK(J38,"Klik")</f>
        <v>Klik</v>
      </c>
    </row>
    <row r="39" spans="1:12" x14ac:dyDescent="0.25">
      <c r="A39" s="3" t="s">
        <v>117</v>
      </c>
      <c r="B39" s="3" t="s">
        <v>118</v>
      </c>
      <c r="C39" s="3" t="s">
        <v>119</v>
      </c>
      <c r="D39" t="s">
        <v>120</v>
      </c>
      <c r="E39" s="3">
        <v>200</v>
      </c>
      <c r="F39" s="4" t="str">
        <f>HYPERLINK(D39,"Klik")</f>
        <v>Klik</v>
      </c>
      <c r="G39" s="3" t="s">
        <v>164</v>
      </c>
      <c r="H39" s="3" t="s">
        <v>165</v>
      </c>
      <c r="I39" s="3" t="s">
        <v>166</v>
      </c>
      <c r="J39" t="s">
        <v>167</v>
      </c>
      <c r="K39" s="3">
        <v>200</v>
      </c>
      <c r="L39" s="4" t="str">
        <f>HYPERLINK(J39,"Klik")</f>
        <v>Klik</v>
      </c>
    </row>
    <row r="40" spans="1:12" x14ac:dyDescent="0.25">
      <c r="A40" s="3" t="s">
        <v>117</v>
      </c>
      <c r="B40" s="3" t="s">
        <v>118</v>
      </c>
      <c r="C40" s="3" t="s">
        <v>119</v>
      </c>
      <c r="D40" t="s">
        <v>120</v>
      </c>
      <c r="E40" s="3">
        <v>200</v>
      </c>
      <c r="F40" s="4" t="str">
        <f>HYPERLINK(D40,"Klik")</f>
        <v>Klik</v>
      </c>
      <c r="G40" s="3" t="s">
        <v>168</v>
      </c>
      <c r="H40" s="3" t="s">
        <v>169</v>
      </c>
      <c r="I40" s="3" t="s">
        <v>170</v>
      </c>
      <c r="J40" t="s">
        <v>171</v>
      </c>
      <c r="K40" s="3">
        <v>200</v>
      </c>
      <c r="L40" s="4" t="str">
        <f>HYPERLINK(J40,"Klik")</f>
        <v>Klik</v>
      </c>
    </row>
    <row r="41" spans="1:12" x14ac:dyDescent="0.25">
      <c r="A41" s="3" t="s">
        <v>117</v>
      </c>
      <c r="B41" s="3" t="s">
        <v>118</v>
      </c>
      <c r="C41" s="3" t="s">
        <v>119</v>
      </c>
      <c r="D41" t="s">
        <v>120</v>
      </c>
      <c r="E41" s="3">
        <v>200</v>
      </c>
      <c r="F41" s="4" t="str">
        <f>HYPERLINK(D41,"Klik")</f>
        <v>Klik</v>
      </c>
      <c r="G41" s="3" t="s">
        <v>172</v>
      </c>
      <c r="H41" s="3" t="s">
        <v>173</v>
      </c>
      <c r="I41" s="3" t="s">
        <v>174</v>
      </c>
      <c r="J41" t="s">
        <v>175</v>
      </c>
      <c r="K41" s="3">
        <v>200</v>
      </c>
      <c r="L41" s="4" t="str">
        <f>HYPERLINK(J41,"Klik")</f>
        <v>Klik</v>
      </c>
    </row>
    <row r="42" spans="1:12" x14ac:dyDescent="0.25">
      <c r="A42" s="3" t="s">
        <v>117</v>
      </c>
      <c r="B42" s="3" t="s">
        <v>118</v>
      </c>
      <c r="C42" s="3" t="s">
        <v>119</v>
      </c>
      <c r="D42" t="s">
        <v>120</v>
      </c>
      <c r="E42" s="3">
        <v>200</v>
      </c>
      <c r="F42" s="4" t="str">
        <f>HYPERLINK(D42,"Klik")</f>
        <v>Klik</v>
      </c>
      <c r="G42" s="3" t="s">
        <v>176</v>
      </c>
      <c r="H42" s="3" t="s">
        <v>177</v>
      </c>
      <c r="I42" s="3" t="s">
        <v>178</v>
      </c>
      <c r="J42" t="s">
        <v>179</v>
      </c>
      <c r="K42" s="3">
        <v>200</v>
      </c>
      <c r="L42" s="4" t="str">
        <f>HYPERLINK(J42,"Klik")</f>
        <v>Klik</v>
      </c>
    </row>
    <row r="43" spans="1:12" x14ac:dyDescent="0.25">
      <c r="A43" s="3" t="s">
        <v>117</v>
      </c>
      <c r="B43" s="3" t="s">
        <v>118</v>
      </c>
      <c r="C43" s="3" t="s">
        <v>119</v>
      </c>
      <c r="D43" t="s">
        <v>120</v>
      </c>
      <c r="E43" s="3">
        <v>200</v>
      </c>
      <c r="F43" s="4" t="str">
        <f>HYPERLINK(D43,"Klik")</f>
        <v>Klik</v>
      </c>
      <c r="G43" s="3" t="s">
        <v>180</v>
      </c>
      <c r="H43" s="3" t="s">
        <v>181</v>
      </c>
      <c r="I43" s="3" t="s">
        <v>182</v>
      </c>
      <c r="J43" t="s">
        <v>183</v>
      </c>
      <c r="K43" s="3">
        <v>200</v>
      </c>
      <c r="L43" s="4" t="str">
        <f>HYPERLINK(J43,"Klik")</f>
        <v>Klik</v>
      </c>
    </row>
    <row r="44" spans="1:12" x14ac:dyDescent="0.25">
      <c r="A44" s="3" t="s">
        <v>117</v>
      </c>
      <c r="B44" s="3" t="s">
        <v>118</v>
      </c>
      <c r="C44" s="3" t="s">
        <v>119</v>
      </c>
      <c r="D44" t="s">
        <v>120</v>
      </c>
      <c r="E44" s="3">
        <v>200</v>
      </c>
      <c r="F44" s="4" t="str">
        <f>HYPERLINK(D44,"Klik")</f>
        <v>Klik</v>
      </c>
      <c r="G44" s="3" t="s">
        <v>184</v>
      </c>
      <c r="H44" s="3" t="s">
        <v>185</v>
      </c>
      <c r="I44" s="3" t="s">
        <v>186</v>
      </c>
      <c r="J44" t="s">
        <v>187</v>
      </c>
      <c r="K44" s="3">
        <v>200</v>
      </c>
      <c r="L44" s="4" t="str">
        <f>HYPERLINK(J44,"Klik")</f>
        <v>Klik</v>
      </c>
    </row>
    <row r="45" spans="1:12" x14ac:dyDescent="0.25">
      <c r="A45" s="3" t="s">
        <v>117</v>
      </c>
      <c r="B45" s="3" t="s">
        <v>118</v>
      </c>
      <c r="C45" s="3" t="s">
        <v>119</v>
      </c>
      <c r="D45" t="s">
        <v>120</v>
      </c>
      <c r="E45" s="3">
        <v>200</v>
      </c>
      <c r="F45" s="4" t="str">
        <f>HYPERLINK(D45,"Klik")</f>
        <v>Klik</v>
      </c>
      <c r="G45" s="3" t="s">
        <v>188</v>
      </c>
      <c r="H45" s="3" t="s">
        <v>189</v>
      </c>
      <c r="I45" s="3" t="s">
        <v>190</v>
      </c>
      <c r="J45" t="s">
        <v>191</v>
      </c>
      <c r="K45" s="3">
        <v>200</v>
      </c>
      <c r="L45" s="4" t="str">
        <f>HYPERLINK(J45,"Klik")</f>
        <v>Klik</v>
      </c>
    </row>
    <row r="46" spans="1:12" x14ac:dyDescent="0.25">
      <c r="A46" s="3" t="s">
        <v>117</v>
      </c>
      <c r="B46" s="3" t="s">
        <v>118</v>
      </c>
      <c r="C46" s="3" t="s">
        <v>119</v>
      </c>
      <c r="D46" t="s">
        <v>120</v>
      </c>
      <c r="E46" s="3">
        <v>200</v>
      </c>
      <c r="F46" s="4" t="str">
        <f>HYPERLINK(D46,"Klik")</f>
        <v>Klik</v>
      </c>
      <c r="G46" s="3" t="s">
        <v>192</v>
      </c>
      <c r="H46" s="3" t="s">
        <v>193</v>
      </c>
      <c r="I46" s="3" t="s">
        <v>194</v>
      </c>
      <c r="J46" t="s">
        <v>195</v>
      </c>
      <c r="K46" s="3">
        <v>200</v>
      </c>
      <c r="L46" s="4" t="str">
        <f>HYPERLINK(J46,"Klik")</f>
        <v>Klik</v>
      </c>
    </row>
    <row r="47" spans="1:12" x14ac:dyDescent="0.25">
      <c r="A47" s="3" t="s">
        <v>117</v>
      </c>
      <c r="B47" s="3" t="s">
        <v>118</v>
      </c>
      <c r="C47" s="3" t="s">
        <v>119</v>
      </c>
      <c r="D47" t="s">
        <v>120</v>
      </c>
      <c r="E47" s="3">
        <v>200</v>
      </c>
      <c r="F47" s="4" t="str">
        <f>HYPERLINK(D47,"Klik")</f>
        <v>Klik</v>
      </c>
      <c r="G47" s="3" t="s">
        <v>196</v>
      </c>
      <c r="H47" s="3" t="s">
        <v>197</v>
      </c>
      <c r="I47" s="3" t="s">
        <v>198</v>
      </c>
      <c r="J47" t="s">
        <v>199</v>
      </c>
      <c r="K47" s="3">
        <v>200</v>
      </c>
      <c r="L47" s="4" t="str">
        <f>HYPERLINK(J47,"Klik")</f>
        <v>Klik</v>
      </c>
    </row>
    <row r="48" spans="1:12" x14ac:dyDescent="0.25">
      <c r="A48" s="3" t="s">
        <v>117</v>
      </c>
      <c r="B48" s="3" t="s">
        <v>118</v>
      </c>
      <c r="C48" s="3" t="s">
        <v>119</v>
      </c>
      <c r="D48" t="s">
        <v>120</v>
      </c>
      <c r="E48" s="3">
        <v>200</v>
      </c>
      <c r="F48" s="4" t="str">
        <f>HYPERLINK(D48,"Klik")</f>
        <v>Klik</v>
      </c>
      <c r="G48" s="3" t="s">
        <v>200</v>
      </c>
      <c r="H48" s="3" t="s">
        <v>201</v>
      </c>
      <c r="I48" s="3" t="s">
        <v>202</v>
      </c>
      <c r="J48" t="s">
        <v>203</v>
      </c>
      <c r="K48" s="3">
        <v>200</v>
      </c>
      <c r="L48" s="4" t="str">
        <f>HYPERLINK(J48,"Klik")</f>
        <v>Klik</v>
      </c>
    </row>
    <row r="49" spans="1:12" x14ac:dyDescent="0.25">
      <c r="A49" s="3" t="s">
        <v>117</v>
      </c>
      <c r="B49" s="3" t="s">
        <v>118</v>
      </c>
      <c r="C49" s="3" t="s">
        <v>119</v>
      </c>
      <c r="D49" t="s">
        <v>120</v>
      </c>
      <c r="E49" s="3">
        <v>200</v>
      </c>
      <c r="F49" s="4" t="str">
        <f>HYPERLINK(D49,"Klik")</f>
        <v>Klik</v>
      </c>
      <c r="G49" s="3" t="s">
        <v>204</v>
      </c>
      <c r="H49" s="3" t="s">
        <v>205</v>
      </c>
      <c r="I49" s="3" t="s">
        <v>206</v>
      </c>
      <c r="J49" t="s">
        <v>207</v>
      </c>
      <c r="K49" s="3">
        <v>200</v>
      </c>
      <c r="L49" s="4" t="str">
        <f>HYPERLINK(J49,"Klik")</f>
        <v>Klik</v>
      </c>
    </row>
    <row r="50" spans="1:12" x14ac:dyDescent="0.25">
      <c r="A50" s="3" t="s">
        <v>117</v>
      </c>
      <c r="B50" s="3" t="s">
        <v>118</v>
      </c>
      <c r="C50" s="3" t="s">
        <v>119</v>
      </c>
      <c r="D50" t="s">
        <v>120</v>
      </c>
      <c r="E50" s="3">
        <v>200</v>
      </c>
      <c r="F50" s="4" t="str">
        <f>HYPERLINK(D50,"Klik")</f>
        <v>Klik</v>
      </c>
      <c r="G50" s="3" t="s">
        <v>208</v>
      </c>
      <c r="H50" s="3" t="s">
        <v>209</v>
      </c>
      <c r="I50" s="3" t="s">
        <v>210</v>
      </c>
      <c r="J50" t="s">
        <v>211</v>
      </c>
      <c r="K50" s="3">
        <v>200</v>
      </c>
      <c r="L50" s="4" t="str">
        <f>HYPERLINK(J50,"Klik")</f>
        <v>Klik</v>
      </c>
    </row>
    <row r="51" spans="1:12" x14ac:dyDescent="0.25">
      <c r="A51" s="3" t="s">
        <v>117</v>
      </c>
      <c r="B51" s="3" t="s">
        <v>118</v>
      </c>
      <c r="C51" s="3" t="s">
        <v>119</v>
      </c>
      <c r="D51" t="s">
        <v>120</v>
      </c>
      <c r="E51" s="3">
        <v>200</v>
      </c>
      <c r="F51" s="4" t="str">
        <f>HYPERLINK(D51,"Klik")</f>
        <v>Klik</v>
      </c>
      <c r="G51" s="3" t="s">
        <v>212</v>
      </c>
      <c r="H51" s="3" t="s">
        <v>213</v>
      </c>
      <c r="I51" s="3" t="s">
        <v>214</v>
      </c>
      <c r="J51" t="s">
        <v>215</v>
      </c>
      <c r="K51" s="3">
        <v>200</v>
      </c>
      <c r="L51" s="4" t="str">
        <f>HYPERLINK(J51,"Klik")</f>
        <v>Klik</v>
      </c>
    </row>
    <row r="52" spans="1:12" x14ac:dyDescent="0.25">
      <c r="A52" s="3" t="s">
        <v>117</v>
      </c>
      <c r="B52" s="3" t="s">
        <v>118</v>
      </c>
      <c r="C52" s="3" t="s">
        <v>119</v>
      </c>
      <c r="D52" t="s">
        <v>120</v>
      </c>
      <c r="E52" s="3">
        <v>200</v>
      </c>
      <c r="F52" s="4" t="str">
        <f>HYPERLINK(D52,"Klik")</f>
        <v>Klik</v>
      </c>
      <c r="G52" s="3" t="s">
        <v>216</v>
      </c>
      <c r="H52" s="3" t="s">
        <v>217</v>
      </c>
      <c r="I52" s="3" t="s">
        <v>218</v>
      </c>
      <c r="J52" t="s">
        <v>219</v>
      </c>
      <c r="K52" s="3">
        <v>200</v>
      </c>
      <c r="L52" s="4" t="str">
        <f>HYPERLINK(J52,"Klik")</f>
        <v>Klik</v>
      </c>
    </row>
    <row r="53" spans="1:12" x14ac:dyDescent="0.25">
      <c r="A53" s="3" t="s">
        <v>117</v>
      </c>
      <c r="B53" s="3" t="s">
        <v>118</v>
      </c>
      <c r="C53" s="3" t="s">
        <v>119</v>
      </c>
      <c r="D53" t="s">
        <v>120</v>
      </c>
      <c r="E53" s="3">
        <v>200</v>
      </c>
      <c r="F53" s="4" t="str">
        <f>HYPERLINK(D53,"Klik")</f>
        <v>Klik</v>
      </c>
      <c r="G53" s="3" t="s">
        <v>220</v>
      </c>
      <c r="H53" s="3" t="s">
        <v>221</v>
      </c>
      <c r="I53" s="3" t="s">
        <v>222</v>
      </c>
      <c r="J53" t="s">
        <v>223</v>
      </c>
      <c r="K53" s="3">
        <v>200</v>
      </c>
      <c r="L53" s="4" t="str">
        <f>HYPERLINK(J53,"Klik")</f>
        <v>Klik</v>
      </c>
    </row>
    <row r="54" spans="1:12" x14ac:dyDescent="0.25">
      <c r="A54" s="3" t="s">
        <v>117</v>
      </c>
      <c r="B54" s="3" t="s">
        <v>118</v>
      </c>
      <c r="C54" s="3" t="s">
        <v>119</v>
      </c>
      <c r="D54" t="s">
        <v>120</v>
      </c>
      <c r="E54" s="3">
        <v>200</v>
      </c>
      <c r="F54" s="4" t="str">
        <f>HYPERLINK(D54,"Klik")</f>
        <v>Klik</v>
      </c>
      <c r="G54" s="3" t="s">
        <v>224</v>
      </c>
      <c r="H54" s="3" t="s">
        <v>225</v>
      </c>
      <c r="I54" s="3" t="s">
        <v>226</v>
      </c>
      <c r="J54" t="s">
        <v>227</v>
      </c>
      <c r="K54" s="3">
        <v>200</v>
      </c>
      <c r="L54" s="4" t="str">
        <f>HYPERLINK(J54,"Klik")</f>
        <v>Klik</v>
      </c>
    </row>
    <row r="55" spans="1:12" x14ac:dyDescent="0.25">
      <c r="A55" s="3" t="s">
        <v>117</v>
      </c>
      <c r="B55" s="3" t="s">
        <v>118</v>
      </c>
      <c r="C55" s="3" t="s">
        <v>119</v>
      </c>
      <c r="D55" t="s">
        <v>120</v>
      </c>
      <c r="E55" s="3">
        <v>200</v>
      </c>
      <c r="F55" s="4" t="str">
        <f>HYPERLINK(D55,"Klik")</f>
        <v>Klik</v>
      </c>
      <c r="G55" s="3" t="s">
        <v>228</v>
      </c>
      <c r="H55" s="3" t="s">
        <v>229</v>
      </c>
      <c r="I55" s="3" t="s">
        <v>230</v>
      </c>
      <c r="J55" t="s">
        <v>231</v>
      </c>
      <c r="K55" s="3">
        <v>200</v>
      </c>
      <c r="L55" s="4" t="str">
        <f>HYPERLINK(J55,"Klik")</f>
        <v>Klik</v>
      </c>
    </row>
    <row r="56" spans="1:12" x14ac:dyDescent="0.25">
      <c r="A56" s="3" t="s">
        <v>232</v>
      </c>
      <c r="B56" s="3" t="s">
        <v>233</v>
      </c>
      <c r="C56" s="3" t="s">
        <v>234</v>
      </c>
      <c r="D56" t="s">
        <v>235</v>
      </c>
      <c r="E56" s="3">
        <v>200</v>
      </c>
      <c r="F56" s="4" t="str">
        <f>HYPERLINK(D56,"Klik")</f>
        <v>Klik</v>
      </c>
      <c r="G56" s="3" t="s">
        <v>236</v>
      </c>
      <c r="H56" s="3" t="s">
        <v>232</v>
      </c>
      <c r="I56" s="3" t="s">
        <v>237</v>
      </c>
      <c r="J56" t="s">
        <v>238</v>
      </c>
      <c r="K56" s="3">
        <v>200</v>
      </c>
      <c r="L56" s="4" t="str">
        <f>HYPERLINK(J56,"Klik")</f>
        <v>Klik</v>
      </c>
    </row>
    <row r="57" spans="1:12" x14ac:dyDescent="0.25">
      <c r="A57" s="3" t="s">
        <v>232</v>
      </c>
      <c r="B57" s="3" t="s">
        <v>233</v>
      </c>
      <c r="C57" s="3" t="s">
        <v>234</v>
      </c>
      <c r="D57" t="s">
        <v>235</v>
      </c>
      <c r="E57" s="3">
        <v>200</v>
      </c>
      <c r="F57" s="4" t="str">
        <f>HYPERLINK(D57,"Klik")</f>
        <v>Klik</v>
      </c>
      <c r="G57" s="3" t="s">
        <v>239</v>
      </c>
      <c r="H57" s="3" t="s">
        <v>240</v>
      </c>
      <c r="I57" s="3" t="s">
        <v>241</v>
      </c>
      <c r="J57" t="s">
        <v>242</v>
      </c>
      <c r="K57" s="3">
        <v>200</v>
      </c>
      <c r="L57" s="4" t="str">
        <f>HYPERLINK(J57,"Klik")</f>
        <v>Klik</v>
      </c>
    </row>
    <row r="58" spans="1:12" x14ac:dyDescent="0.25">
      <c r="A58" s="3" t="s">
        <v>232</v>
      </c>
      <c r="B58" s="3" t="s">
        <v>233</v>
      </c>
      <c r="C58" s="3" t="s">
        <v>234</v>
      </c>
      <c r="D58" t="s">
        <v>235</v>
      </c>
      <c r="E58" s="3">
        <v>200</v>
      </c>
      <c r="F58" s="4" t="str">
        <f>HYPERLINK(D58,"Klik")</f>
        <v>Klik</v>
      </c>
      <c r="G58" s="3" t="s">
        <v>243</v>
      </c>
      <c r="H58" s="3" t="s">
        <v>244</v>
      </c>
      <c r="I58" s="3" t="s">
        <v>245</v>
      </c>
      <c r="J58" t="s">
        <v>246</v>
      </c>
      <c r="K58" s="3">
        <v>200</v>
      </c>
      <c r="L58" s="4" t="str">
        <f>HYPERLINK(J58,"Klik")</f>
        <v>Klik</v>
      </c>
    </row>
    <row r="59" spans="1:12" x14ac:dyDescent="0.25">
      <c r="A59" s="3" t="s">
        <v>232</v>
      </c>
      <c r="B59" s="3" t="s">
        <v>233</v>
      </c>
      <c r="C59" s="3" t="s">
        <v>234</v>
      </c>
      <c r="D59" t="s">
        <v>235</v>
      </c>
      <c r="E59" s="3">
        <v>200</v>
      </c>
      <c r="F59" s="4" t="str">
        <f>HYPERLINK(D59,"Klik")</f>
        <v>Klik</v>
      </c>
      <c r="G59" s="3" t="s">
        <v>247</v>
      </c>
      <c r="H59" s="3" t="s">
        <v>248</v>
      </c>
      <c r="I59" s="3" t="s">
        <v>249</v>
      </c>
      <c r="J59" t="s">
        <v>250</v>
      </c>
      <c r="K59" s="3">
        <v>200</v>
      </c>
      <c r="L59" s="4" t="str">
        <f>HYPERLINK(J59,"Klik")</f>
        <v>Klik</v>
      </c>
    </row>
    <row r="60" spans="1:12" x14ac:dyDescent="0.25">
      <c r="A60" s="3" t="s">
        <v>232</v>
      </c>
      <c r="B60" s="3" t="s">
        <v>233</v>
      </c>
      <c r="C60" s="3" t="s">
        <v>234</v>
      </c>
      <c r="D60" t="s">
        <v>235</v>
      </c>
      <c r="E60" s="3">
        <v>200</v>
      </c>
      <c r="F60" s="4" t="str">
        <f>HYPERLINK(D60,"Klik")</f>
        <v>Klik</v>
      </c>
      <c r="G60" s="3" t="s">
        <v>251</v>
      </c>
      <c r="H60" s="3" t="s">
        <v>252</v>
      </c>
      <c r="I60" s="3" t="s">
        <v>253</v>
      </c>
      <c r="J60" t="s">
        <v>254</v>
      </c>
      <c r="K60" s="3">
        <v>200</v>
      </c>
      <c r="L60" s="4" t="str">
        <f>HYPERLINK(J60,"Klik")</f>
        <v>Klik</v>
      </c>
    </row>
    <row r="61" spans="1:12" x14ac:dyDescent="0.25">
      <c r="A61" s="3" t="s">
        <v>232</v>
      </c>
      <c r="B61" s="3" t="s">
        <v>233</v>
      </c>
      <c r="C61" s="3" t="s">
        <v>234</v>
      </c>
      <c r="D61" t="s">
        <v>235</v>
      </c>
      <c r="E61" s="3">
        <v>200</v>
      </c>
      <c r="F61" s="4" t="str">
        <f>HYPERLINK(D61,"Klik")</f>
        <v>Klik</v>
      </c>
      <c r="G61" s="3" t="s">
        <v>255</v>
      </c>
      <c r="H61" s="3" t="s">
        <v>256</v>
      </c>
      <c r="I61" s="3" t="s">
        <v>257</v>
      </c>
      <c r="J61" t="s">
        <v>258</v>
      </c>
      <c r="K61" s="3">
        <v>200</v>
      </c>
      <c r="L61" s="4" t="str">
        <f>HYPERLINK(J61,"Klik")</f>
        <v>Klik</v>
      </c>
    </row>
    <row r="62" spans="1:12" x14ac:dyDescent="0.25">
      <c r="A62" s="3" t="s">
        <v>232</v>
      </c>
      <c r="B62" s="3" t="s">
        <v>233</v>
      </c>
      <c r="C62" s="3" t="s">
        <v>234</v>
      </c>
      <c r="D62" t="s">
        <v>235</v>
      </c>
      <c r="E62" s="3">
        <v>200</v>
      </c>
      <c r="F62" s="4" t="str">
        <f>HYPERLINK(D62,"Klik")</f>
        <v>Klik</v>
      </c>
      <c r="G62" s="3" t="s">
        <v>259</v>
      </c>
      <c r="H62" s="3" t="s">
        <v>260</v>
      </c>
      <c r="I62" s="3" t="s">
        <v>261</v>
      </c>
      <c r="J62" t="s">
        <v>262</v>
      </c>
      <c r="K62" s="3">
        <v>200</v>
      </c>
      <c r="L62" s="4" t="str">
        <f>HYPERLINK(J62,"Klik")</f>
        <v>Klik</v>
      </c>
    </row>
    <row r="63" spans="1:12" x14ac:dyDescent="0.25">
      <c r="A63" s="3" t="s">
        <v>232</v>
      </c>
      <c r="B63" s="3" t="s">
        <v>233</v>
      </c>
      <c r="C63" s="3" t="s">
        <v>234</v>
      </c>
      <c r="D63" t="s">
        <v>235</v>
      </c>
      <c r="E63" s="3">
        <v>200</v>
      </c>
      <c r="F63" s="4" t="str">
        <f>HYPERLINK(D63,"Klik")</f>
        <v>Klik</v>
      </c>
      <c r="G63" s="3" t="s">
        <v>263</v>
      </c>
      <c r="H63" s="3" t="s">
        <v>264</v>
      </c>
      <c r="I63" s="3" t="s">
        <v>265</v>
      </c>
      <c r="J63" t="s">
        <v>266</v>
      </c>
      <c r="K63" s="3">
        <v>200</v>
      </c>
      <c r="L63" s="4" t="str">
        <f>HYPERLINK(J63,"Klik")</f>
        <v>Klik</v>
      </c>
    </row>
    <row r="64" spans="1:12" x14ac:dyDescent="0.25">
      <c r="A64" s="3" t="s">
        <v>18</v>
      </c>
      <c r="B64" s="3" t="s">
        <v>267</v>
      </c>
      <c r="C64" s="3" t="s">
        <v>268</v>
      </c>
      <c r="D64" t="s">
        <v>269</v>
      </c>
      <c r="E64" s="3">
        <v>200</v>
      </c>
      <c r="F64" s="4" t="str">
        <f>HYPERLINK(D64,"Klik")</f>
        <v>Klik</v>
      </c>
      <c r="G64" s="3" t="s">
        <v>270</v>
      </c>
      <c r="H64" s="3" t="s">
        <v>271</v>
      </c>
      <c r="I64" s="3" t="s">
        <v>272</v>
      </c>
      <c r="J64" t="s">
        <v>273</v>
      </c>
      <c r="K64" s="3">
        <v>200</v>
      </c>
      <c r="L64" s="4" t="str">
        <f>HYPERLINK(J64,"Klik")</f>
        <v>Klik</v>
      </c>
    </row>
    <row r="65" spans="1:12" x14ac:dyDescent="0.25">
      <c r="A65" s="3" t="s">
        <v>18</v>
      </c>
      <c r="B65" s="3" t="s">
        <v>267</v>
      </c>
      <c r="C65" s="3" t="s">
        <v>268</v>
      </c>
      <c r="D65" t="s">
        <v>269</v>
      </c>
      <c r="E65" s="3">
        <v>200</v>
      </c>
      <c r="F65" s="4" t="str">
        <f>HYPERLINK(D65,"Klik")</f>
        <v>Klik</v>
      </c>
      <c r="G65" s="3" t="s">
        <v>274</v>
      </c>
      <c r="H65" s="3" t="s">
        <v>275</v>
      </c>
      <c r="I65" s="3" t="s">
        <v>276</v>
      </c>
      <c r="J65" t="s">
        <v>277</v>
      </c>
      <c r="K65" s="3">
        <v>200</v>
      </c>
      <c r="L65" s="4" t="str">
        <f>HYPERLINK(J65,"Klik")</f>
        <v>Klik</v>
      </c>
    </row>
    <row r="66" spans="1:12" x14ac:dyDescent="0.25">
      <c r="A66" s="3" t="s">
        <v>18</v>
      </c>
      <c r="B66" s="3" t="s">
        <v>267</v>
      </c>
      <c r="C66" s="3" t="s">
        <v>268</v>
      </c>
      <c r="D66" t="s">
        <v>269</v>
      </c>
      <c r="E66" s="3">
        <v>200</v>
      </c>
      <c r="F66" s="4" t="str">
        <f>HYPERLINK(D66,"Klik")</f>
        <v>Klik</v>
      </c>
      <c r="G66" s="3" t="s">
        <v>278</v>
      </c>
      <c r="H66" s="3" t="s">
        <v>279</v>
      </c>
      <c r="I66" s="3" t="s">
        <v>280</v>
      </c>
      <c r="J66" t="s">
        <v>281</v>
      </c>
      <c r="K66" s="3">
        <v>200</v>
      </c>
      <c r="L66" s="4" t="str">
        <f>HYPERLINK(J66,"Klik")</f>
        <v>Klik</v>
      </c>
    </row>
    <row r="67" spans="1:12" x14ac:dyDescent="0.25">
      <c r="A67" s="3" t="s">
        <v>18</v>
      </c>
      <c r="B67" s="3" t="s">
        <v>267</v>
      </c>
      <c r="C67" s="3" t="s">
        <v>268</v>
      </c>
      <c r="D67" t="s">
        <v>269</v>
      </c>
      <c r="E67" s="3">
        <v>200</v>
      </c>
      <c r="F67" s="4" t="str">
        <f>HYPERLINK(D67,"Klik")</f>
        <v>Klik</v>
      </c>
      <c r="G67" s="3" t="s">
        <v>282</v>
      </c>
      <c r="H67" s="3" t="s">
        <v>283</v>
      </c>
      <c r="I67" s="3" t="s">
        <v>284</v>
      </c>
      <c r="J67" t="s">
        <v>285</v>
      </c>
      <c r="K67" s="3">
        <v>200</v>
      </c>
      <c r="L67" s="4" t="str">
        <f>HYPERLINK(J67,"Klik")</f>
        <v>Klik</v>
      </c>
    </row>
    <row r="68" spans="1:12" x14ac:dyDescent="0.25">
      <c r="A68" s="3" t="s">
        <v>18</v>
      </c>
      <c r="B68" s="3" t="s">
        <v>267</v>
      </c>
      <c r="C68" s="3" t="s">
        <v>268</v>
      </c>
      <c r="D68" t="s">
        <v>269</v>
      </c>
      <c r="E68" s="3">
        <v>200</v>
      </c>
      <c r="F68" s="4" t="str">
        <f>HYPERLINK(D68,"Klik")</f>
        <v>Klik</v>
      </c>
      <c r="G68" s="3" t="s">
        <v>286</v>
      </c>
      <c r="H68" s="3" t="s">
        <v>287</v>
      </c>
      <c r="I68" s="3" t="s">
        <v>288</v>
      </c>
      <c r="J68" t="s">
        <v>289</v>
      </c>
      <c r="K68" s="3">
        <v>200</v>
      </c>
      <c r="L68" s="4" t="str">
        <f>HYPERLINK(J68,"Klik")</f>
        <v>Klik</v>
      </c>
    </row>
    <row r="69" spans="1:12" x14ac:dyDescent="0.25">
      <c r="A69" s="3" t="s">
        <v>18</v>
      </c>
      <c r="B69" s="3" t="s">
        <v>267</v>
      </c>
      <c r="C69" s="3" t="s">
        <v>268</v>
      </c>
      <c r="D69" t="s">
        <v>269</v>
      </c>
      <c r="E69" s="3">
        <v>200</v>
      </c>
      <c r="F69" s="4" t="str">
        <f>HYPERLINK(D69,"Klik")</f>
        <v>Klik</v>
      </c>
      <c r="G69" s="3" t="s">
        <v>290</v>
      </c>
      <c r="H69" s="3" t="s">
        <v>291</v>
      </c>
      <c r="I69" s="3" t="s">
        <v>292</v>
      </c>
      <c r="J69" t="s">
        <v>293</v>
      </c>
      <c r="K69" s="3">
        <v>200</v>
      </c>
      <c r="L69" s="4" t="str">
        <f>HYPERLINK(J69,"Klik")</f>
        <v>Klik</v>
      </c>
    </row>
    <row r="70" spans="1:12" x14ac:dyDescent="0.25">
      <c r="A70" s="3" t="s">
        <v>18</v>
      </c>
      <c r="B70" s="3" t="s">
        <v>267</v>
      </c>
      <c r="C70" s="3" t="s">
        <v>268</v>
      </c>
      <c r="D70" t="s">
        <v>269</v>
      </c>
      <c r="E70" s="3">
        <v>200</v>
      </c>
      <c r="F70" s="4" t="str">
        <f>HYPERLINK(D70,"Klik")</f>
        <v>Klik</v>
      </c>
      <c r="G70" s="3" t="s">
        <v>294</v>
      </c>
      <c r="H70" s="3" t="s">
        <v>295</v>
      </c>
      <c r="I70" s="3" t="s">
        <v>296</v>
      </c>
      <c r="J70" t="s">
        <v>297</v>
      </c>
      <c r="K70" s="3">
        <v>200</v>
      </c>
      <c r="L70" s="4" t="str">
        <f>HYPERLINK(J70,"Klik")</f>
        <v>Klik</v>
      </c>
    </row>
    <row r="71" spans="1:12" x14ac:dyDescent="0.25">
      <c r="A71" s="3" t="s">
        <v>18</v>
      </c>
      <c r="B71" s="3" t="s">
        <v>267</v>
      </c>
      <c r="C71" s="3" t="s">
        <v>268</v>
      </c>
      <c r="D71" t="s">
        <v>269</v>
      </c>
      <c r="E71" s="3">
        <v>200</v>
      </c>
      <c r="F71" s="4" t="str">
        <f>HYPERLINK(D71,"Klik")</f>
        <v>Klik</v>
      </c>
      <c r="G71" s="3" t="s">
        <v>298</v>
      </c>
      <c r="H71" s="3" t="s">
        <v>299</v>
      </c>
      <c r="I71" s="3" t="s">
        <v>300</v>
      </c>
      <c r="J71" t="s">
        <v>301</v>
      </c>
      <c r="K71" s="3">
        <v>200</v>
      </c>
      <c r="L71" s="4" t="str">
        <f>HYPERLINK(J71,"Klik")</f>
        <v>Klik</v>
      </c>
    </row>
    <row r="72" spans="1:12" x14ac:dyDescent="0.25">
      <c r="A72" s="3" t="s">
        <v>18</v>
      </c>
      <c r="B72" s="3" t="s">
        <v>267</v>
      </c>
      <c r="C72" s="3" t="s">
        <v>268</v>
      </c>
      <c r="D72" t="s">
        <v>269</v>
      </c>
      <c r="E72" s="3">
        <v>200</v>
      </c>
      <c r="F72" s="4" t="str">
        <f>HYPERLINK(D72,"Klik")</f>
        <v>Klik</v>
      </c>
      <c r="G72" s="3" t="s">
        <v>302</v>
      </c>
      <c r="H72" s="3" t="s">
        <v>303</v>
      </c>
      <c r="I72" s="3" t="s">
        <v>304</v>
      </c>
      <c r="J72" t="s">
        <v>305</v>
      </c>
      <c r="K72" s="3">
        <v>200</v>
      </c>
      <c r="L72" s="4" t="str">
        <f>HYPERLINK(J72,"Klik")</f>
        <v>Klik</v>
      </c>
    </row>
    <row r="73" spans="1:12" x14ac:dyDescent="0.25">
      <c r="A73" s="3" t="s">
        <v>18</v>
      </c>
      <c r="B73" s="3" t="s">
        <v>267</v>
      </c>
      <c r="C73" s="3" t="s">
        <v>268</v>
      </c>
      <c r="D73" t="s">
        <v>269</v>
      </c>
      <c r="E73" s="3">
        <v>200</v>
      </c>
      <c r="F73" s="4" t="str">
        <f>HYPERLINK(D73,"Klik")</f>
        <v>Klik</v>
      </c>
      <c r="G73" s="3" t="s">
        <v>306</v>
      </c>
      <c r="H73" s="3" t="s">
        <v>307</v>
      </c>
      <c r="I73" s="3" t="s">
        <v>308</v>
      </c>
      <c r="J73" t="s">
        <v>309</v>
      </c>
      <c r="K73" s="3">
        <v>200</v>
      </c>
      <c r="L73" s="4" t="str">
        <f>HYPERLINK(J73,"Klik")</f>
        <v>Klik</v>
      </c>
    </row>
    <row r="74" spans="1:12" x14ac:dyDescent="0.25">
      <c r="A74" s="3" t="s">
        <v>18</v>
      </c>
      <c r="B74" s="3" t="s">
        <v>267</v>
      </c>
      <c r="C74" s="3" t="s">
        <v>268</v>
      </c>
      <c r="D74" t="s">
        <v>269</v>
      </c>
      <c r="E74" s="3">
        <v>200</v>
      </c>
      <c r="F74" s="4" t="str">
        <f>HYPERLINK(D74,"Klik")</f>
        <v>Klik</v>
      </c>
      <c r="G74" s="3" t="s">
        <v>310</v>
      </c>
      <c r="H74" s="3" t="s">
        <v>311</v>
      </c>
      <c r="I74" s="3" t="s">
        <v>312</v>
      </c>
      <c r="J74" t="s">
        <v>313</v>
      </c>
      <c r="K74" s="3">
        <v>200</v>
      </c>
      <c r="L74" s="4" t="str">
        <f>HYPERLINK(J74,"Klik")</f>
        <v>Klik</v>
      </c>
    </row>
    <row r="75" spans="1:12" x14ac:dyDescent="0.25">
      <c r="A75" s="3" t="s">
        <v>18</v>
      </c>
      <c r="B75" s="3" t="s">
        <v>267</v>
      </c>
      <c r="C75" s="3" t="s">
        <v>268</v>
      </c>
      <c r="D75" t="s">
        <v>269</v>
      </c>
      <c r="E75" s="3">
        <v>200</v>
      </c>
      <c r="F75" s="4" t="str">
        <f>HYPERLINK(D75,"Klik")</f>
        <v>Klik</v>
      </c>
      <c r="G75" s="3" t="s">
        <v>314</v>
      </c>
      <c r="H75" s="3" t="s">
        <v>315</v>
      </c>
      <c r="I75" s="3" t="s">
        <v>316</v>
      </c>
      <c r="J75" t="s">
        <v>317</v>
      </c>
      <c r="K75" s="3">
        <v>200</v>
      </c>
      <c r="L75" s="4" t="str">
        <f>HYPERLINK(J75,"Klik")</f>
        <v>Klik</v>
      </c>
    </row>
    <row r="76" spans="1:12" x14ac:dyDescent="0.25">
      <c r="A76" s="3" t="s">
        <v>18</v>
      </c>
      <c r="B76" s="3" t="s">
        <v>267</v>
      </c>
      <c r="C76" s="3" t="s">
        <v>268</v>
      </c>
      <c r="D76" t="s">
        <v>269</v>
      </c>
      <c r="E76" s="3">
        <v>200</v>
      </c>
      <c r="F76" s="4" t="str">
        <f>HYPERLINK(D76,"Klik")</f>
        <v>Klik</v>
      </c>
      <c r="G76" s="3" t="s">
        <v>318</v>
      </c>
      <c r="H76" s="3" t="s">
        <v>319</v>
      </c>
      <c r="I76" s="3" t="s">
        <v>320</v>
      </c>
      <c r="J76" t="s">
        <v>321</v>
      </c>
      <c r="K76" s="3">
        <v>200</v>
      </c>
      <c r="L76" s="4" t="str">
        <f>HYPERLINK(J76,"Klik")</f>
        <v>Klik</v>
      </c>
    </row>
    <row r="77" spans="1:12" x14ac:dyDescent="0.25">
      <c r="A77" s="3" t="s">
        <v>18</v>
      </c>
      <c r="B77" s="3" t="s">
        <v>267</v>
      </c>
      <c r="C77" s="3" t="s">
        <v>268</v>
      </c>
      <c r="D77" t="s">
        <v>269</v>
      </c>
      <c r="E77" s="3">
        <v>200</v>
      </c>
      <c r="F77" s="4" t="str">
        <f>HYPERLINK(D77,"Klik")</f>
        <v>Klik</v>
      </c>
      <c r="G77" s="3" t="s">
        <v>322</v>
      </c>
      <c r="H77" s="3" t="s">
        <v>323</v>
      </c>
      <c r="I77" s="3" t="s">
        <v>324</v>
      </c>
      <c r="J77" t="s">
        <v>325</v>
      </c>
      <c r="K77" s="3">
        <v>200</v>
      </c>
      <c r="L77" s="4" t="str">
        <f>HYPERLINK(J77,"Klik")</f>
        <v>Klik</v>
      </c>
    </row>
    <row r="78" spans="1:12" x14ac:dyDescent="0.25">
      <c r="A78" s="3" t="s">
        <v>18</v>
      </c>
      <c r="B78" s="3" t="s">
        <v>267</v>
      </c>
      <c r="C78" s="3" t="s">
        <v>268</v>
      </c>
      <c r="D78" t="s">
        <v>269</v>
      </c>
      <c r="E78" s="3">
        <v>200</v>
      </c>
      <c r="F78" s="4" t="str">
        <f>HYPERLINK(D78,"Klik")</f>
        <v>Klik</v>
      </c>
      <c r="G78" s="3" t="s">
        <v>326</v>
      </c>
      <c r="H78" s="3" t="s">
        <v>327</v>
      </c>
      <c r="I78" s="3" t="s">
        <v>328</v>
      </c>
      <c r="J78" t="s">
        <v>329</v>
      </c>
      <c r="K78" s="3">
        <v>200</v>
      </c>
      <c r="L78" s="4" t="str">
        <f>HYPERLINK(J78,"Klik")</f>
        <v>Klik</v>
      </c>
    </row>
    <row r="79" spans="1:12" x14ac:dyDescent="0.25">
      <c r="A79" s="3" t="s">
        <v>18</v>
      </c>
      <c r="B79" s="3" t="s">
        <v>267</v>
      </c>
      <c r="C79" s="3" t="s">
        <v>268</v>
      </c>
      <c r="D79" t="s">
        <v>269</v>
      </c>
      <c r="E79" s="3">
        <v>200</v>
      </c>
      <c r="F79" s="4" t="str">
        <f>HYPERLINK(D79,"Klik")</f>
        <v>Klik</v>
      </c>
      <c r="G79" s="3" t="s">
        <v>330</v>
      </c>
      <c r="H79" s="3" t="s">
        <v>331</v>
      </c>
      <c r="I79" s="3" t="s">
        <v>332</v>
      </c>
      <c r="J79" t="s">
        <v>333</v>
      </c>
      <c r="K79" s="3">
        <v>200</v>
      </c>
      <c r="L79" s="4" t="str">
        <f>HYPERLINK(J79,"Klik")</f>
        <v>Klik</v>
      </c>
    </row>
    <row r="80" spans="1:12" x14ac:dyDescent="0.25">
      <c r="A80" s="3" t="s">
        <v>18</v>
      </c>
      <c r="B80" s="3" t="s">
        <v>267</v>
      </c>
      <c r="C80" s="3" t="s">
        <v>268</v>
      </c>
      <c r="D80" t="s">
        <v>269</v>
      </c>
      <c r="E80" s="3">
        <v>200</v>
      </c>
      <c r="F80" s="4" t="str">
        <f>HYPERLINK(D80,"Klik")</f>
        <v>Klik</v>
      </c>
      <c r="G80" s="3" t="s">
        <v>334</v>
      </c>
      <c r="H80" s="3" t="s">
        <v>335</v>
      </c>
      <c r="I80" s="3" t="s">
        <v>336</v>
      </c>
      <c r="J80" t="s">
        <v>337</v>
      </c>
      <c r="K80" s="3">
        <v>200</v>
      </c>
      <c r="L80" s="4" t="str">
        <f>HYPERLINK(J80,"Klik")</f>
        <v>Klik</v>
      </c>
    </row>
    <row r="81" spans="1:12" x14ac:dyDescent="0.25">
      <c r="A81" s="3" t="s">
        <v>18</v>
      </c>
      <c r="B81" s="3" t="s">
        <v>267</v>
      </c>
      <c r="C81" s="3" t="s">
        <v>268</v>
      </c>
      <c r="D81" t="s">
        <v>269</v>
      </c>
      <c r="E81" s="3">
        <v>200</v>
      </c>
      <c r="F81" s="4" t="str">
        <f>HYPERLINK(D81,"Klik")</f>
        <v>Klik</v>
      </c>
      <c r="G81" s="3" t="s">
        <v>338</v>
      </c>
      <c r="H81" s="3" t="s">
        <v>339</v>
      </c>
      <c r="I81" s="3" t="s">
        <v>340</v>
      </c>
      <c r="J81" t="s">
        <v>341</v>
      </c>
      <c r="K81" s="3">
        <v>200</v>
      </c>
      <c r="L81" s="4" t="str">
        <f>HYPERLINK(J81,"Klik")</f>
        <v>Klik</v>
      </c>
    </row>
    <row r="82" spans="1:12" x14ac:dyDescent="0.25">
      <c r="A82" s="3" t="s">
        <v>18</v>
      </c>
      <c r="B82" s="3" t="s">
        <v>267</v>
      </c>
      <c r="C82" s="3" t="s">
        <v>268</v>
      </c>
      <c r="D82" t="s">
        <v>269</v>
      </c>
      <c r="E82" s="3">
        <v>200</v>
      </c>
      <c r="F82" s="4" t="str">
        <f>HYPERLINK(D82,"Klik")</f>
        <v>Klik</v>
      </c>
      <c r="G82" s="3" t="s">
        <v>342</v>
      </c>
      <c r="H82" s="3" t="s">
        <v>343</v>
      </c>
      <c r="I82" s="3" t="s">
        <v>344</v>
      </c>
      <c r="J82" t="s">
        <v>345</v>
      </c>
      <c r="K82" s="3">
        <v>200</v>
      </c>
      <c r="L82" s="4" t="str">
        <f>HYPERLINK(J82,"Klik")</f>
        <v>Klik</v>
      </c>
    </row>
    <row r="83" spans="1:12" x14ac:dyDescent="0.25">
      <c r="A83" s="3" t="s">
        <v>18</v>
      </c>
      <c r="B83" s="3" t="s">
        <v>267</v>
      </c>
      <c r="C83" s="3" t="s">
        <v>268</v>
      </c>
      <c r="D83" t="s">
        <v>269</v>
      </c>
      <c r="E83" s="3">
        <v>200</v>
      </c>
      <c r="F83" s="4" t="str">
        <f>HYPERLINK(D83,"Klik")</f>
        <v>Klik</v>
      </c>
      <c r="G83" s="3" t="s">
        <v>346</v>
      </c>
      <c r="H83" s="3" t="s">
        <v>347</v>
      </c>
      <c r="I83" s="3" t="s">
        <v>348</v>
      </c>
      <c r="J83" t="s">
        <v>349</v>
      </c>
      <c r="K83" s="3">
        <v>200</v>
      </c>
      <c r="L83" s="4" t="str">
        <f>HYPERLINK(J83,"Klik")</f>
        <v>Klik</v>
      </c>
    </row>
    <row r="84" spans="1:12" x14ac:dyDescent="0.25">
      <c r="A84" s="3" t="s">
        <v>18</v>
      </c>
      <c r="B84" s="3" t="s">
        <v>267</v>
      </c>
      <c r="C84" s="3" t="s">
        <v>268</v>
      </c>
      <c r="D84" t="s">
        <v>269</v>
      </c>
      <c r="E84" s="3">
        <v>200</v>
      </c>
      <c r="F84" s="4" t="str">
        <f>HYPERLINK(D84,"Klik")</f>
        <v>Klik</v>
      </c>
      <c r="G84" s="3" t="s">
        <v>350</v>
      </c>
      <c r="H84" s="3" t="s">
        <v>351</v>
      </c>
      <c r="I84" s="3" t="s">
        <v>352</v>
      </c>
      <c r="J84" t="s">
        <v>353</v>
      </c>
      <c r="K84" s="3">
        <v>200</v>
      </c>
      <c r="L84" s="4" t="str">
        <f>HYPERLINK(J84,"Klik")</f>
        <v>Klik</v>
      </c>
    </row>
    <row r="85" spans="1:12" x14ac:dyDescent="0.25">
      <c r="A85" s="3" t="s">
        <v>18</v>
      </c>
      <c r="B85" s="3" t="s">
        <v>267</v>
      </c>
      <c r="C85" s="3" t="s">
        <v>268</v>
      </c>
      <c r="D85" t="s">
        <v>269</v>
      </c>
      <c r="E85" s="3">
        <v>200</v>
      </c>
      <c r="F85" s="4" t="str">
        <f>HYPERLINK(D85,"Klik")</f>
        <v>Klik</v>
      </c>
      <c r="G85" s="3" t="s">
        <v>354</v>
      </c>
      <c r="H85" s="3" t="s">
        <v>355</v>
      </c>
      <c r="I85" s="3" t="s">
        <v>356</v>
      </c>
      <c r="J85" t="s">
        <v>357</v>
      </c>
      <c r="K85" s="3">
        <v>200</v>
      </c>
      <c r="L85" s="4" t="str">
        <f>HYPERLINK(J85,"Klik")</f>
        <v>Klik</v>
      </c>
    </row>
    <row r="86" spans="1:12" x14ac:dyDescent="0.25">
      <c r="A86" s="3" t="s">
        <v>18</v>
      </c>
      <c r="B86" s="3" t="s">
        <v>267</v>
      </c>
      <c r="C86" s="3" t="s">
        <v>268</v>
      </c>
      <c r="D86" t="s">
        <v>269</v>
      </c>
      <c r="E86" s="3">
        <v>200</v>
      </c>
      <c r="F86" s="4" t="str">
        <f>HYPERLINK(D86,"Klik")</f>
        <v>Klik</v>
      </c>
      <c r="G86" s="3" t="s">
        <v>358</v>
      </c>
      <c r="H86" s="3" t="s">
        <v>359</v>
      </c>
      <c r="I86" s="3" t="s">
        <v>360</v>
      </c>
      <c r="J86" t="s">
        <v>361</v>
      </c>
      <c r="K86" s="3">
        <v>200</v>
      </c>
      <c r="L86" s="4" t="str">
        <f>HYPERLINK(J86,"Klik")</f>
        <v>Klik</v>
      </c>
    </row>
    <row r="87" spans="1:12" x14ac:dyDescent="0.25">
      <c r="A87" s="3" t="s">
        <v>18</v>
      </c>
      <c r="B87" s="3" t="s">
        <v>267</v>
      </c>
      <c r="C87" s="3" t="s">
        <v>268</v>
      </c>
      <c r="D87" t="s">
        <v>269</v>
      </c>
      <c r="E87" s="3">
        <v>200</v>
      </c>
      <c r="F87" s="4" t="str">
        <f>HYPERLINK(D87,"Klik")</f>
        <v>Klik</v>
      </c>
      <c r="G87" s="3" t="s">
        <v>362</v>
      </c>
      <c r="H87" s="3" t="s">
        <v>363</v>
      </c>
      <c r="I87" s="3" t="s">
        <v>364</v>
      </c>
      <c r="J87" t="s">
        <v>365</v>
      </c>
      <c r="K87" s="3">
        <v>200</v>
      </c>
      <c r="L87" s="4" t="str">
        <f>HYPERLINK(J87,"Klik")</f>
        <v>Klik</v>
      </c>
    </row>
    <row r="88" spans="1:12" x14ac:dyDescent="0.25">
      <c r="A88" s="3" t="s">
        <v>18</v>
      </c>
      <c r="B88" s="3" t="s">
        <v>267</v>
      </c>
      <c r="C88" s="3" t="s">
        <v>268</v>
      </c>
      <c r="D88" t="s">
        <v>269</v>
      </c>
      <c r="E88" s="3">
        <v>200</v>
      </c>
      <c r="F88" s="4" t="str">
        <f>HYPERLINK(D88,"Klik")</f>
        <v>Klik</v>
      </c>
      <c r="G88" s="3" t="s">
        <v>366</v>
      </c>
      <c r="H88" s="3" t="s">
        <v>367</v>
      </c>
      <c r="I88" s="3" t="s">
        <v>368</v>
      </c>
      <c r="J88" t="s">
        <v>369</v>
      </c>
      <c r="K88" s="3">
        <v>200</v>
      </c>
      <c r="L88" s="4" t="str">
        <f>HYPERLINK(J88,"Klik")</f>
        <v>Klik</v>
      </c>
    </row>
    <row r="89" spans="1:12" x14ac:dyDescent="0.25">
      <c r="A89" s="3" t="s">
        <v>18</v>
      </c>
      <c r="B89" s="3" t="s">
        <v>267</v>
      </c>
      <c r="C89" s="3" t="s">
        <v>268</v>
      </c>
      <c r="D89" t="s">
        <v>269</v>
      </c>
      <c r="E89" s="3">
        <v>200</v>
      </c>
      <c r="F89" s="4" t="str">
        <f>HYPERLINK(D89,"Klik")</f>
        <v>Klik</v>
      </c>
      <c r="G89" s="3" t="s">
        <v>370</v>
      </c>
      <c r="H89" s="3" t="s">
        <v>371</v>
      </c>
      <c r="I89" s="3" t="s">
        <v>372</v>
      </c>
      <c r="J89" t="s">
        <v>373</v>
      </c>
      <c r="K89" s="3">
        <v>200</v>
      </c>
      <c r="L89" s="4" t="str">
        <f>HYPERLINK(J89,"Klik")</f>
        <v>Klik</v>
      </c>
    </row>
    <row r="90" spans="1:12" x14ac:dyDescent="0.25">
      <c r="A90" s="3" t="s">
        <v>18</v>
      </c>
      <c r="B90" s="3" t="s">
        <v>267</v>
      </c>
      <c r="C90" s="3" t="s">
        <v>268</v>
      </c>
      <c r="D90" t="s">
        <v>269</v>
      </c>
      <c r="E90" s="3">
        <v>200</v>
      </c>
      <c r="F90" s="4" t="str">
        <f>HYPERLINK(D90,"Klik")</f>
        <v>Klik</v>
      </c>
      <c r="G90" s="3" t="s">
        <v>374</v>
      </c>
      <c r="H90" s="3" t="s">
        <v>375</v>
      </c>
      <c r="I90" s="3" t="s">
        <v>376</v>
      </c>
      <c r="J90" t="s">
        <v>377</v>
      </c>
      <c r="K90" s="3">
        <v>200</v>
      </c>
      <c r="L90" s="4" t="str">
        <f>HYPERLINK(J90,"Klik")</f>
        <v>Klik</v>
      </c>
    </row>
    <row r="91" spans="1:12" x14ac:dyDescent="0.25">
      <c r="A91" s="3" t="s">
        <v>18</v>
      </c>
      <c r="B91" s="3" t="s">
        <v>267</v>
      </c>
      <c r="C91" s="3" t="s">
        <v>268</v>
      </c>
      <c r="D91" t="s">
        <v>269</v>
      </c>
      <c r="E91" s="3">
        <v>200</v>
      </c>
      <c r="F91" s="4" t="str">
        <f>HYPERLINK(D91,"Klik")</f>
        <v>Klik</v>
      </c>
      <c r="G91" s="3" t="s">
        <v>378</v>
      </c>
      <c r="H91" s="3" t="s">
        <v>379</v>
      </c>
      <c r="I91" s="3" t="s">
        <v>380</v>
      </c>
      <c r="J91" t="s">
        <v>381</v>
      </c>
      <c r="K91" s="3">
        <v>200</v>
      </c>
      <c r="L91" s="4" t="str">
        <f>HYPERLINK(J91,"Klik")</f>
        <v>Klik</v>
      </c>
    </row>
    <row r="92" spans="1:12" x14ac:dyDescent="0.25">
      <c r="A92" s="3" t="s">
        <v>18</v>
      </c>
      <c r="B92" s="3" t="s">
        <v>267</v>
      </c>
      <c r="C92" s="3" t="s">
        <v>268</v>
      </c>
      <c r="D92" t="s">
        <v>269</v>
      </c>
      <c r="E92" s="3">
        <v>200</v>
      </c>
      <c r="F92" s="4" t="str">
        <f>HYPERLINK(D92,"Klik")</f>
        <v>Klik</v>
      </c>
      <c r="G92" s="3" t="s">
        <v>382</v>
      </c>
      <c r="H92" s="3" t="s">
        <v>383</v>
      </c>
      <c r="I92" s="3" t="s">
        <v>384</v>
      </c>
      <c r="J92" t="s">
        <v>385</v>
      </c>
      <c r="K92" s="3">
        <v>200</v>
      </c>
      <c r="L92" s="4" t="str">
        <f>HYPERLINK(J92,"Klik")</f>
        <v>Klik</v>
      </c>
    </row>
    <row r="93" spans="1:12" x14ac:dyDescent="0.25">
      <c r="A93" s="3" t="s">
        <v>18</v>
      </c>
      <c r="B93" s="3" t="s">
        <v>267</v>
      </c>
      <c r="C93" s="3" t="s">
        <v>268</v>
      </c>
      <c r="D93" t="s">
        <v>269</v>
      </c>
      <c r="E93" s="3">
        <v>200</v>
      </c>
      <c r="F93" s="4" t="str">
        <f>HYPERLINK(D93,"Klik")</f>
        <v>Klik</v>
      </c>
      <c r="G93" s="3" t="s">
        <v>386</v>
      </c>
      <c r="H93" s="3" t="s">
        <v>387</v>
      </c>
      <c r="I93" s="3" t="s">
        <v>388</v>
      </c>
      <c r="J93" t="s">
        <v>389</v>
      </c>
      <c r="K93" s="3">
        <v>200</v>
      </c>
      <c r="L93" s="4" t="str">
        <f>HYPERLINK(J93,"Klik")</f>
        <v>Klik</v>
      </c>
    </row>
    <row r="94" spans="1:12" x14ac:dyDescent="0.25">
      <c r="A94" s="3" t="s">
        <v>18</v>
      </c>
      <c r="B94" s="3" t="s">
        <v>267</v>
      </c>
      <c r="C94" s="3" t="s">
        <v>268</v>
      </c>
      <c r="D94" t="s">
        <v>269</v>
      </c>
      <c r="E94" s="3">
        <v>200</v>
      </c>
      <c r="F94" s="4" t="str">
        <f>HYPERLINK(D94,"Klik")</f>
        <v>Klik</v>
      </c>
      <c r="G94" s="3" t="s">
        <v>390</v>
      </c>
      <c r="H94" s="3" t="s">
        <v>391</v>
      </c>
      <c r="I94" s="3" t="s">
        <v>392</v>
      </c>
      <c r="J94" t="s">
        <v>393</v>
      </c>
      <c r="K94" s="3">
        <v>200</v>
      </c>
      <c r="L94" s="4" t="str">
        <f>HYPERLINK(J94,"Klik")</f>
        <v>Klik</v>
      </c>
    </row>
    <row r="95" spans="1:12" x14ac:dyDescent="0.25">
      <c r="A95" s="3" t="s">
        <v>18</v>
      </c>
      <c r="B95" s="3" t="s">
        <v>267</v>
      </c>
      <c r="C95" s="3" t="s">
        <v>268</v>
      </c>
      <c r="D95" t="s">
        <v>269</v>
      </c>
      <c r="E95" s="3">
        <v>200</v>
      </c>
      <c r="F95" s="4" t="str">
        <f>HYPERLINK(D95,"Klik")</f>
        <v>Klik</v>
      </c>
      <c r="G95" s="3" t="s">
        <v>394</v>
      </c>
      <c r="H95" s="3" t="s">
        <v>395</v>
      </c>
      <c r="I95" s="3" t="s">
        <v>396</v>
      </c>
      <c r="J95" t="s">
        <v>397</v>
      </c>
      <c r="K95" s="3">
        <v>200</v>
      </c>
      <c r="L95" s="4" t="str">
        <f>HYPERLINK(J95,"Klik")</f>
        <v>Klik</v>
      </c>
    </row>
    <row r="96" spans="1:12" x14ac:dyDescent="0.25">
      <c r="A96" s="3" t="s">
        <v>18</v>
      </c>
      <c r="B96" s="3" t="s">
        <v>267</v>
      </c>
      <c r="C96" s="3" t="s">
        <v>268</v>
      </c>
      <c r="D96" t="s">
        <v>269</v>
      </c>
      <c r="E96" s="3">
        <v>200</v>
      </c>
      <c r="F96" s="4" t="str">
        <f>HYPERLINK(D96,"Klik")</f>
        <v>Klik</v>
      </c>
      <c r="G96" s="3" t="s">
        <v>398</v>
      </c>
      <c r="H96" s="3" t="s">
        <v>399</v>
      </c>
      <c r="I96" s="3" t="s">
        <v>400</v>
      </c>
      <c r="J96" t="s">
        <v>401</v>
      </c>
      <c r="K96" s="3">
        <v>200</v>
      </c>
      <c r="L96" s="4" t="str">
        <f>HYPERLINK(J96,"Klik")</f>
        <v>Klik</v>
      </c>
    </row>
    <row r="97" spans="1:12" x14ac:dyDescent="0.25">
      <c r="A97" s="3" t="s">
        <v>18</v>
      </c>
      <c r="B97" s="3" t="s">
        <v>267</v>
      </c>
      <c r="C97" s="3" t="s">
        <v>268</v>
      </c>
      <c r="D97" t="s">
        <v>269</v>
      </c>
      <c r="E97" s="3">
        <v>200</v>
      </c>
      <c r="F97" s="4" t="str">
        <f>HYPERLINK(D97,"Klik")</f>
        <v>Klik</v>
      </c>
      <c r="G97" s="3" t="s">
        <v>402</v>
      </c>
      <c r="H97" s="3" t="s">
        <v>403</v>
      </c>
      <c r="I97" s="3" t="s">
        <v>404</v>
      </c>
      <c r="J97" t="s">
        <v>405</v>
      </c>
      <c r="K97" s="3">
        <v>200</v>
      </c>
      <c r="L97" s="4" t="str">
        <f>HYPERLINK(J97,"Klik")</f>
        <v>Klik</v>
      </c>
    </row>
    <row r="98" spans="1:12" x14ac:dyDescent="0.25">
      <c r="A98" s="3" t="s">
        <v>18</v>
      </c>
      <c r="B98" s="3" t="s">
        <v>267</v>
      </c>
      <c r="C98" s="3" t="s">
        <v>268</v>
      </c>
      <c r="D98" t="s">
        <v>269</v>
      </c>
      <c r="E98" s="3">
        <v>200</v>
      </c>
      <c r="F98" s="4" t="str">
        <f>HYPERLINK(D98,"Klik")</f>
        <v>Klik</v>
      </c>
      <c r="G98" s="3" t="s">
        <v>406</v>
      </c>
      <c r="H98" s="3" t="s">
        <v>407</v>
      </c>
      <c r="I98" s="3" t="s">
        <v>408</v>
      </c>
      <c r="J98" t="s">
        <v>409</v>
      </c>
      <c r="K98" s="3">
        <v>200</v>
      </c>
      <c r="L98" s="4" t="str">
        <f>HYPERLINK(J98,"Klik")</f>
        <v>Klik</v>
      </c>
    </row>
    <row r="99" spans="1:12" x14ac:dyDescent="0.25">
      <c r="A99" s="3" t="s">
        <v>18</v>
      </c>
      <c r="B99" s="3" t="s">
        <v>267</v>
      </c>
      <c r="C99" s="3" t="s">
        <v>268</v>
      </c>
      <c r="D99" t="s">
        <v>269</v>
      </c>
      <c r="E99" s="3">
        <v>200</v>
      </c>
      <c r="F99" s="4" t="str">
        <f>HYPERLINK(D99,"Klik")</f>
        <v>Klik</v>
      </c>
      <c r="G99" s="3" t="s">
        <v>410</v>
      </c>
      <c r="H99" s="3" t="s">
        <v>411</v>
      </c>
      <c r="I99" s="3" t="s">
        <v>412</v>
      </c>
      <c r="J99" t="s">
        <v>413</v>
      </c>
      <c r="K99" s="3">
        <v>200</v>
      </c>
      <c r="L99" s="4" t="str">
        <f>HYPERLINK(J99,"Klik")</f>
        <v>Klik</v>
      </c>
    </row>
    <row r="100" spans="1:12" x14ac:dyDescent="0.25">
      <c r="A100" s="3" t="s">
        <v>18</v>
      </c>
      <c r="B100" s="3" t="s">
        <v>267</v>
      </c>
      <c r="C100" s="3" t="s">
        <v>268</v>
      </c>
      <c r="D100" t="s">
        <v>269</v>
      </c>
      <c r="E100" s="3">
        <v>200</v>
      </c>
      <c r="F100" s="4" t="str">
        <f>HYPERLINK(D100,"Klik")</f>
        <v>Klik</v>
      </c>
      <c r="G100" s="3" t="s">
        <v>414</v>
      </c>
      <c r="H100" s="3" t="s">
        <v>415</v>
      </c>
      <c r="I100" s="3" t="s">
        <v>416</v>
      </c>
      <c r="J100" t="s">
        <v>417</v>
      </c>
      <c r="K100" s="3">
        <v>200</v>
      </c>
      <c r="L100" s="4" t="str">
        <f>HYPERLINK(J100,"Klik")</f>
        <v>Klik</v>
      </c>
    </row>
    <row r="101" spans="1:12" x14ac:dyDescent="0.25">
      <c r="A101" s="3" t="s">
        <v>18</v>
      </c>
      <c r="B101" s="3" t="s">
        <v>267</v>
      </c>
      <c r="C101" s="3" t="s">
        <v>268</v>
      </c>
      <c r="D101" t="s">
        <v>269</v>
      </c>
      <c r="E101" s="3">
        <v>200</v>
      </c>
      <c r="F101" s="4" t="str">
        <f>HYPERLINK(D101,"Klik")</f>
        <v>Klik</v>
      </c>
      <c r="G101" s="3" t="s">
        <v>418</v>
      </c>
      <c r="H101" s="3" t="s">
        <v>419</v>
      </c>
      <c r="I101" s="3" t="s">
        <v>420</v>
      </c>
      <c r="J101" t="s">
        <v>421</v>
      </c>
      <c r="K101" s="3">
        <v>200</v>
      </c>
      <c r="L101" s="4" t="str">
        <f>HYPERLINK(J101,"Klik")</f>
        <v>Klik</v>
      </c>
    </row>
    <row r="102" spans="1:12" x14ac:dyDescent="0.25">
      <c r="A102" s="3" t="s">
        <v>18</v>
      </c>
      <c r="B102" s="3" t="s">
        <v>267</v>
      </c>
      <c r="C102" s="3" t="s">
        <v>268</v>
      </c>
      <c r="D102" t="s">
        <v>269</v>
      </c>
      <c r="E102" s="3">
        <v>200</v>
      </c>
      <c r="F102" s="4" t="str">
        <f>HYPERLINK(D102,"Klik")</f>
        <v>Klik</v>
      </c>
      <c r="G102" s="3" t="s">
        <v>422</v>
      </c>
      <c r="H102" s="3" t="s">
        <v>423</v>
      </c>
      <c r="I102" s="3" t="s">
        <v>424</v>
      </c>
      <c r="J102" t="s">
        <v>425</v>
      </c>
      <c r="K102" s="3">
        <v>200</v>
      </c>
      <c r="L102" s="4" t="str">
        <f>HYPERLINK(J102,"Klik")</f>
        <v>Klik</v>
      </c>
    </row>
    <row r="103" spans="1:12" x14ac:dyDescent="0.25">
      <c r="A103" s="3" t="s">
        <v>18</v>
      </c>
      <c r="B103" s="3" t="s">
        <v>267</v>
      </c>
      <c r="C103" s="3" t="s">
        <v>268</v>
      </c>
      <c r="D103" t="s">
        <v>269</v>
      </c>
      <c r="E103" s="3">
        <v>200</v>
      </c>
      <c r="F103" s="4" t="str">
        <f>HYPERLINK(D103,"Klik")</f>
        <v>Klik</v>
      </c>
      <c r="G103" s="3" t="s">
        <v>418</v>
      </c>
      <c r="H103" s="3" t="s">
        <v>426</v>
      </c>
      <c r="I103" s="3" t="s">
        <v>427</v>
      </c>
      <c r="J103" t="s">
        <v>428</v>
      </c>
      <c r="K103" s="3">
        <v>200</v>
      </c>
      <c r="L103" s="4" t="str">
        <f>HYPERLINK(J103,"Klik")</f>
        <v>Klik</v>
      </c>
    </row>
    <row r="104" spans="1:12" x14ac:dyDescent="0.25">
      <c r="A104" s="3" t="s">
        <v>18</v>
      </c>
      <c r="B104" s="3" t="s">
        <v>267</v>
      </c>
      <c r="C104" s="3" t="s">
        <v>268</v>
      </c>
      <c r="D104" t="s">
        <v>269</v>
      </c>
      <c r="E104" s="3">
        <v>200</v>
      </c>
      <c r="F104" s="4" t="str">
        <f>HYPERLINK(D104,"Klik")</f>
        <v>Klik</v>
      </c>
      <c r="G104" s="3" t="s">
        <v>429</v>
      </c>
      <c r="H104" s="3" t="s">
        <v>430</v>
      </c>
      <c r="I104" s="3" t="s">
        <v>431</v>
      </c>
      <c r="J104" t="s">
        <v>432</v>
      </c>
      <c r="K104" s="3">
        <v>200</v>
      </c>
      <c r="L104" s="4" t="str">
        <f>HYPERLINK(J104,"Klik")</f>
        <v>Klik</v>
      </c>
    </row>
    <row r="105" spans="1:12" x14ac:dyDescent="0.25">
      <c r="A105" s="3" t="s">
        <v>18</v>
      </c>
      <c r="B105" s="3" t="s">
        <v>267</v>
      </c>
      <c r="C105" s="3" t="s">
        <v>268</v>
      </c>
      <c r="D105" t="s">
        <v>269</v>
      </c>
      <c r="E105" s="3">
        <v>200</v>
      </c>
      <c r="F105" s="4" t="str">
        <f>HYPERLINK(D105,"Klik")</f>
        <v>Klik</v>
      </c>
      <c r="G105" s="3" t="s">
        <v>433</v>
      </c>
      <c r="H105" s="3" t="s">
        <v>434</v>
      </c>
      <c r="I105" s="3" t="s">
        <v>435</v>
      </c>
      <c r="J105" t="s">
        <v>436</v>
      </c>
      <c r="K105" s="3">
        <v>200</v>
      </c>
      <c r="L105" s="4" t="str">
        <f>HYPERLINK(J105,"Klik")</f>
        <v>Klik</v>
      </c>
    </row>
    <row r="106" spans="1:12" x14ac:dyDescent="0.25">
      <c r="A106" s="3" t="s">
        <v>18</v>
      </c>
      <c r="B106" s="3" t="s">
        <v>267</v>
      </c>
      <c r="C106" s="3" t="s">
        <v>268</v>
      </c>
      <c r="D106" t="s">
        <v>269</v>
      </c>
      <c r="E106" s="3">
        <v>200</v>
      </c>
      <c r="F106" s="4" t="str">
        <f>HYPERLINK(D106,"Klik")</f>
        <v>Klik</v>
      </c>
      <c r="G106" s="3" t="s">
        <v>437</v>
      </c>
      <c r="H106" s="3" t="s">
        <v>438</v>
      </c>
      <c r="I106" s="3" t="s">
        <v>439</v>
      </c>
      <c r="J106" t="s">
        <v>440</v>
      </c>
      <c r="K106" s="3">
        <v>200</v>
      </c>
      <c r="L106" s="4" t="str">
        <f>HYPERLINK(J106,"Klik")</f>
        <v>Klik</v>
      </c>
    </row>
    <row r="107" spans="1:12" x14ac:dyDescent="0.25">
      <c r="A107" s="3" t="s">
        <v>18</v>
      </c>
      <c r="B107" s="3" t="s">
        <v>267</v>
      </c>
      <c r="C107" s="3" t="s">
        <v>268</v>
      </c>
      <c r="D107" t="s">
        <v>269</v>
      </c>
      <c r="E107" s="3">
        <v>200</v>
      </c>
      <c r="F107" s="4" t="str">
        <f>HYPERLINK(D107,"Klik")</f>
        <v>Klik</v>
      </c>
      <c r="G107" s="3" t="s">
        <v>441</v>
      </c>
      <c r="H107" s="3" t="s">
        <v>442</v>
      </c>
      <c r="I107" s="3" t="s">
        <v>443</v>
      </c>
      <c r="J107" t="s">
        <v>444</v>
      </c>
      <c r="K107" s="3">
        <v>200</v>
      </c>
      <c r="L107" s="4" t="str">
        <f>HYPERLINK(J107,"Klik")</f>
        <v>Klik</v>
      </c>
    </row>
    <row r="108" spans="1:12" x14ac:dyDescent="0.25">
      <c r="A108" s="3" t="s">
        <v>18</v>
      </c>
      <c r="B108" s="3" t="s">
        <v>267</v>
      </c>
      <c r="C108" s="3" t="s">
        <v>268</v>
      </c>
      <c r="D108" t="s">
        <v>269</v>
      </c>
      <c r="E108" s="3">
        <v>200</v>
      </c>
      <c r="F108" s="4" t="str">
        <f>HYPERLINK(D108,"Klik")</f>
        <v>Klik</v>
      </c>
      <c r="G108" s="3" t="s">
        <v>445</v>
      </c>
      <c r="H108" s="3" t="s">
        <v>446</v>
      </c>
      <c r="I108" s="3" t="s">
        <v>447</v>
      </c>
      <c r="J108" t="s">
        <v>448</v>
      </c>
      <c r="K108" s="3">
        <v>200</v>
      </c>
      <c r="L108" s="4" t="str">
        <f>HYPERLINK(J108,"Klik")</f>
        <v>Klik</v>
      </c>
    </row>
    <row r="109" spans="1:12" x14ac:dyDescent="0.25">
      <c r="A109" s="3" t="s">
        <v>18</v>
      </c>
      <c r="B109" s="3" t="s">
        <v>267</v>
      </c>
      <c r="C109" s="3" t="s">
        <v>268</v>
      </c>
      <c r="D109" t="s">
        <v>269</v>
      </c>
      <c r="E109" s="3">
        <v>200</v>
      </c>
      <c r="F109" s="4" t="str">
        <f>HYPERLINK(D109,"Klik")</f>
        <v>Klik</v>
      </c>
      <c r="G109" s="3" t="s">
        <v>449</v>
      </c>
      <c r="H109" s="3" t="s">
        <v>450</v>
      </c>
      <c r="I109" s="3" t="s">
        <v>451</v>
      </c>
      <c r="J109" t="s">
        <v>452</v>
      </c>
      <c r="K109" s="3">
        <v>200</v>
      </c>
      <c r="L109" s="4" t="str">
        <f>HYPERLINK(J109,"Klik")</f>
        <v>Klik</v>
      </c>
    </row>
    <row r="110" spans="1:12" x14ac:dyDescent="0.25">
      <c r="A110" s="3" t="s">
        <v>18</v>
      </c>
      <c r="B110" s="3" t="s">
        <v>267</v>
      </c>
      <c r="C110" s="3" t="s">
        <v>268</v>
      </c>
      <c r="D110" t="s">
        <v>269</v>
      </c>
      <c r="E110" s="3">
        <v>200</v>
      </c>
      <c r="F110" s="4" t="str">
        <f>HYPERLINK(D110,"Klik")</f>
        <v>Klik</v>
      </c>
      <c r="G110" s="3" t="s">
        <v>453</v>
      </c>
      <c r="H110" s="3" t="s">
        <v>454</v>
      </c>
      <c r="I110" s="3" t="s">
        <v>455</v>
      </c>
      <c r="J110" t="s">
        <v>456</v>
      </c>
      <c r="K110" s="3">
        <v>200</v>
      </c>
      <c r="L110" s="4" t="str">
        <f>HYPERLINK(J110,"Klik")</f>
        <v>Klik</v>
      </c>
    </row>
    <row r="111" spans="1:12" x14ac:dyDescent="0.25">
      <c r="A111" s="3" t="s">
        <v>18</v>
      </c>
      <c r="B111" s="3" t="s">
        <v>267</v>
      </c>
      <c r="C111" s="3" t="s">
        <v>268</v>
      </c>
      <c r="D111" t="s">
        <v>269</v>
      </c>
      <c r="E111" s="3">
        <v>200</v>
      </c>
      <c r="F111" s="4" t="str">
        <f>HYPERLINK(D111,"Klik")</f>
        <v>Klik</v>
      </c>
      <c r="G111" s="3" t="s">
        <v>445</v>
      </c>
      <c r="H111" s="3" t="s">
        <v>457</v>
      </c>
      <c r="I111" s="3" t="s">
        <v>458</v>
      </c>
      <c r="J111" t="s">
        <v>459</v>
      </c>
      <c r="K111" s="3">
        <v>200</v>
      </c>
      <c r="L111" s="4" t="str">
        <f>HYPERLINK(J111,"Klik")</f>
        <v>Klik</v>
      </c>
    </row>
    <row r="112" spans="1:12" x14ac:dyDescent="0.25">
      <c r="A112" s="3" t="s">
        <v>18</v>
      </c>
      <c r="B112" s="3" t="s">
        <v>267</v>
      </c>
      <c r="C112" s="3" t="s">
        <v>268</v>
      </c>
      <c r="D112" t="s">
        <v>269</v>
      </c>
      <c r="E112" s="3">
        <v>200</v>
      </c>
      <c r="F112" s="4" t="str">
        <f>HYPERLINK(D112,"Klik")</f>
        <v>Klik</v>
      </c>
      <c r="G112" s="3" t="s">
        <v>460</v>
      </c>
      <c r="H112" s="3" t="s">
        <v>461</v>
      </c>
      <c r="I112" s="3" t="s">
        <v>462</v>
      </c>
      <c r="J112" t="s">
        <v>463</v>
      </c>
      <c r="K112" s="3">
        <v>200</v>
      </c>
      <c r="L112" s="4" t="str">
        <f>HYPERLINK(J112,"Klik")</f>
        <v>Klik</v>
      </c>
    </row>
    <row r="113" spans="1:12" x14ac:dyDescent="0.25">
      <c r="A113" s="3" t="s">
        <v>18</v>
      </c>
      <c r="B113" s="3" t="s">
        <v>267</v>
      </c>
      <c r="C113" s="3" t="s">
        <v>268</v>
      </c>
      <c r="D113" t="s">
        <v>269</v>
      </c>
      <c r="E113" s="3">
        <v>200</v>
      </c>
      <c r="F113" s="4" t="str">
        <f>HYPERLINK(D113,"Klik")</f>
        <v>Klik</v>
      </c>
      <c r="G113" s="3" t="s">
        <v>464</v>
      </c>
      <c r="H113" s="3" t="s">
        <v>465</v>
      </c>
      <c r="I113" s="3" t="s">
        <v>466</v>
      </c>
      <c r="J113" t="s">
        <v>467</v>
      </c>
      <c r="K113" s="3">
        <v>200</v>
      </c>
      <c r="L113" s="4" t="str">
        <f>HYPERLINK(J113,"Klik")</f>
        <v>Klik</v>
      </c>
    </row>
    <row r="114" spans="1:12" x14ac:dyDescent="0.25">
      <c r="A114" s="3" t="s">
        <v>18</v>
      </c>
      <c r="B114" s="3" t="s">
        <v>267</v>
      </c>
      <c r="C114" s="3" t="s">
        <v>268</v>
      </c>
      <c r="D114" t="s">
        <v>269</v>
      </c>
      <c r="E114" s="3">
        <v>200</v>
      </c>
      <c r="F114" s="4" t="str">
        <f>HYPERLINK(D114,"Klik")</f>
        <v>Klik</v>
      </c>
      <c r="G114" s="3" t="s">
        <v>468</v>
      </c>
      <c r="H114" s="3" t="s">
        <v>469</v>
      </c>
      <c r="I114" s="3" t="s">
        <v>470</v>
      </c>
      <c r="J114" t="s">
        <v>471</v>
      </c>
      <c r="K114" s="3">
        <v>200</v>
      </c>
      <c r="L114" s="4" t="str">
        <f>HYPERLINK(J114,"Klik")</f>
        <v>Klik</v>
      </c>
    </row>
    <row r="115" spans="1:12" x14ac:dyDescent="0.25">
      <c r="A115" s="3" t="s">
        <v>18</v>
      </c>
      <c r="B115" s="3" t="s">
        <v>267</v>
      </c>
      <c r="C115" s="3" t="s">
        <v>268</v>
      </c>
      <c r="D115" t="s">
        <v>269</v>
      </c>
      <c r="E115" s="3">
        <v>200</v>
      </c>
      <c r="F115" s="4" t="str">
        <f>HYPERLINK(D115,"Klik")</f>
        <v>Klik</v>
      </c>
      <c r="G115" s="3" t="s">
        <v>472</v>
      </c>
      <c r="H115" s="3" t="s">
        <v>473</v>
      </c>
      <c r="I115" s="3" t="s">
        <v>474</v>
      </c>
      <c r="J115" t="s">
        <v>475</v>
      </c>
      <c r="K115" s="3">
        <v>200</v>
      </c>
      <c r="L115" s="4" t="str">
        <f>HYPERLINK(J115,"Klik")</f>
        <v>Klik</v>
      </c>
    </row>
    <row r="116" spans="1:12" x14ac:dyDescent="0.25">
      <c r="A116" s="3" t="s">
        <v>18</v>
      </c>
      <c r="B116" s="3" t="s">
        <v>267</v>
      </c>
      <c r="C116" s="3" t="s">
        <v>268</v>
      </c>
      <c r="D116" t="s">
        <v>269</v>
      </c>
      <c r="E116" s="3">
        <v>200</v>
      </c>
      <c r="F116" s="4" t="str">
        <f>HYPERLINK(D116,"Klik")</f>
        <v>Klik</v>
      </c>
      <c r="G116" s="3" t="s">
        <v>476</v>
      </c>
      <c r="H116" s="3" t="s">
        <v>477</v>
      </c>
      <c r="I116" s="3" t="s">
        <v>478</v>
      </c>
      <c r="J116" t="s">
        <v>479</v>
      </c>
      <c r="K116" s="3">
        <v>200</v>
      </c>
      <c r="L116" s="4" t="str">
        <f>HYPERLINK(J116,"Klik")</f>
        <v>Klik</v>
      </c>
    </row>
    <row r="117" spans="1:12" x14ac:dyDescent="0.25">
      <c r="A117" s="3" t="s">
        <v>18</v>
      </c>
      <c r="B117" s="3" t="s">
        <v>267</v>
      </c>
      <c r="C117" s="3" t="s">
        <v>268</v>
      </c>
      <c r="D117" t="s">
        <v>269</v>
      </c>
      <c r="E117" s="3">
        <v>200</v>
      </c>
      <c r="F117" s="4" t="str">
        <f>HYPERLINK(D117,"Klik")</f>
        <v>Klik</v>
      </c>
      <c r="G117" s="3" t="s">
        <v>480</v>
      </c>
      <c r="H117" s="3" t="s">
        <v>481</v>
      </c>
      <c r="I117" s="3" t="s">
        <v>482</v>
      </c>
      <c r="J117" t="s">
        <v>483</v>
      </c>
      <c r="K117" s="3">
        <v>200</v>
      </c>
      <c r="L117" s="4" t="str">
        <f>HYPERLINK(J117,"Klik")</f>
        <v>Klik</v>
      </c>
    </row>
    <row r="118" spans="1:12" x14ac:dyDescent="0.25">
      <c r="A118" s="3" t="s">
        <v>18</v>
      </c>
      <c r="B118" s="3" t="s">
        <v>267</v>
      </c>
      <c r="C118" s="3" t="s">
        <v>268</v>
      </c>
      <c r="D118" t="s">
        <v>269</v>
      </c>
      <c r="E118" s="3">
        <v>200</v>
      </c>
      <c r="F118" s="4" t="str">
        <f>HYPERLINK(D118,"Klik")</f>
        <v>Klik</v>
      </c>
      <c r="G118" s="3" t="s">
        <v>484</v>
      </c>
      <c r="H118" s="3" t="s">
        <v>485</v>
      </c>
      <c r="I118" s="3" t="s">
        <v>486</v>
      </c>
      <c r="J118" t="s">
        <v>487</v>
      </c>
      <c r="K118" s="3">
        <v>200</v>
      </c>
      <c r="L118" s="4" t="str">
        <f>HYPERLINK(J118,"Klik")</f>
        <v>Klik</v>
      </c>
    </row>
    <row r="119" spans="1:12" x14ac:dyDescent="0.25">
      <c r="A119" s="3" t="s">
        <v>18</v>
      </c>
      <c r="B119" s="3" t="s">
        <v>267</v>
      </c>
      <c r="C119" s="3" t="s">
        <v>268</v>
      </c>
      <c r="D119" t="s">
        <v>269</v>
      </c>
      <c r="E119" s="3">
        <v>200</v>
      </c>
      <c r="F119" s="4" t="str">
        <f>HYPERLINK(D119,"Klik")</f>
        <v>Klik</v>
      </c>
      <c r="G119" s="3" t="s">
        <v>488</v>
      </c>
      <c r="H119" s="3" t="s">
        <v>489</v>
      </c>
      <c r="I119" s="3" t="s">
        <v>490</v>
      </c>
      <c r="J119" t="s">
        <v>491</v>
      </c>
      <c r="K119" s="3">
        <v>200</v>
      </c>
      <c r="L119" s="4" t="str">
        <f>HYPERLINK(J119,"Klik")</f>
        <v>Klik</v>
      </c>
    </row>
    <row r="120" spans="1:12" x14ac:dyDescent="0.25">
      <c r="A120" s="3" t="s">
        <v>18</v>
      </c>
      <c r="B120" s="3" t="s">
        <v>267</v>
      </c>
      <c r="C120" s="3" t="s">
        <v>268</v>
      </c>
      <c r="D120" t="s">
        <v>269</v>
      </c>
      <c r="E120" s="3">
        <v>200</v>
      </c>
      <c r="F120" s="4" t="str">
        <f>HYPERLINK(D120,"Klik")</f>
        <v>Klik</v>
      </c>
      <c r="G120" s="3" t="s">
        <v>492</v>
      </c>
      <c r="H120" s="3" t="s">
        <v>493</v>
      </c>
      <c r="I120" s="3" t="s">
        <v>494</v>
      </c>
      <c r="J120" t="s">
        <v>495</v>
      </c>
      <c r="K120" s="3">
        <v>200</v>
      </c>
      <c r="L120" s="4" t="str">
        <f>HYPERLINK(J120,"Klik")</f>
        <v>Klik</v>
      </c>
    </row>
    <row r="121" spans="1:12" x14ac:dyDescent="0.25">
      <c r="A121" s="3" t="s">
        <v>18</v>
      </c>
      <c r="B121" s="3" t="s">
        <v>267</v>
      </c>
      <c r="C121" s="3" t="s">
        <v>268</v>
      </c>
      <c r="D121" t="s">
        <v>269</v>
      </c>
      <c r="E121" s="3">
        <v>200</v>
      </c>
      <c r="F121" s="4" t="str">
        <f>HYPERLINK(D121,"Klik")</f>
        <v>Klik</v>
      </c>
      <c r="G121" s="3" t="s">
        <v>496</v>
      </c>
      <c r="H121" s="3" t="s">
        <v>497</v>
      </c>
      <c r="I121" s="3" t="s">
        <v>498</v>
      </c>
      <c r="J121" t="s">
        <v>499</v>
      </c>
      <c r="K121" s="3">
        <v>200</v>
      </c>
      <c r="L121" s="4" t="str">
        <f>HYPERLINK(J121,"Klik")</f>
        <v>Klik</v>
      </c>
    </row>
    <row r="122" spans="1:12" x14ac:dyDescent="0.25">
      <c r="A122" s="3" t="s">
        <v>18</v>
      </c>
      <c r="B122" s="3" t="s">
        <v>267</v>
      </c>
      <c r="C122" s="3" t="s">
        <v>268</v>
      </c>
      <c r="D122" t="s">
        <v>269</v>
      </c>
      <c r="E122" s="3">
        <v>200</v>
      </c>
      <c r="F122" s="4" t="str">
        <f>HYPERLINK(D122,"Klik")</f>
        <v>Klik</v>
      </c>
      <c r="G122" s="3" t="s">
        <v>500</v>
      </c>
      <c r="H122" s="3" t="s">
        <v>501</v>
      </c>
      <c r="I122" s="3" t="s">
        <v>502</v>
      </c>
      <c r="J122" t="s">
        <v>503</v>
      </c>
      <c r="K122" s="3">
        <v>200</v>
      </c>
      <c r="L122" s="4" t="str">
        <f>HYPERLINK(J122,"Klik")</f>
        <v>Klik</v>
      </c>
    </row>
    <row r="123" spans="1:12" x14ac:dyDescent="0.25">
      <c r="A123" s="3" t="s">
        <v>18</v>
      </c>
      <c r="B123" s="3" t="s">
        <v>267</v>
      </c>
      <c r="C123" s="3" t="s">
        <v>268</v>
      </c>
      <c r="D123" t="s">
        <v>269</v>
      </c>
      <c r="E123" s="3">
        <v>200</v>
      </c>
      <c r="F123" s="4" t="str">
        <f>HYPERLINK(D123,"Klik")</f>
        <v>Klik</v>
      </c>
      <c r="G123" s="3" t="s">
        <v>504</v>
      </c>
      <c r="H123" s="3" t="s">
        <v>505</v>
      </c>
      <c r="I123" s="3" t="s">
        <v>506</v>
      </c>
      <c r="J123" t="s">
        <v>507</v>
      </c>
      <c r="K123" s="3">
        <v>200</v>
      </c>
      <c r="L123" s="4" t="str">
        <f>HYPERLINK(J123,"Klik")</f>
        <v>Klik</v>
      </c>
    </row>
    <row r="124" spans="1:12" x14ac:dyDescent="0.25">
      <c r="A124" s="3" t="s">
        <v>18</v>
      </c>
      <c r="B124" s="3" t="s">
        <v>267</v>
      </c>
      <c r="C124" s="3" t="s">
        <v>268</v>
      </c>
      <c r="D124" t="s">
        <v>269</v>
      </c>
      <c r="E124" s="3">
        <v>200</v>
      </c>
      <c r="F124" s="4" t="str">
        <f>HYPERLINK(D124,"Klik")</f>
        <v>Klik</v>
      </c>
      <c r="G124" s="3" t="s">
        <v>508</v>
      </c>
      <c r="H124" s="3" t="s">
        <v>509</v>
      </c>
      <c r="I124" s="3" t="s">
        <v>510</v>
      </c>
      <c r="J124" t="s">
        <v>511</v>
      </c>
      <c r="K124" s="3">
        <v>200</v>
      </c>
      <c r="L124" s="4" t="str">
        <f>HYPERLINK(J124,"Klik")</f>
        <v>Klik</v>
      </c>
    </row>
    <row r="125" spans="1:12" x14ac:dyDescent="0.25">
      <c r="A125" s="3" t="s">
        <v>18</v>
      </c>
      <c r="B125" s="3" t="s">
        <v>267</v>
      </c>
      <c r="C125" s="3" t="s">
        <v>268</v>
      </c>
      <c r="D125" t="s">
        <v>269</v>
      </c>
      <c r="E125" s="3">
        <v>200</v>
      </c>
      <c r="F125" s="4" t="str">
        <f>HYPERLINK(D125,"Klik")</f>
        <v>Klik</v>
      </c>
      <c r="G125" s="3" t="s">
        <v>512</v>
      </c>
      <c r="H125" s="3" t="s">
        <v>513</v>
      </c>
      <c r="I125" s="3" t="s">
        <v>514</v>
      </c>
      <c r="J125" t="s">
        <v>515</v>
      </c>
      <c r="K125" s="3">
        <v>200</v>
      </c>
      <c r="L125" s="4" t="str">
        <f>HYPERLINK(J125,"Klik")</f>
        <v>Klik</v>
      </c>
    </row>
    <row r="126" spans="1:12" x14ac:dyDescent="0.25">
      <c r="A126" s="3" t="s">
        <v>18</v>
      </c>
      <c r="B126" s="3" t="s">
        <v>267</v>
      </c>
      <c r="C126" s="3" t="s">
        <v>268</v>
      </c>
      <c r="D126" t="s">
        <v>269</v>
      </c>
      <c r="E126" s="3">
        <v>200</v>
      </c>
      <c r="F126" s="4" t="str">
        <f>HYPERLINK(D126,"Klik")</f>
        <v>Klik</v>
      </c>
      <c r="G126" s="3" t="s">
        <v>516</v>
      </c>
      <c r="H126" s="3" t="s">
        <v>517</v>
      </c>
      <c r="I126" s="3" t="s">
        <v>518</v>
      </c>
      <c r="J126" t="s">
        <v>519</v>
      </c>
      <c r="K126" s="3">
        <v>200</v>
      </c>
      <c r="L126" s="4" t="str">
        <f>HYPERLINK(J126,"Klik")</f>
        <v>Klik</v>
      </c>
    </row>
    <row r="127" spans="1:12" x14ac:dyDescent="0.25">
      <c r="A127" s="3" t="s">
        <v>18</v>
      </c>
      <c r="B127" s="3" t="s">
        <v>267</v>
      </c>
      <c r="C127" s="3" t="s">
        <v>268</v>
      </c>
      <c r="D127" t="s">
        <v>269</v>
      </c>
      <c r="E127" s="3">
        <v>200</v>
      </c>
      <c r="F127" s="4" t="str">
        <f>HYPERLINK(D127,"Klik")</f>
        <v>Klik</v>
      </c>
      <c r="G127" s="3" t="s">
        <v>520</v>
      </c>
      <c r="H127" s="3" t="s">
        <v>521</v>
      </c>
      <c r="I127" s="3" t="s">
        <v>522</v>
      </c>
      <c r="J127" t="s">
        <v>523</v>
      </c>
      <c r="K127" s="3">
        <v>200</v>
      </c>
      <c r="L127" s="4" t="str">
        <f>HYPERLINK(J127,"Klik")</f>
        <v>Klik</v>
      </c>
    </row>
    <row r="128" spans="1:12" x14ac:dyDescent="0.25">
      <c r="A128" s="3" t="s">
        <v>18</v>
      </c>
      <c r="B128" s="3" t="s">
        <v>267</v>
      </c>
      <c r="C128" s="3" t="s">
        <v>268</v>
      </c>
      <c r="D128" t="s">
        <v>269</v>
      </c>
      <c r="E128" s="3">
        <v>200</v>
      </c>
      <c r="F128" s="4" t="str">
        <f>HYPERLINK(D128,"Klik")</f>
        <v>Klik</v>
      </c>
      <c r="G128" s="3" t="s">
        <v>524</v>
      </c>
      <c r="H128" s="3" t="s">
        <v>525</v>
      </c>
      <c r="I128" s="3" t="s">
        <v>526</v>
      </c>
      <c r="J128" t="s">
        <v>527</v>
      </c>
      <c r="K128" s="3">
        <v>200</v>
      </c>
      <c r="L128" s="4" t="str">
        <f>HYPERLINK(J128,"Klik")</f>
        <v>Klik</v>
      </c>
    </row>
    <row r="129" spans="1:12" x14ac:dyDescent="0.25">
      <c r="A129" s="3" t="s">
        <v>18</v>
      </c>
      <c r="B129" s="3" t="s">
        <v>267</v>
      </c>
      <c r="C129" s="3" t="s">
        <v>268</v>
      </c>
      <c r="D129" t="s">
        <v>269</v>
      </c>
      <c r="E129" s="3">
        <v>200</v>
      </c>
      <c r="F129" s="4" t="str">
        <f>HYPERLINK(D129,"Klik")</f>
        <v>Klik</v>
      </c>
      <c r="G129" s="3" t="s">
        <v>528</v>
      </c>
      <c r="H129" s="3" t="s">
        <v>529</v>
      </c>
      <c r="I129" s="3" t="s">
        <v>530</v>
      </c>
      <c r="J129" t="s">
        <v>531</v>
      </c>
      <c r="K129" s="3">
        <v>200</v>
      </c>
      <c r="L129" s="4" t="str">
        <f>HYPERLINK(J129,"Klik")</f>
        <v>Klik</v>
      </c>
    </row>
    <row r="130" spans="1:12" x14ac:dyDescent="0.25">
      <c r="A130" s="3" t="s">
        <v>18</v>
      </c>
      <c r="B130" s="3" t="s">
        <v>267</v>
      </c>
      <c r="C130" s="3" t="s">
        <v>268</v>
      </c>
      <c r="D130" t="s">
        <v>269</v>
      </c>
      <c r="E130" s="3">
        <v>200</v>
      </c>
      <c r="F130" s="4" t="str">
        <f>HYPERLINK(D130,"Klik")</f>
        <v>Klik</v>
      </c>
      <c r="G130" s="3" t="s">
        <v>532</v>
      </c>
      <c r="H130" s="3" t="s">
        <v>533</v>
      </c>
      <c r="I130" s="3" t="s">
        <v>534</v>
      </c>
      <c r="J130" t="s">
        <v>535</v>
      </c>
      <c r="K130" s="3">
        <v>200</v>
      </c>
      <c r="L130" s="4" t="str">
        <f>HYPERLINK(J130,"Klik")</f>
        <v>Klik</v>
      </c>
    </row>
    <row r="131" spans="1:12" x14ac:dyDescent="0.25">
      <c r="A131" s="3" t="s">
        <v>18</v>
      </c>
      <c r="B131" s="3" t="s">
        <v>267</v>
      </c>
      <c r="C131" s="3" t="s">
        <v>268</v>
      </c>
      <c r="D131" t="s">
        <v>269</v>
      </c>
      <c r="E131" s="3">
        <v>200</v>
      </c>
      <c r="F131" s="4" t="str">
        <f>HYPERLINK(D131,"Klik")</f>
        <v>Klik</v>
      </c>
      <c r="G131" s="3" t="s">
        <v>536</v>
      </c>
      <c r="H131" s="3" t="s">
        <v>537</v>
      </c>
      <c r="I131" s="3" t="s">
        <v>538</v>
      </c>
      <c r="J131" t="s">
        <v>539</v>
      </c>
      <c r="K131" s="3">
        <v>200</v>
      </c>
      <c r="L131" s="4" t="str">
        <f>HYPERLINK(J131,"Klik")</f>
        <v>Klik</v>
      </c>
    </row>
    <row r="132" spans="1:12" x14ac:dyDescent="0.25">
      <c r="A132" s="3" t="s">
        <v>18</v>
      </c>
      <c r="B132" s="3" t="s">
        <v>267</v>
      </c>
      <c r="C132" s="3" t="s">
        <v>268</v>
      </c>
      <c r="D132" t="s">
        <v>269</v>
      </c>
      <c r="E132" s="3">
        <v>200</v>
      </c>
      <c r="F132" s="4" t="str">
        <f>HYPERLINK(D132,"Klik")</f>
        <v>Klik</v>
      </c>
      <c r="G132" s="3" t="s">
        <v>540</v>
      </c>
      <c r="H132" s="3" t="s">
        <v>541</v>
      </c>
      <c r="I132" s="3" t="s">
        <v>542</v>
      </c>
      <c r="J132" t="s">
        <v>543</v>
      </c>
      <c r="K132" s="3">
        <v>200</v>
      </c>
      <c r="L132" s="4" t="str">
        <f>HYPERLINK(J132,"Klik")</f>
        <v>Klik</v>
      </c>
    </row>
    <row r="133" spans="1:12" x14ac:dyDescent="0.25">
      <c r="A133" s="3" t="s">
        <v>18</v>
      </c>
      <c r="B133" s="3" t="s">
        <v>267</v>
      </c>
      <c r="C133" s="3" t="s">
        <v>268</v>
      </c>
      <c r="D133" t="s">
        <v>269</v>
      </c>
      <c r="E133" s="3">
        <v>200</v>
      </c>
      <c r="F133" s="4" t="str">
        <f>HYPERLINK(D133,"Klik")</f>
        <v>Klik</v>
      </c>
      <c r="G133" s="3" t="s">
        <v>544</v>
      </c>
      <c r="H133" s="3" t="s">
        <v>545</v>
      </c>
      <c r="I133" s="3" t="s">
        <v>546</v>
      </c>
      <c r="J133" t="s">
        <v>547</v>
      </c>
      <c r="K133" s="3">
        <v>200</v>
      </c>
      <c r="L133" s="4" t="str">
        <f>HYPERLINK(J133,"Klik")</f>
        <v>Klik</v>
      </c>
    </row>
    <row r="134" spans="1:12" x14ac:dyDescent="0.25">
      <c r="A134" s="3" t="s">
        <v>18</v>
      </c>
      <c r="B134" s="3" t="s">
        <v>267</v>
      </c>
      <c r="C134" s="3" t="s">
        <v>268</v>
      </c>
      <c r="D134" t="s">
        <v>269</v>
      </c>
      <c r="E134" s="3">
        <v>200</v>
      </c>
      <c r="F134" s="4" t="str">
        <f>HYPERLINK(D134,"Klik")</f>
        <v>Klik</v>
      </c>
      <c r="G134" s="3" t="s">
        <v>548</v>
      </c>
      <c r="H134" s="3" t="s">
        <v>549</v>
      </c>
      <c r="I134" s="3" t="s">
        <v>550</v>
      </c>
      <c r="J134" t="s">
        <v>551</v>
      </c>
      <c r="K134" s="3">
        <v>200</v>
      </c>
      <c r="L134" s="4" t="str">
        <f>HYPERLINK(J134,"Klik")</f>
        <v>Klik</v>
      </c>
    </row>
    <row r="135" spans="1:12" x14ac:dyDescent="0.25">
      <c r="A135" s="3" t="s">
        <v>18</v>
      </c>
      <c r="B135" s="3" t="s">
        <v>267</v>
      </c>
      <c r="C135" s="3" t="s">
        <v>268</v>
      </c>
      <c r="D135" t="s">
        <v>269</v>
      </c>
      <c r="E135" s="3">
        <v>200</v>
      </c>
      <c r="F135" s="4" t="str">
        <f>HYPERLINK(D135,"Klik")</f>
        <v>Klik</v>
      </c>
      <c r="G135" s="3" t="s">
        <v>552</v>
      </c>
      <c r="H135" s="3" t="s">
        <v>553</v>
      </c>
      <c r="I135" s="3" t="s">
        <v>554</v>
      </c>
      <c r="J135" t="s">
        <v>555</v>
      </c>
      <c r="K135" s="3">
        <v>200</v>
      </c>
      <c r="L135" s="4" t="str">
        <f>HYPERLINK(J135,"Klik")</f>
        <v>Klik</v>
      </c>
    </row>
    <row r="136" spans="1:12" x14ac:dyDescent="0.25">
      <c r="A136" s="3" t="s">
        <v>18</v>
      </c>
      <c r="B136" s="3" t="s">
        <v>267</v>
      </c>
      <c r="C136" s="3" t="s">
        <v>268</v>
      </c>
      <c r="D136" t="s">
        <v>269</v>
      </c>
      <c r="E136" s="3">
        <v>200</v>
      </c>
      <c r="F136" s="4" t="str">
        <f>HYPERLINK(D136,"Klik")</f>
        <v>Klik</v>
      </c>
      <c r="G136" s="3" t="s">
        <v>556</v>
      </c>
      <c r="H136" s="3" t="s">
        <v>557</v>
      </c>
      <c r="I136" s="3" t="s">
        <v>558</v>
      </c>
      <c r="J136" t="s">
        <v>559</v>
      </c>
      <c r="K136" s="3">
        <v>200</v>
      </c>
      <c r="L136" s="4" t="str">
        <f>HYPERLINK(J136,"Klik")</f>
        <v>Klik</v>
      </c>
    </row>
    <row r="137" spans="1:12" x14ac:dyDescent="0.25">
      <c r="A137" s="3" t="s">
        <v>18</v>
      </c>
      <c r="B137" s="3" t="s">
        <v>267</v>
      </c>
      <c r="C137" s="3" t="s">
        <v>268</v>
      </c>
      <c r="D137" t="s">
        <v>269</v>
      </c>
      <c r="E137" s="3">
        <v>200</v>
      </c>
      <c r="F137" s="4" t="str">
        <f>HYPERLINK(D137,"Klik")</f>
        <v>Klik</v>
      </c>
      <c r="G137" s="3" t="s">
        <v>560</v>
      </c>
      <c r="H137" s="3" t="s">
        <v>561</v>
      </c>
      <c r="I137" s="3" t="s">
        <v>562</v>
      </c>
      <c r="J137" t="s">
        <v>563</v>
      </c>
      <c r="K137" s="3">
        <v>200</v>
      </c>
      <c r="L137" s="4" t="str">
        <f>HYPERLINK(J137,"Klik")</f>
        <v>Klik</v>
      </c>
    </row>
    <row r="138" spans="1:12" x14ac:dyDescent="0.25">
      <c r="A138" s="3" t="s">
        <v>18</v>
      </c>
      <c r="B138" s="3" t="s">
        <v>267</v>
      </c>
      <c r="C138" s="3" t="s">
        <v>268</v>
      </c>
      <c r="D138" t="s">
        <v>269</v>
      </c>
      <c r="E138" s="3">
        <v>200</v>
      </c>
      <c r="F138" s="4" t="str">
        <f>HYPERLINK(D138,"Klik")</f>
        <v>Klik</v>
      </c>
      <c r="G138" s="3" t="s">
        <v>564</v>
      </c>
      <c r="H138" s="3" t="s">
        <v>565</v>
      </c>
      <c r="I138" s="3" t="s">
        <v>566</v>
      </c>
      <c r="J138" t="s">
        <v>567</v>
      </c>
      <c r="K138" s="3">
        <v>200</v>
      </c>
      <c r="L138" s="4" t="str">
        <f>HYPERLINK(J138,"Klik")</f>
        <v>Klik</v>
      </c>
    </row>
    <row r="139" spans="1:12" x14ac:dyDescent="0.25">
      <c r="A139" s="3" t="s">
        <v>18</v>
      </c>
      <c r="B139" s="3" t="s">
        <v>267</v>
      </c>
      <c r="C139" s="3" t="s">
        <v>268</v>
      </c>
      <c r="D139" t="s">
        <v>269</v>
      </c>
      <c r="E139" s="3">
        <v>200</v>
      </c>
      <c r="F139" s="4" t="str">
        <f>HYPERLINK(D139,"Klik")</f>
        <v>Klik</v>
      </c>
      <c r="G139" s="3" t="s">
        <v>568</v>
      </c>
      <c r="H139" s="3" t="s">
        <v>569</v>
      </c>
      <c r="I139" s="3" t="s">
        <v>570</v>
      </c>
      <c r="J139" t="s">
        <v>571</v>
      </c>
      <c r="K139" s="3">
        <v>200</v>
      </c>
      <c r="L139" s="4" t="str">
        <f>HYPERLINK(J139,"Klik")</f>
        <v>Klik</v>
      </c>
    </row>
    <row r="140" spans="1:12" x14ac:dyDescent="0.25">
      <c r="A140" s="3" t="s">
        <v>18</v>
      </c>
      <c r="B140" s="3" t="s">
        <v>267</v>
      </c>
      <c r="C140" s="3" t="s">
        <v>268</v>
      </c>
      <c r="D140" t="s">
        <v>269</v>
      </c>
      <c r="E140" s="3">
        <v>200</v>
      </c>
      <c r="F140" s="4" t="str">
        <f>HYPERLINK(D140,"Klik")</f>
        <v>Klik</v>
      </c>
      <c r="G140" s="3" t="s">
        <v>572</v>
      </c>
      <c r="H140" s="3" t="s">
        <v>573</v>
      </c>
      <c r="I140" s="3" t="s">
        <v>574</v>
      </c>
      <c r="J140" t="s">
        <v>575</v>
      </c>
      <c r="K140" s="3">
        <v>200</v>
      </c>
      <c r="L140" s="4" t="str">
        <f>HYPERLINK(J140,"Klik")</f>
        <v>Klik</v>
      </c>
    </row>
    <row r="141" spans="1:12" x14ac:dyDescent="0.25">
      <c r="A141" s="3" t="s">
        <v>18</v>
      </c>
      <c r="B141" s="3" t="s">
        <v>267</v>
      </c>
      <c r="C141" s="3" t="s">
        <v>268</v>
      </c>
      <c r="D141" t="s">
        <v>269</v>
      </c>
      <c r="E141" s="3">
        <v>200</v>
      </c>
      <c r="F141" s="4" t="str">
        <f>HYPERLINK(D141,"Klik")</f>
        <v>Klik</v>
      </c>
      <c r="G141" s="3" t="s">
        <v>576</v>
      </c>
      <c r="H141" s="3" t="s">
        <v>577</v>
      </c>
      <c r="I141" s="3" t="s">
        <v>578</v>
      </c>
      <c r="J141" t="s">
        <v>579</v>
      </c>
      <c r="K141" s="3">
        <v>200</v>
      </c>
      <c r="L141" s="4" t="str">
        <f>HYPERLINK(J141,"Klik")</f>
        <v>Klik</v>
      </c>
    </row>
    <row r="142" spans="1:12" x14ac:dyDescent="0.25">
      <c r="A142" s="3" t="s">
        <v>18</v>
      </c>
      <c r="B142" s="3" t="s">
        <v>267</v>
      </c>
      <c r="C142" s="3" t="s">
        <v>268</v>
      </c>
      <c r="D142" t="s">
        <v>269</v>
      </c>
      <c r="E142" s="3">
        <v>200</v>
      </c>
      <c r="F142" s="4" t="str">
        <f>HYPERLINK(D142,"Klik")</f>
        <v>Klik</v>
      </c>
      <c r="G142" s="3" t="s">
        <v>580</v>
      </c>
      <c r="H142" s="3" t="s">
        <v>581</v>
      </c>
      <c r="I142" s="3" t="s">
        <v>582</v>
      </c>
      <c r="J142" t="s">
        <v>583</v>
      </c>
      <c r="K142" s="3">
        <v>200</v>
      </c>
      <c r="L142" s="4" t="str">
        <f>HYPERLINK(J142,"Klik")</f>
        <v>Klik</v>
      </c>
    </row>
    <row r="143" spans="1:12" x14ac:dyDescent="0.25">
      <c r="A143" s="3" t="s">
        <v>18</v>
      </c>
      <c r="B143" s="3" t="s">
        <v>267</v>
      </c>
      <c r="C143" s="3" t="s">
        <v>268</v>
      </c>
      <c r="D143" t="s">
        <v>269</v>
      </c>
      <c r="E143" s="3">
        <v>200</v>
      </c>
      <c r="F143" s="4" t="str">
        <f>HYPERLINK(D143,"Klik")</f>
        <v>Klik</v>
      </c>
      <c r="G143" s="3" t="s">
        <v>584</v>
      </c>
      <c r="H143" s="3" t="s">
        <v>585</v>
      </c>
      <c r="I143" s="3" t="s">
        <v>586</v>
      </c>
      <c r="J143" t="s">
        <v>587</v>
      </c>
      <c r="K143" s="3">
        <v>200</v>
      </c>
      <c r="L143" s="4" t="str">
        <f>HYPERLINK(J143,"Klik")</f>
        <v>Klik</v>
      </c>
    </row>
    <row r="144" spans="1:12" x14ac:dyDescent="0.25">
      <c r="A144" s="3" t="s">
        <v>18</v>
      </c>
      <c r="B144" s="3" t="s">
        <v>267</v>
      </c>
      <c r="C144" s="3" t="s">
        <v>268</v>
      </c>
      <c r="D144" t="s">
        <v>269</v>
      </c>
      <c r="E144" s="3">
        <v>200</v>
      </c>
      <c r="F144" s="4" t="str">
        <f>HYPERLINK(D144,"Klik")</f>
        <v>Klik</v>
      </c>
      <c r="G144" s="3" t="s">
        <v>588</v>
      </c>
      <c r="H144" s="3" t="s">
        <v>589</v>
      </c>
      <c r="I144" s="3" t="s">
        <v>590</v>
      </c>
      <c r="J144" t="s">
        <v>591</v>
      </c>
      <c r="K144" s="3">
        <v>200</v>
      </c>
      <c r="L144" s="4" t="str">
        <f>HYPERLINK(J144,"Klik")</f>
        <v>Klik</v>
      </c>
    </row>
    <row r="145" spans="1:12" x14ac:dyDescent="0.25">
      <c r="A145" s="3" t="s">
        <v>18</v>
      </c>
      <c r="B145" s="3" t="s">
        <v>267</v>
      </c>
      <c r="C145" s="3" t="s">
        <v>268</v>
      </c>
      <c r="D145" t="s">
        <v>269</v>
      </c>
      <c r="E145" s="3">
        <v>200</v>
      </c>
      <c r="F145" s="4" t="str">
        <f>HYPERLINK(D145,"Klik")</f>
        <v>Klik</v>
      </c>
      <c r="G145" s="3" t="s">
        <v>592</v>
      </c>
      <c r="H145" s="3" t="s">
        <v>593</v>
      </c>
      <c r="I145" s="3" t="s">
        <v>594</v>
      </c>
      <c r="J145" t="s">
        <v>595</v>
      </c>
      <c r="K145" s="3">
        <v>200</v>
      </c>
      <c r="L145" s="4" t="str">
        <f>HYPERLINK(J145,"Klik")</f>
        <v>Klik</v>
      </c>
    </row>
    <row r="146" spans="1:12" x14ac:dyDescent="0.25">
      <c r="A146" s="3" t="s">
        <v>18</v>
      </c>
      <c r="B146" s="3" t="s">
        <v>267</v>
      </c>
      <c r="C146" s="3" t="s">
        <v>268</v>
      </c>
      <c r="D146" t="s">
        <v>269</v>
      </c>
      <c r="E146" s="3">
        <v>200</v>
      </c>
      <c r="F146" s="4" t="str">
        <f>HYPERLINK(D146,"Klik")</f>
        <v>Klik</v>
      </c>
      <c r="G146" s="3" t="s">
        <v>596</v>
      </c>
      <c r="H146" s="3" t="s">
        <v>597</v>
      </c>
      <c r="I146" s="3" t="s">
        <v>598</v>
      </c>
      <c r="J146" t="s">
        <v>599</v>
      </c>
      <c r="K146" s="3">
        <v>200</v>
      </c>
      <c r="L146" s="4" t="str">
        <f>HYPERLINK(J146,"Klik")</f>
        <v>Klik</v>
      </c>
    </row>
    <row r="147" spans="1:12" x14ac:dyDescent="0.25">
      <c r="A147" s="3" t="s">
        <v>18</v>
      </c>
      <c r="B147" s="3" t="s">
        <v>267</v>
      </c>
      <c r="C147" s="3" t="s">
        <v>268</v>
      </c>
      <c r="D147" t="s">
        <v>269</v>
      </c>
      <c r="E147" s="3">
        <v>200</v>
      </c>
      <c r="F147" s="4" t="str">
        <f>HYPERLINK(D147,"Klik")</f>
        <v>Klik</v>
      </c>
      <c r="G147" s="3" t="s">
        <v>600</v>
      </c>
      <c r="H147" s="3" t="s">
        <v>601</v>
      </c>
      <c r="I147" s="3" t="s">
        <v>602</v>
      </c>
      <c r="J147" t="s">
        <v>603</v>
      </c>
      <c r="K147" s="3">
        <v>200</v>
      </c>
      <c r="L147" s="4" t="str">
        <f>HYPERLINK(J147,"Klik")</f>
        <v>Klik</v>
      </c>
    </row>
    <row r="148" spans="1:12" x14ac:dyDescent="0.25">
      <c r="A148" s="3" t="s">
        <v>18</v>
      </c>
      <c r="B148" s="3" t="s">
        <v>267</v>
      </c>
      <c r="C148" s="3" t="s">
        <v>268</v>
      </c>
      <c r="D148" t="s">
        <v>269</v>
      </c>
      <c r="E148" s="3">
        <v>200</v>
      </c>
      <c r="F148" s="4" t="str">
        <f>HYPERLINK(D148,"Klik")</f>
        <v>Klik</v>
      </c>
      <c r="G148" s="3" t="s">
        <v>604</v>
      </c>
      <c r="H148" s="3" t="s">
        <v>605</v>
      </c>
      <c r="I148" s="3" t="s">
        <v>606</v>
      </c>
      <c r="J148" t="s">
        <v>607</v>
      </c>
      <c r="K148" s="3">
        <v>200</v>
      </c>
      <c r="L148" s="4" t="str">
        <f>HYPERLINK(J148,"Klik")</f>
        <v>Klik</v>
      </c>
    </row>
    <row r="149" spans="1:12" x14ac:dyDescent="0.25">
      <c r="A149" s="3" t="s">
        <v>18</v>
      </c>
      <c r="B149" s="3" t="s">
        <v>267</v>
      </c>
      <c r="C149" s="3" t="s">
        <v>268</v>
      </c>
      <c r="D149" t="s">
        <v>269</v>
      </c>
      <c r="E149" s="3">
        <v>200</v>
      </c>
      <c r="F149" s="4" t="str">
        <f>HYPERLINK(D149,"Klik")</f>
        <v>Klik</v>
      </c>
      <c r="G149" s="3" t="s">
        <v>608</v>
      </c>
      <c r="H149" s="3" t="s">
        <v>609</v>
      </c>
      <c r="I149" s="3" t="s">
        <v>610</v>
      </c>
      <c r="J149" t="s">
        <v>611</v>
      </c>
      <c r="K149" s="3">
        <v>200</v>
      </c>
      <c r="L149" s="4" t="str">
        <f>HYPERLINK(J149,"Klik")</f>
        <v>Klik</v>
      </c>
    </row>
    <row r="150" spans="1:12" x14ac:dyDescent="0.25">
      <c r="A150" s="3" t="s">
        <v>18</v>
      </c>
      <c r="B150" s="3" t="s">
        <v>267</v>
      </c>
      <c r="C150" s="3" t="s">
        <v>268</v>
      </c>
      <c r="D150" t="s">
        <v>269</v>
      </c>
      <c r="E150" s="3">
        <v>200</v>
      </c>
      <c r="F150" s="4" t="str">
        <f>HYPERLINK(D150,"Klik")</f>
        <v>Klik</v>
      </c>
      <c r="G150" s="3" t="s">
        <v>612</v>
      </c>
      <c r="H150" s="3" t="s">
        <v>613</v>
      </c>
      <c r="I150" s="3" t="s">
        <v>614</v>
      </c>
      <c r="J150" t="s">
        <v>615</v>
      </c>
      <c r="K150" s="3">
        <v>200</v>
      </c>
      <c r="L150" s="4" t="str">
        <f>HYPERLINK(J150,"Klik")</f>
        <v>Klik</v>
      </c>
    </row>
    <row r="151" spans="1:12" x14ac:dyDescent="0.25">
      <c r="A151" s="3" t="s">
        <v>18</v>
      </c>
      <c r="B151" s="3" t="s">
        <v>267</v>
      </c>
      <c r="C151" s="3" t="s">
        <v>268</v>
      </c>
      <c r="D151" t="s">
        <v>269</v>
      </c>
      <c r="E151" s="3">
        <v>200</v>
      </c>
      <c r="F151" s="4" t="str">
        <f>HYPERLINK(D151,"Klik")</f>
        <v>Klik</v>
      </c>
      <c r="G151" s="3" t="s">
        <v>616</v>
      </c>
      <c r="H151" s="3" t="s">
        <v>617</v>
      </c>
      <c r="I151" s="3" t="s">
        <v>618</v>
      </c>
      <c r="J151" t="s">
        <v>619</v>
      </c>
      <c r="K151" s="3">
        <v>200</v>
      </c>
      <c r="L151" s="4" t="str">
        <f>HYPERLINK(J151,"Klik")</f>
        <v>Klik</v>
      </c>
    </row>
    <row r="152" spans="1:12" x14ac:dyDescent="0.25">
      <c r="A152" s="3" t="s">
        <v>18</v>
      </c>
      <c r="B152" s="3" t="s">
        <v>267</v>
      </c>
      <c r="C152" s="3" t="s">
        <v>268</v>
      </c>
      <c r="D152" t="s">
        <v>269</v>
      </c>
      <c r="E152" s="3">
        <v>200</v>
      </c>
      <c r="F152" s="4" t="str">
        <f>HYPERLINK(D152,"Klik")</f>
        <v>Klik</v>
      </c>
      <c r="G152" s="3" t="s">
        <v>620</v>
      </c>
      <c r="H152" s="3" t="s">
        <v>621</v>
      </c>
      <c r="I152" s="3" t="s">
        <v>622</v>
      </c>
      <c r="J152" t="s">
        <v>623</v>
      </c>
      <c r="K152" s="3">
        <v>200</v>
      </c>
      <c r="L152" s="4" t="str">
        <f>HYPERLINK(J152,"Klik")</f>
        <v>Klik</v>
      </c>
    </row>
    <row r="153" spans="1:12" x14ac:dyDescent="0.25">
      <c r="A153" s="3" t="s">
        <v>18</v>
      </c>
      <c r="B153" s="3" t="s">
        <v>267</v>
      </c>
      <c r="C153" s="3" t="s">
        <v>268</v>
      </c>
      <c r="D153" t="s">
        <v>269</v>
      </c>
      <c r="E153" s="3">
        <v>200</v>
      </c>
      <c r="F153" s="4" t="str">
        <f>HYPERLINK(D153,"Klik")</f>
        <v>Klik</v>
      </c>
      <c r="G153" s="3" t="s">
        <v>624</v>
      </c>
      <c r="H153" s="3" t="s">
        <v>625</v>
      </c>
      <c r="I153" s="3" t="s">
        <v>626</v>
      </c>
      <c r="J153" t="s">
        <v>627</v>
      </c>
      <c r="K153" s="3">
        <v>200</v>
      </c>
      <c r="L153" s="4" t="str">
        <f>HYPERLINK(J153,"Klik")</f>
        <v>Klik</v>
      </c>
    </row>
    <row r="154" spans="1:12" x14ac:dyDescent="0.25">
      <c r="A154" s="3" t="s">
        <v>18</v>
      </c>
      <c r="B154" s="3" t="s">
        <v>267</v>
      </c>
      <c r="C154" s="3" t="s">
        <v>268</v>
      </c>
      <c r="D154" t="s">
        <v>269</v>
      </c>
      <c r="E154" s="3">
        <v>200</v>
      </c>
      <c r="F154" s="4" t="str">
        <f>HYPERLINK(D154,"Klik")</f>
        <v>Klik</v>
      </c>
      <c r="G154" s="3" t="s">
        <v>628</v>
      </c>
      <c r="H154" s="3" t="s">
        <v>629</v>
      </c>
      <c r="I154" s="3" t="s">
        <v>630</v>
      </c>
      <c r="J154" t="s">
        <v>631</v>
      </c>
      <c r="K154" s="3">
        <v>200</v>
      </c>
      <c r="L154" s="4" t="str">
        <f>HYPERLINK(J154,"Klik")</f>
        <v>Klik</v>
      </c>
    </row>
    <row r="155" spans="1:12" x14ac:dyDescent="0.25">
      <c r="A155" s="3" t="s">
        <v>18</v>
      </c>
      <c r="B155" s="3" t="s">
        <v>267</v>
      </c>
      <c r="C155" s="3" t="s">
        <v>268</v>
      </c>
      <c r="D155" t="s">
        <v>269</v>
      </c>
      <c r="E155" s="3">
        <v>200</v>
      </c>
      <c r="F155" s="4" t="str">
        <f>HYPERLINK(D155,"Klik")</f>
        <v>Klik</v>
      </c>
      <c r="G155" s="3" t="s">
        <v>632</v>
      </c>
      <c r="H155" s="3" t="s">
        <v>633</v>
      </c>
      <c r="I155" s="3" t="s">
        <v>634</v>
      </c>
      <c r="J155" t="s">
        <v>635</v>
      </c>
      <c r="K155" s="3">
        <v>200</v>
      </c>
      <c r="L155" s="4" t="str">
        <f>HYPERLINK(J155,"Klik")</f>
        <v>Klik</v>
      </c>
    </row>
    <row r="156" spans="1:12" x14ac:dyDescent="0.25">
      <c r="A156" s="3" t="s">
        <v>18</v>
      </c>
      <c r="B156" s="3" t="s">
        <v>267</v>
      </c>
      <c r="C156" s="3" t="s">
        <v>268</v>
      </c>
      <c r="D156" t="s">
        <v>269</v>
      </c>
      <c r="E156" s="3">
        <v>200</v>
      </c>
      <c r="F156" s="4" t="str">
        <f>HYPERLINK(D156,"Klik")</f>
        <v>Klik</v>
      </c>
      <c r="G156" s="3" t="s">
        <v>636</v>
      </c>
      <c r="H156" s="3" t="s">
        <v>637</v>
      </c>
      <c r="I156" s="3" t="s">
        <v>638</v>
      </c>
      <c r="J156" t="s">
        <v>639</v>
      </c>
      <c r="K156" s="3">
        <v>200</v>
      </c>
      <c r="L156" s="4" t="str">
        <f>HYPERLINK(J156,"Klik")</f>
        <v>Klik</v>
      </c>
    </row>
    <row r="157" spans="1:12" x14ac:dyDescent="0.25">
      <c r="A157" s="3" t="s">
        <v>18</v>
      </c>
      <c r="B157" s="3" t="s">
        <v>267</v>
      </c>
      <c r="C157" s="3" t="s">
        <v>268</v>
      </c>
      <c r="D157" t="s">
        <v>269</v>
      </c>
      <c r="E157" s="3">
        <v>200</v>
      </c>
      <c r="F157" s="4" t="str">
        <f>HYPERLINK(D157,"Klik")</f>
        <v>Klik</v>
      </c>
      <c r="G157" s="3" t="s">
        <v>640</v>
      </c>
      <c r="H157" s="3" t="s">
        <v>641</v>
      </c>
      <c r="I157" s="3" t="s">
        <v>642</v>
      </c>
      <c r="J157" t="s">
        <v>643</v>
      </c>
      <c r="K157" s="3">
        <v>200</v>
      </c>
      <c r="L157" s="4" t="str">
        <f>HYPERLINK(J157,"Klik")</f>
        <v>Klik</v>
      </c>
    </row>
    <row r="158" spans="1:12" x14ac:dyDescent="0.25">
      <c r="A158" s="3" t="s">
        <v>18</v>
      </c>
      <c r="B158" s="3" t="s">
        <v>267</v>
      </c>
      <c r="C158" s="3" t="s">
        <v>268</v>
      </c>
      <c r="D158" t="s">
        <v>269</v>
      </c>
      <c r="E158" s="3">
        <v>200</v>
      </c>
      <c r="F158" s="4" t="str">
        <f>HYPERLINK(D158,"Klik")</f>
        <v>Klik</v>
      </c>
      <c r="G158" s="3" t="s">
        <v>644</v>
      </c>
      <c r="H158" s="3" t="s">
        <v>645</v>
      </c>
      <c r="I158" s="3" t="s">
        <v>646</v>
      </c>
      <c r="J158" t="s">
        <v>647</v>
      </c>
      <c r="K158" s="3">
        <v>200</v>
      </c>
      <c r="L158" s="4" t="str">
        <f>HYPERLINK(J158,"Klik")</f>
        <v>Klik</v>
      </c>
    </row>
    <row r="159" spans="1:12" x14ac:dyDescent="0.25">
      <c r="A159" s="3" t="s">
        <v>18</v>
      </c>
      <c r="B159" s="3" t="s">
        <v>267</v>
      </c>
      <c r="C159" s="3" t="s">
        <v>268</v>
      </c>
      <c r="D159" t="s">
        <v>269</v>
      </c>
      <c r="E159" s="3">
        <v>200</v>
      </c>
      <c r="F159" s="4" t="str">
        <f>HYPERLINK(D159,"Klik")</f>
        <v>Klik</v>
      </c>
      <c r="G159" s="3" t="s">
        <v>648</v>
      </c>
      <c r="H159" s="3" t="s">
        <v>649</v>
      </c>
      <c r="I159" s="3" t="s">
        <v>650</v>
      </c>
      <c r="J159" t="s">
        <v>651</v>
      </c>
      <c r="K159" s="3">
        <v>200</v>
      </c>
      <c r="L159" s="4" t="str">
        <f>HYPERLINK(J159,"Klik")</f>
        <v>Klik</v>
      </c>
    </row>
    <row r="160" spans="1:12" x14ac:dyDescent="0.25">
      <c r="A160" s="3" t="s">
        <v>18</v>
      </c>
      <c r="B160" s="3" t="s">
        <v>267</v>
      </c>
      <c r="C160" s="3" t="s">
        <v>268</v>
      </c>
      <c r="D160" t="s">
        <v>269</v>
      </c>
      <c r="E160" s="3">
        <v>200</v>
      </c>
      <c r="F160" s="4" t="str">
        <f>HYPERLINK(D160,"Klik")</f>
        <v>Klik</v>
      </c>
      <c r="G160" s="3" t="s">
        <v>652</v>
      </c>
      <c r="H160" s="3" t="s">
        <v>653</v>
      </c>
      <c r="I160" s="3" t="s">
        <v>654</v>
      </c>
      <c r="J160" t="s">
        <v>655</v>
      </c>
      <c r="K160" s="3">
        <v>200</v>
      </c>
      <c r="L160" s="4" t="str">
        <f>HYPERLINK(J160,"Klik")</f>
        <v>Klik</v>
      </c>
    </row>
    <row r="161" spans="1:12" x14ac:dyDescent="0.25">
      <c r="A161" s="3" t="s">
        <v>18</v>
      </c>
      <c r="B161" s="3" t="s">
        <v>267</v>
      </c>
      <c r="C161" s="3" t="s">
        <v>268</v>
      </c>
      <c r="D161" t="s">
        <v>269</v>
      </c>
      <c r="E161" s="3">
        <v>200</v>
      </c>
      <c r="F161" s="4" t="str">
        <f>HYPERLINK(D161,"Klik")</f>
        <v>Klik</v>
      </c>
      <c r="G161" s="3" t="s">
        <v>656</v>
      </c>
      <c r="H161" s="3" t="s">
        <v>657</v>
      </c>
      <c r="I161" s="3" t="s">
        <v>658</v>
      </c>
      <c r="J161" t="s">
        <v>659</v>
      </c>
      <c r="K161" s="3">
        <v>200</v>
      </c>
      <c r="L161" s="4" t="str">
        <f>HYPERLINK(J161,"Klik")</f>
        <v>Klik</v>
      </c>
    </row>
    <row r="162" spans="1:12" x14ac:dyDescent="0.25">
      <c r="A162" s="3" t="s">
        <v>18</v>
      </c>
      <c r="B162" s="3" t="s">
        <v>267</v>
      </c>
      <c r="C162" s="3" t="s">
        <v>268</v>
      </c>
      <c r="D162" t="s">
        <v>269</v>
      </c>
      <c r="E162" s="3">
        <v>200</v>
      </c>
      <c r="F162" s="4" t="str">
        <f>HYPERLINK(D162,"Klik")</f>
        <v>Klik</v>
      </c>
      <c r="G162" s="3" t="s">
        <v>660</v>
      </c>
      <c r="H162" s="3" t="s">
        <v>661</v>
      </c>
      <c r="I162" s="3" t="s">
        <v>662</v>
      </c>
      <c r="J162" t="s">
        <v>663</v>
      </c>
      <c r="K162" s="3">
        <v>200</v>
      </c>
      <c r="L162" s="4" t="str">
        <f>HYPERLINK(J162,"Klik")</f>
        <v>Klik</v>
      </c>
    </row>
    <row r="163" spans="1:12" x14ac:dyDescent="0.25">
      <c r="A163" s="3" t="s">
        <v>18</v>
      </c>
      <c r="B163" s="3" t="s">
        <v>267</v>
      </c>
      <c r="C163" s="3" t="s">
        <v>268</v>
      </c>
      <c r="D163" t="s">
        <v>269</v>
      </c>
      <c r="E163" s="3">
        <v>200</v>
      </c>
      <c r="F163" s="4" t="str">
        <f>HYPERLINK(D163,"Klik")</f>
        <v>Klik</v>
      </c>
      <c r="G163" s="3" t="s">
        <v>664</v>
      </c>
      <c r="H163" s="3" t="s">
        <v>665</v>
      </c>
      <c r="I163" s="3" t="s">
        <v>666</v>
      </c>
      <c r="J163" t="s">
        <v>667</v>
      </c>
      <c r="K163" s="3">
        <v>200</v>
      </c>
      <c r="L163" s="4" t="str">
        <f>HYPERLINK(J163,"Klik")</f>
        <v>Klik</v>
      </c>
    </row>
    <row r="164" spans="1:12" x14ac:dyDescent="0.25">
      <c r="A164" s="3" t="s">
        <v>18</v>
      </c>
      <c r="B164" s="3" t="s">
        <v>267</v>
      </c>
      <c r="C164" s="3" t="s">
        <v>268</v>
      </c>
      <c r="D164" t="s">
        <v>269</v>
      </c>
      <c r="E164" s="3">
        <v>200</v>
      </c>
      <c r="F164" s="4" t="str">
        <f>HYPERLINK(D164,"Klik")</f>
        <v>Klik</v>
      </c>
      <c r="G164" s="3" t="s">
        <v>668</v>
      </c>
      <c r="H164" s="3" t="s">
        <v>669</v>
      </c>
      <c r="I164" s="3" t="s">
        <v>670</v>
      </c>
      <c r="J164" t="s">
        <v>671</v>
      </c>
      <c r="K164" s="3">
        <v>200</v>
      </c>
      <c r="L164" s="4" t="str">
        <f>HYPERLINK(J164,"Klik")</f>
        <v>Klik</v>
      </c>
    </row>
    <row r="165" spans="1:12" x14ac:dyDescent="0.25">
      <c r="A165" s="3" t="s">
        <v>18</v>
      </c>
      <c r="B165" s="3" t="s">
        <v>267</v>
      </c>
      <c r="C165" s="3" t="s">
        <v>268</v>
      </c>
      <c r="D165" t="s">
        <v>269</v>
      </c>
      <c r="E165" s="3">
        <v>200</v>
      </c>
      <c r="F165" s="4" t="str">
        <f>HYPERLINK(D165,"Klik")</f>
        <v>Klik</v>
      </c>
      <c r="G165" s="3" t="s">
        <v>660</v>
      </c>
      <c r="H165" s="3" t="s">
        <v>672</v>
      </c>
      <c r="I165" s="3" t="s">
        <v>673</v>
      </c>
      <c r="J165" t="s">
        <v>674</v>
      </c>
      <c r="K165" s="3">
        <v>200</v>
      </c>
      <c r="L165" s="4" t="str">
        <f>HYPERLINK(J165,"Klik")</f>
        <v>Klik</v>
      </c>
    </row>
    <row r="166" spans="1:12" x14ac:dyDescent="0.25">
      <c r="A166" s="3" t="s">
        <v>18</v>
      </c>
      <c r="B166" s="3" t="s">
        <v>267</v>
      </c>
      <c r="C166" s="3" t="s">
        <v>268</v>
      </c>
      <c r="D166" t="s">
        <v>269</v>
      </c>
      <c r="E166" s="3">
        <v>200</v>
      </c>
      <c r="F166" s="4" t="str">
        <f>HYPERLINK(D166,"Klik")</f>
        <v>Klik</v>
      </c>
      <c r="G166" s="3" t="s">
        <v>675</v>
      </c>
      <c r="H166" s="3" t="s">
        <v>676</v>
      </c>
      <c r="I166" s="3" t="s">
        <v>677</v>
      </c>
      <c r="J166" t="s">
        <v>678</v>
      </c>
      <c r="K166" s="3">
        <v>200</v>
      </c>
      <c r="L166" s="4" t="str">
        <f>HYPERLINK(J166,"Klik")</f>
        <v>Klik</v>
      </c>
    </row>
    <row r="167" spans="1:12" x14ac:dyDescent="0.25">
      <c r="A167" s="3" t="s">
        <v>18</v>
      </c>
      <c r="B167" s="3" t="s">
        <v>267</v>
      </c>
      <c r="C167" s="3" t="s">
        <v>268</v>
      </c>
      <c r="D167" t="s">
        <v>269</v>
      </c>
      <c r="E167" s="3">
        <v>200</v>
      </c>
      <c r="F167" s="4" t="str">
        <f>HYPERLINK(D167,"Klik")</f>
        <v>Klik</v>
      </c>
      <c r="G167" s="3" t="s">
        <v>679</v>
      </c>
      <c r="H167" s="3" t="s">
        <v>680</v>
      </c>
      <c r="I167" s="3" t="s">
        <v>681</v>
      </c>
      <c r="J167" t="s">
        <v>682</v>
      </c>
      <c r="K167" s="3">
        <v>200</v>
      </c>
      <c r="L167" s="4" t="str">
        <f>HYPERLINK(J167,"Klik")</f>
        <v>Klik</v>
      </c>
    </row>
    <row r="168" spans="1:12" x14ac:dyDescent="0.25">
      <c r="A168" s="3" t="s">
        <v>18</v>
      </c>
      <c r="B168" s="3" t="s">
        <v>267</v>
      </c>
      <c r="C168" s="3" t="s">
        <v>268</v>
      </c>
      <c r="D168" t="s">
        <v>269</v>
      </c>
      <c r="E168" s="3">
        <v>200</v>
      </c>
      <c r="F168" s="4" t="str">
        <f>HYPERLINK(D168,"Klik")</f>
        <v>Klik</v>
      </c>
      <c r="G168" s="3" t="s">
        <v>683</v>
      </c>
      <c r="H168" s="3" t="s">
        <v>684</v>
      </c>
      <c r="I168" s="3" t="s">
        <v>685</v>
      </c>
      <c r="J168" t="s">
        <v>686</v>
      </c>
      <c r="K168" s="3">
        <v>200</v>
      </c>
      <c r="L168" s="4" t="str">
        <f>HYPERLINK(J168,"Klik")</f>
        <v>Klik</v>
      </c>
    </row>
    <row r="169" spans="1:12" x14ac:dyDescent="0.25">
      <c r="A169" s="3" t="s">
        <v>18</v>
      </c>
      <c r="B169" s="3" t="s">
        <v>267</v>
      </c>
      <c r="C169" s="3" t="s">
        <v>268</v>
      </c>
      <c r="D169" t="s">
        <v>269</v>
      </c>
      <c r="E169" s="3">
        <v>200</v>
      </c>
      <c r="F169" s="4" t="str">
        <f>HYPERLINK(D169,"Klik")</f>
        <v>Klik</v>
      </c>
      <c r="G169" s="3" t="s">
        <v>687</v>
      </c>
      <c r="H169" s="3" t="s">
        <v>688</v>
      </c>
      <c r="I169" s="3" t="s">
        <v>689</v>
      </c>
      <c r="J169" t="s">
        <v>690</v>
      </c>
      <c r="K169" s="3">
        <v>200</v>
      </c>
      <c r="L169" s="4" t="str">
        <f>HYPERLINK(J169,"Klik")</f>
        <v>Klik</v>
      </c>
    </row>
    <row r="170" spans="1:12" x14ac:dyDescent="0.25">
      <c r="A170" s="3" t="s">
        <v>18</v>
      </c>
      <c r="B170" s="3" t="s">
        <v>267</v>
      </c>
      <c r="C170" s="3" t="s">
        <v>268</v>
      </c>
      <c r="D170" t="s">
        <v>269</v>
      </c>
      <c r="E170" s="3">
        <v>200</v>
      </c>
      <c r="F170" s="4" t="str">
        <f>HYPERLINK(D170,"Klik")</f>
        <v>Klik</v>
      </c>
      <c r="G170" s="3" t="s">
        <v>691</v>
      </c>
      <c r="H170" s="3" t="s">
        <v>692</v>
      </c>
      <c r="I170" s="3" t="s">
        <v>693</v>
      </c>
      <c r="J170" t="s">
        <v>694</v>
      </c>
      <c r="K170" s="3">
        <v>200</v>
      </c>
      <c r="L170" s="4" t="str">
        <f>HYPERLINK(J170,"Klik")</f>
        <v>Klik</v>
      </c>
    </row>
    <row r="171" spans="1:12" x14ac:dyDescent="0.25">
      <c r="A171" s="3" t="s">
        <v>18</v>
      </c>
      <c r="B171" s="3" t="s">
        <v>267</v>
      </c>
      <c r="C171" s="3" t="s">
        <v>268</v>
      </c>
      <c r="D171" t="s">
        <v>269</v>
      </c>
      <c r="E171" s="3">
        <v>200</v>
      </c>
      <c r="F171" s="4" t="str">
        <f>HYPERLINK(D171,"Klik")</f>
        <v>Klik</v>
      </c>
      <c r="G171" s="3" t="s">
        <v>695</v>
      </c>
      <c r="H171" s="3" t="s">
        <v>696</v>
      </c>
      <c r="I171" s="3" t="s">
        <v>697</v>
      </c>
      <c r="J171" t="s">
        <v>698</v>
      </c>
      <c r="K171" s="3">
        <v>200</v>
      </c>
      <c r="L171" s="4" t="str">
        <f>HYPERLINK(J171,"Klik")</f>
        <v>Klik</v>
      </c>
    </row>
    <row r="172" spans="1:12" x14ac:dyDescent="0.25">
      <c r="A172" s="3" t="s">
        <v>18</v>
      </c>
      <c r="B172" s="3" t="s">
        <v>267</v>
      </c>
      <c r="C172" s="3" t="s">
        <v>268</v>
      </c>
      <c r="D172" t="s">
        <v>269</v>
      </c>
      <c r="E172" s="3">
        <v>200</v>
      </c>
      <c r="F172" s="4" t="str">
        <f>HYPERLINK(D172,"Klik")</f>
        <v>Klik</v>
      </c>
      <c r="G172" s="3" t="s">
        <v>699</v>
      </c>
      <c r="H172" s="3" t="s">
        <v>700</v>
      </c>
      <c r="I172" s="3" t="s">
        <v>701</v>
      </c>
      <c r="J172" t="s">
        <v>702</v>
      </c>
      <c r="K172" s="3">
        <v>200</v>
      </c>
      <c r="L172" s="4" t="str">
        <f>HYPERLINK(J172,"Klik")</f>
        <v>Klik</v>
      </c>
    </row>
    <row r="173" spans="1:12" x14ac:dyDescent="0.25">
      <c r="A173" s="3" t="s">
        <v>18</v>
      </c>
      <c r="B173" s="3" t="s">
        <v>267</v>
      </c>
      <c r="C173" s="3" t="s">
        <v>268</v>
      </c>
      <c r="D173" t="s">
        <v>269</v>
      </c>
      <c r="E173" s="3">
        <v>200</v>
      </c>
      <c r="F173" s="4" t="str">
        <f>HYPERLINK(D173,"Klik")</f>
        <v>Klik</v>
      </c>
      <c r="G173" s="3" t="s">
        <v>703</v>
      </c>
      <c r="H173" s="3" t="s">
        <v>704</v>
      </c>
      <c r="I173" s="3" t="s">
        <v>705</v>
      </c>
      <c r="J173" t="s">
        <v>706</v>
      </c>
      <c r="K173" s="3">
        <v>200</v>
      </c>
      <c r="L173" s="4" t="str">
        <f>HYPERLINK(J173,"Klik")</f>
        <v>Klik</v>
      </c>
    </row>
    <row r="174" spans="1:12" x14ac:dyDescent="0.25">
      <c r="A174" s="3" t="s">
        <v>18</v>
      </c>
      <c r="B174" s="3" t="s">
        <v>267</v>
      </c>
      <c r="C174" s="3" t="s">
        <v>268</v>
      </c>
      <c r="D174" t="s">
        <v>269</v>
      </c>
      <c r="E174" s="3">
        <v>200</v>
      </c>
      <c r="F174" s="4" t="str">
        <f>HYPERLINK(D174,"Klik")</f>
        <v>Klik</v>
      </c>
      <c r="G174" s="3" t="s">
        <v>707</v>
      </c>
      <c r="H174" s="3" t="s">
        <v>708</v>
      </c>
      <c r="I174" s="3" t="s">
        <v>709</v>
      </c>
      <c r="J174" t="s">
        <v>710</v>
      </c>
      <c r="K174" s="3">
        <v>200</v>
      </c>
      <c r="L174" s="4" t="str">
        <f>HYPERLINK(J174,"Klik")</f>
        <v>Klik</v>
      </c>
    </row>
    <row r="175" spans="1:12" x14ac:dyDescent="0.25">
      <c r="A175" s="3" t="s">
        <v>18</v>
      </c>
      <c r="B175" s="3" t="s">
        <v>267</v>
      </c>
      <c r="C175" s="3" t="s">
        <v>268</v>
      </c>
      <c r="D175" t="s">
        <v>269</v>
      </c>
      <c r="E175" s="3">
        <v>200</v>
      </c>
      <c r="F175" s="4" t="str">
        <f>HYPERLINK(D175,"Klik")</f>
        <v>Klik</v>
      </c>
      <c r="G175" s="3" t="s">
        <v>687</v>
      </c>
      <c r="H175" s="3" t="s">
        <v>711</v>
      </c>
      <c r="I175" s="3" t="s">
        <v>712</v>
      </c>
      <c r="J175" t="s">
        <v>713</v>
      </c>
      <c r="K175" s="3">
        <v>200</v>
      </c>
      <c r="L175" s="4" t="str">
        <f>HYPERLINK(J175,"Klik")</f>
        <v>Klik</v>
      </c>
    </row>
    <row r="176" spans="1:12" x14ac:dyDescent="0.25">
      <c r="A176" s="3" t="s">
        <v>18</v>
      </c>
      <c r="B176" s="3" t="s">
        <v>267</v>
      </c>
      <c r="C176" s="3" t="s">
        <v>268</v>
      </c>
      <c r="D176" t="s">
        <v>269</v>
      </c>
      <c r="E176" s="3">
        <v>200</v>
      </c>
      <c r="F176" s="4" t="str">
        <f>HYPERLINK(D176,"Klik")</f>
        <v>Klik</v>
      </c>
      <c r="G176" s="3" t="s">
        <v>714</v>
      </c>
      <c r="H176" s="3" t="s">
        <v>715</v>
      </c>
      <c r="I176" s="3" t="s">
        <v>716</v>
      </c>
      <c r="J176" t="s">
        <v>717</v>
      </c>
      <c r="K176" s="3">
        <v>200</v>
      </c>
      <c r="L176" s="4" t="str">
        <f>HYPERLINK(J176,"Klik")</f>
        <v>Klik</v>
      </c>
    </row>
    <row r="177" spans="1:12" x14ac:dyDescent="0.25">
      <c r="A177" s="3" t="s">
        <v>18</v>
      </c>
      <c r="B177" s="3" t="s">
        <v>267</v>
      </c>
      <c r="C177" s="3" t="s">
        <v>268</v>
      </c>
      <c r="D177" t="s">
        <v>269</v>
      </c>
      <c r="E177" s="3">
        <v>200</v>
      </c>
      <c r="F177" s="4" t="str">
        <f>HYPERLINK(D177,"Klik")</f>
        <v>Klik</v>
      </c>
      <c r="G177" s="3" t="s">
        <v>718</v>
      </c>
      <c r="H177" s="3" t="s">
        <v>719</v>
      </c>
      <c r="I177" s="3" t="s">
        <v>720</v>
      </c>
      <c r="J177" t="s">
        <v>721</v>
      </c>
      <c r="K177" s="3">
        <v>200</v>
      </c>
      <c r="L177" s="4" t="str">
        <f>HYPERLINK(J177,"Klik")</f>
        <v>Klik</v>
      </c>
    </row>
    <row r="178" spans="1:12" x14ac:dyDescent="0.25">
      <c r="A178" s="3" t="s">
        <v>18</v>
      </c>
      <c r="B178" s="3" t="s">
        <v>267</v>
      </c>
      <c r="C178" s="3" t="s">
        <v>268</v>
      </c>
      <c r="D178" t="s">
        <v>269</v>
      </c>
      <c r="E178" s="3">
        <v>200</v>
      </c>
      <c r="F178" s="4" t="str">
        <f>HYPERLINK(D178,"Klik")</f>
        <v>Klik</v>
      </c>
      <c r="G178" s="3" t="s">
        <v>722</v>
      </c>
      <c r="H178" s="3" t="s">
        <v>723</v>
      </c>
      <c r="I178" s="3" t="s">
        <v>724</v>
      </c>
      <c r="J178" t="s">
        <v>725</v>
      </c>
      <c r="K178" s="3">
        <v>200</v>
      </c>
      <c r="L178" s="4" t="str">
        <f>HYPERLINK(J178,"Klik")</f>
        <v>Klik</v>
      </c>
    </row>
    <row r="179" spans="1:12" x14ac:dyDescent="0.25">
      <c r="A179" s="3" t="s">
        <v>18</v>
      </c>
      <c r="B179" s="3" t="s">
        <v>267</v>
      </c>
      <c r="C179" s="3" t="s">
        <v>268</v>
      </c>
      <c r="D179" t="s">
        <v>269</v>
      </c>
      <c r="E179" s="3">
        <v>200</v>
      </c>
      <c r="F179" s="4" t="str">
        <f>HYPERLINK(D179,"Klik")</f>
        <v>Klik</v>
      </c>
      <c r="G179" s="3" t="s">
        <v>726</v>
      </c>
      <c r="H179" s="3" t="s">
        <v>727</v>
      </c>
      <c r="I179" s="3" t="s">
        <v>728</v>
      </c>
      <c r="J179" t="s">
        <v>729</v>
      </c>
      <c r="K179" s="3">
        <v>200</v>
      </c>
      <c r="L179" s="4" t="str">
        <f>HYPERLINK(J179,"Klik")</f>
        <v>Klik</v>
      </c>
    </row>
    <row r="180" spans="1:12" x14ac:dyDescent="0.25">
      <c r="A180" s="3" t="s">
        <v>18</v>
      </c>
      <c r="B180" s="3" t="s">
        <v>267</v>
      </c>
      <c r="C180" s="3" t="s">
        <v>268</v>
      </c>
      <c r="D180" t="s">
        <v>269</v>
      </c>
      <c r="E180" s="3">
        <v>200</v>
      </c>
      <c r="F180" s="4" t="str">
        <f>HYPERLINK(D180,"Klik")</f>
        <v>Klik</v>
      </c>
      <c r="G180" s="3" t="s">
        <v>730</v>
      </c>
      <c r="H180" s="3" t="s">
        <v>731</v>
      </c>
      <c r="I180" s="3" t="s">
        <v>732</v>
      </c>
      <c r="J180" t="s">
        <v>733</v>
      </c>
      <c r="K180" s="3">
        <v>200</v>
      </c>
      <c r="L180" s="4" t="str">
        <f>HYPERLINK(J180,"Klik")</f>
        <v>Klik</v>
      </c>
    </row>
    <row r="181" spans="1:12" x14ac:dyDescent="0.25">
      <c r="A181" s="3" t="s">
        <v>18</v>
      </c>
      <c r="B181" s="3" t="s">
        <v>267</v>
      </c>
      <c r="C181" s="3" t="s">
        <v>268</v>
      </c>
      <c r="D181" t="s">
        <v>269</v>
      </c>
      <c r="E181" s="3">
        <v>200</v>
      </c>
      <c r="F181" s="4" t="str">
        <f>HYPERLINK(D181,"Klik")</f>
        <v>Klik</v>
      </c>
      <c r="G181" s="3" t="s">
        <v>734</v>
      </c>
      <c r="H181" s="3" t="s">
        <v>735</v>
      </c>
      <c r="I181" s="3" t="s">
        <v>736</v>
      </c>
      <c r="J181" t="s">
        <v>737</v>
      </c>
      <c r="K181" s="3">
        <v>200</v>
      </c>
      <c r="L181" s="4" t="str">
        <f>HYPERLINK(J181,"Klik")</f>
        <v>Klik</v>
      </c>
    </row>
    <row r="182" spans="1:12" x14ac:dyDescent="0.25">
      <c r="A182" s="3" t="s">
        <v>18</v>
      </c>
      <c r="B182" s="3" t="s">
        <v>267</v>
      </c>
      <c r="C182" s="3" t="s">
        <v>268</v>
      </c>
      <c r="D182" t="s">
        <v>269</v>
      </c>
      <c r="E182" s="3">
        <v>200</v>
      </c>
      <c r="F182" s="4" t="str">
        <f>HYPERLINK(D182,"Klik")</f>
        <v>Klik</v>
      </c>
      <c r="G182" s="3" t="s">
        <v>738</v>
      </c>
      <c r="H182" s="3" t="s">
        <v>739</v>
      </c>
      <c r="I182" s="3" t="s">
        <v>740</v>
      </c>
      <c r="J182" t="s">
        <v>741</v>
      </c>
      <c r="K182" s="3">
        <v>200</v>
      </c>
      <c r="L182" s="4" t="str">
        <f>HYPERLINK(J182,"Klik")</f>
        <v>Klik</v>
      </c>
    </row>
    <row r="183" spans="1:12" x14ac:dyDescent="0.25">
      <c r="A183" s="3" t="s">
        <v>18</v>
      </c>
      <c r="B183" s="3" t="s">
        <v>267</v>
      </c>
      <c r="C183" s="3" t="s">
        <v>268</v>
      </c>
      <c r="D183" t="s">
        <v>269</v>
      </c>
      <c r="E183" s="3">
        <v>200</v>
      </c>
      <c r="F183" s="4" t="str">
        <f>HYPERLINK(D183,"Klik")</f>
        <v>Klik</v>
      </c>
      <c r="G183" s="3" t="s">
        <v>742</v>
      </c>
      <c r="H183" s="3" t="s">
        <v>743</v>
      </c>
      <c r="I183" s="3" t="s">
        <v>744</v>
      </c>
      <c r="J183" t="s">
        <v>745</v>
      </c>
      <c r="K183" s="3">
        <v>200</v>
      </c>
      <c r="L183" s="4" t="str">
        <f>HYPERLINK(J183,"Klik")</f>
        <v>Klik</v>
      </c>
    </row>
    <row r="184" spans="1:12" x14ac:dyDescent="0.25">
      <c r="A184" s="3" t="s">
        <v>18</v>
      </c>
      <c r="B184" s="3" t="s">
        <v>267</v>
      </c>
      <c r="C184" s="3" t="s">
        <v>268</v>
      </c>
      <c r="D184" t="s">
        <v>269</v>
      </c>
      <c r="E184" s="3">
        <v>200</v>
      </c>
      <c r="F184" s="4" t="str">
        <f>HYPERLINK(D184,"Klik")</f>
        <v>Klik</v>
      </c>
      <c r="G184" s="3" t="s">
        <v>746</v>
      </c>
      <c r="H184" s="3" t="s">
        <v>747</v>
      </c>
      <c r="I184" s="3" t="s">
        <v>748</v>
      </c>
      <c r="J184" t="s">
        <v>749</v>
      </c>
      <c r="K184" s="3">
        <v>200</v>
      </c>
      <c r="L184" s="4" t="str">
        <f>HYPERLINK(J184,"Klik")</f>
        <v>Klik</v>
      </c>
    </row>
    <row r="185" spans="1:12" x14ac:dyDescent="0.25">
      <c r="A185" s="3" t="s">
        <v>18</v>
      </c>
      <c r="B185" s="3" t="s">
        <v>267</v>
      </c>
      <c r="C185" s="3" t="s">
        <v>268</v>
      </c>
      <c r="D185" t="s">
        <v>269</v>
      </c>
      <c r="E185" s="3">
        <v>200</v>
      </c>
      <c r="F185" s="4" t="str">
        <f>HYPERLINK(D185,"Klik")</f>
        <v>Klik</v>
      </c>
      <c r="G185" s="3" t="s">
        <v>750</v>
      </c>
      <c r="H185" s="3" t="s">
        <v>751</v>
      </c>
      <c r="I185" s="3" t="s">
        <v>752</v>
      </c>
      <c r="J185" t="s">
        <v>753</v>
      </c>
      <c r="K185" s="3">
        <v>200</v>
      </c>
      <c r="L185" s="4" t="str">
        <f>HYPERLINK(J185,"Klik")</f>
        <v>Klik</v>
      </c>
    </row>
    <row r="186" spans="1:12" x14ac:dyDescent="0.25">
      <c r="A186" s="3" t="s">
        <v>18</v>
      </c>
      <c r="B186" s="3" t="s">
        <v>267</v>
      </c>
      <c r="C186" s="3" t="s">
        <v>268</v>
      </c>
      <c r="D186" t="s">
        <v>269</v>
      </c>
      <c r="E186" s="3">
        <v>200</v>
      </c>
      <c r="F186" s="4" t="str">
        <f>HYPERLINK(D186,"Klik")</f>
        <v>Klik</v>
      </c>
      <c r="G186" s="3" t="s">
        <v>754</v>
      </c>
      <c r="H186" s="3" t="s">
        <v>755</v>
      </c>
      <c r="I186" s="3" t="s">
        <v>756</v>
      </c>
      <c r="J186" t="s">
        <v>757</v>
      </c>
      <c r="K186" s="3">
        <v>200</v>
      </c>
      <c r="L186" s="4" t="str">
        <f>HYPERLINK(J186,"Klik")</f>
        <v>Klik</v>
      </c>
    </row>
    <row r="187" spans="1:12" x14ac:dyDescent="0.25">
      <c r="A187" s="3" t="s">
        <v>22</v>
      </c>
      <c r="B187" s="3" t="s">
        <v>758</v>
      </c>
      <c r="C187" s="3" t="s">
        <v>759</v>
      </c>
      <c r="D187" t="s">
        <v>760</v>
      </c>
      <c r="E187" s="3">
        <v>200</v>
      </c>
      <c r="F187" s="4" t="str">
        <f>HYPERLINK(D187,"Klik")</f>
        <v>Klik</v>
      </c>
      <c r="G187" s="3" t="s">
        <v>761</v>
      </c>
      <c r="H187" s="3" t="s">
        <v>762</v>
      </c>
      <c r="I187" s="3" t="s">
        <v>763</v>
      </c>
      <c r="J187" t="s">
        <v>764</v>
      </c>
      <c r="K187" s="3">
        <v>200</v>
      </c>
      <c r="L187" s="4" t="str">
        <f>HYPERLINK(J187,"Klik")</f>
        <v>Klik</v>
      </c>
    </row>
    <row r="188" spans="1:12" x14ac:dyDescent="0.25">
      <c r="A188" s="3" t="s">
        <v>22</v>
      </c>
      <c r="B188" s="3" t="s">
        <v>758</v>
      </c>
      <c r="C188" s="3" t="s">
        <v>759</v>
      </c>
      <c r="D188" t="s">
        <v>760</v>
      </c>
      <c r="E188" s="3">
        <v>200</v>
      </c>
      <c r="F188" s="4" t="str">
        <f>HYPERLINK(D188,"Klik")</f>
        <v>Klik</v>
      </c>
      <c r="G188" s="3" t="s">
        <v>765</v>
      </c>
      <c r="H188" s="3" t="s">
        <v>766</v>
      </c>
      <c r="I188" s="3" t="s">
        <v>767</v>
      </c>
      <c r="J188" t="s">
        <v>768</v>
      </c>
      <c r="K188" s="3">
        <v>200</v>
      </c>
      <c r="L188" s="4" t="str">
        <f>HYPERLINK(J188,"Klik")</f>
        <v>Klik</v>
      </c>
    </row>
    <row r="189" spans="1:12" x14ac:dyDescent="0.25">
      <c r="A189" s="3" t="s">
        <v>22</v>
      </c>
      <c r="B189" s="3" t="s">
        <v>758</v>
      </c>
      <c r="C189" s="3" t="s">
        <v>759</v>
      </c>
      <c r="D189" t="s">
        <v>760</v>
      </c>
      <c r="E189" s="3">
        <v>200</v>
      </c>
      <c r="F189" s="4" t="str">
        <f>HYPERLINK(D189,"Klik")</f>
        <v>Klik</v>
      </c>
      <c r="G189" s="3" t="s">
        <v>769</v>
      </c>
      <c r="H189" s="3" t="s">
        <v>770</v>
      </c>
      <c r="I189" s="3" t="s">
        <v>771</v>
      </c>
      <c r="J189" t="s">
        <v>772</v>
      </c>
      <c r="K189" s="3">
        <v>200</v>
      </c>
      <c r="L189" s="4" t="str">
        <f>HYPERLINK(J189,"Klik")</f>
        <v>Klik</v>
      </c>
    </row>
    <row r="190" spans="1:12" x14ac:dyDescent="0.25">
      <c r="A190" s="3" t="s">
        <v>22</v>
      </c>
      <c r="B190" s="3" t="s">
        <v>758</v>
      </c>
      <c r="C190" s="3" t="s">
        <v>759</v>
      </c>
      <c r="D190" t="s">
        <v>760</v>
      </c>
      <c r="E190" s="3">
        <v>200</v>
      </c>
      <c r="F190" s="4" t="str">
        <f>HYPERLINK(D190,"Klik")</f>
        <v>Klik</v>
      </c>
      <c r="G190" s="3" t="s">
        <v>773</v>
      </c>
      <c r="H190" s="3" t="s">
        <v>774</v>
      </c>
      <c r="I190" s="3" t="s">
        <v>775</v>
      </c>
      <c r="J190" t="s">
        <v>776</v>
      </c>
      <c r="K190" s="3">
        <v>200</v>
      </c>
      <c r="L190" s="4" t="str">
        <f>HYPERLINK(J190,"Klik")</f>
        <v>Klik</v>
      </c>
    </row>
    <row r="191" spans="1:12" x14ac:dyDescent="0.25">
      <c r="A191" s="3" t="s">
        <v>22</v>
      </c>
      <c r="B191" s="3" t="s">
        <v>758</v>
      </c>
      <c r="C191" s="3" t="s">
        <v>759</v>
      </c>
      <c r="D191" t="s">
        <v>760</v>
      </c>
      <c r="E191" s="3">
        <v>200</v>
      </c>
      <c r="F191" s="4" t="str">
        <f>HYPERLINK(D191,"Klik")</f>
        <v>Klik</v>
      </c>
      <c r="G191" s="3" t="s">
        <v>777</v>
      </c>
      <c r="H191" s="3" t="s">
        <v>778</v>
      </c>
      <c r="I191" s="3" t="s">
        <v>779</v>
      </c>
      <c r="J191" t="s">
        <v>780</v>
      </c>
      <c r="K191" s="3">
        <v>200</v>
      </c>
      <c r="L191" s="4" t="str">
        <f>HYPERLINK(J191,"Klik")</f>
        <v>Klik</v>
      </c>
    </row>
    <row r="192" spans="1:12" x14ac:dyDescent="0.25">
      <c r="A192" s="3" t="s">
        <v>26</v>
      </c>
      <c r="B192" s="3" t="s">
        <v>781</v>
      </c>
      <c r="C192" s="3" t="s">
        <v>782</v>
      </c>
      <c r="D192" t="s">
        <v>783</v>
      </c>
      <c r="E192" s="3">
        <v>200</v>
      </c>
      <c r="F192" s="4" t="str">
        <f>HYPERLINK(D192,"Klik")</f>
        <v>Klik</v>
      </c>
      <c r="G192" s="3" t="s">
        <v>784</v>
      </c>
      <c r="H192" s="3" t="s">
        <v>785</v>
      </c>
      <c r="I192" s="3" t="s">
        <v>786</v>
      </c>
      <c r="J192" t="s">
        <v>787</v>
      </c>
      <c r="K192" s="3">
        <v>200</v>
      </c>
      <c r="L192" s="4" t="str">
        <f>HYPERLINK(J192,"Klik")</f>
        <v>Klik</v>
      </c>
    </row>
    <row r="193" spans="1:12" x14ac:dyDescent="0.25">
      <c r="A193" s="3" t="s">
        <v>26</v>
      </c>
      <c r="B193" s="3" t="s">
        <v>781</v>
      </c>
      <c r="C193" s="3" t="s">
        <v>782</v>
      </c>
      <c r="D193" t="s">
        <v>783</v>
      </c>
      <c r="E193" s="3">
        <v>200</v>
      </c>
      <c r="F193" s="4" t="str">
        <f>HYPERLINK(D193,"Klik")</f>
        <v>Klik</v>
      </c>
      <c r="G193" s="3" t="s">
        <v>788</v>
      </c>
      <c r="H193" s="3" t="s">
        <v>789</v>
      </c>
      <c r="I193" s="3" t="s">
        <v>790</v>
      </c>
      <c r="J193" t="s">
        <v>791</v>
      </c>
      <c r="K193" s="3">
        <v>200</v>
      </c>
      <c r="L193" s="4" t="str">
        <f>HYPERLINK(J193,"Klik")</f>
        <v>Klik</v>
      </c>
    </row>
    <row r="194" spans="1:12" x14ac:dyDescent="0.25">
      <c r="A194" s="3" t="s">
        <v>26</v>
      </c>
      <c r="B194" s="3" t="s">
        <v>781</v>
      </c>
      <c r="C194" s="3" t="s">
        <v>782</v>
      </c>
      <c r="D194" t="s">
        <v>783</v>
      </c>
      <c r="E194" s="3">
        <v>200</v>
      </c>
      <c r="F194" s="4" t="str">
        <f>HYPERLINK(D194,"Klik")</f>
        <v>Klik</v>
      </c>
      <c r="G194" s="3" t="s">
        <v>792</v>
      </c>
      <c r="H194" s="3" t="s">
        <v>793</v>
      </c>
      <c r="I194" s="3" t="s">
        <v>794</v>
      </c>
      <c r="J194" t="s">
        <v>795</v>
      </c>
      <c r="K194" s="3">
        <v>200</v>
      </c>
      <c r="L194" s="4" t="str">
        <f>HYPERLINK(J194,"Klik")</f>
        <v>Klik</v>
      </c>
    </row>
    <row r="195" spans="1:12" x14ac:dyDescent="0.25">
      <c r="A195" s="3" t="s">
        <v>26</v>
      </c>
      <c r="B195" s="3" t="s">
        <v>781</v>
      </c>
      <c r="C195" s="3" t="s">
        <v>782</v>
      </c>
      <c r="D195" t="s">
        <v>783</v>
      </c>
      <c r="E195" s="3">
        <v>200</v>
      </c>
      <c r="F195" s="4" t="str">
        <f>HYPERLINK(D195,"Klik")</f>
        <v>Klik</v>
      </c>
      <c r="G195" s="3" t="s">
        <v>796</v>
      </c>
      <c r="H195" s="3" t="s">
        <v>797</v>
      </c>
      <c r="I195" s="3" t="s">
        <v>798</v>
      </c>
      <c r="J195" t="s">
        <v>799</v>
      </c>
      <c r="K195" s="3">
        <v>200</v>
      </c>
      <c r="L195" s="4" t="str">
        <f>HYPERLINK(J195,"Klik")</f>
        <v>Klik</v>
      </c>
    </row>
    <row r="196" spans="1:12" x14ac:dyDescent="0.25">
      <c r="A196" s="3" t="s">
        <v>26</v>
      </c>
      <c r="B196" s="3" t="s">
        <v>781</v>
      </c>
      <c r="C196" s="3" t="s">
        <v>782</v>
      </c>
      <c r="D196" t="s">
        <v>783</v>
      </c>
      <c r="E196" s="3">
        <v>200</v>
      </c>
      <c r="F196" s="4" t="str">
        <f>HYPERLINK(D196,"Klik")</f>
        <v>Klik</v>
      </c>
      <c r="G196" s="3" t="s">
        <v>800</v>
      </c>
      <c r="H196" s="3" t="s">
        <v>801</v>
      </c>
      <c r="I196" s="3" t="s">
        <v>802</v>
      </c>
      <c r="J196" t="s">
        <v>803</v>
      </c>
      <c r="K196" s="3">
        <v>200</v>
      </c>
      <c r="L196" s="4" t="str">
        <f>HYPERLINK(J196,"Klik")</f>
        <v>Klik</v>
      </c>
    </row>
    <row r="197" spans="1:12" x14ac:dyDescent="0.25">
      <c r="A197" s="3" t="s">
        <v>26</v>
      </c>
      <c r="B197" s="3" t="s">
        <v>781</v>
      </c>
      <c r="C197" s="3" t="s">
        <v>782</v>
      </c>
      <c r="D197" t="s">
        <v>783</v>
      </c>
      <c r="E197" s="3">
        <v>200</v>
      </c>
      <c r="F197" s="4" t="str">
        <f>HYPERLINK(D197,"Klik")</f>
        <v>Klik</v>
      </c>
      <c r="G197" s="3" t="s">
        <v>804</v>
      </c>
      <c r="H197" s="3" t="s">
        <v>805</v>
      </c>
      <c r="I197" s="3" t="s">
        <v>806</v>
      </c>
      <c r="J197" t="s">
        <v>807</v>
      </c>
      <c r="K197" s="3">
        <v>200</v>
      </c>
      <c r="L197" s="4" t="str">
        <f>HYPERLINK(J197,"Klik")</f>
        <v>Klik</v>
      </c>
    </row>
    <row r="198" spans="1:12" x14ac:dyDescent="0.25">
      <c r="A198" s="3" t="s">
        <v>26</v>
      </c>
      <c r="B198" s="3" t="s">
        <v>781</v>
      </c>
      <c r="C198" s="3" t="s">
        <v>782</v>
      </c>
      <c r="D198" t="s">
        <v>783</v>
      </c>
      <c r="E198" s="3">
        <v>200</v>
      </c>
      <c r="F198" s="4" t="str">
        <f>HYPERLINK(D198,"Klik")</f>
        <v>Klik</v>
      </c>
      <c r="G198" s="3" t="s">
        <v>808</v>
      </c>
      <c r="H198" s="3" t="s">
        <v>809</v>
      </c>
      <c r="I198" s="3" t="s">
        <v>810</v>
      </c>
      <c r="J198" t="s">
        <v>811</v>
      </c>
      <c r="K198" s="3">
        <v>200</v>
      </c>
      <c r="L198" s="4" t="str">
        <f>HYPERLINK(J198,"Klik")</f>
        <v>Klik</v>
      </c>
    </row>
    <row r="199" spans="1:12" x14ac:dyDescent="0.25">
      <c r="A199" s="3" t="s">
        <v>26</v>
      </c>
      <c r="B199" s="3" t="s">
        <v>781</v>
      </c>
      <c r="C199" s="3" t="s">
        <v>782</v>
      </c>
      <c r="D199" t="s">
        <v>783</v>
      </c>
      <c r="E199" s="3">
        <v>200</v>
      </c>
      <c r="F199" s="4" t="str">
        <f>HYPERLINK(D199,"Klik")</f>
        <v>Klik</v>
      </c>
      <c r="G199" s="3" t="s">
        <v>812</v>
      </c>
      <c r="H199" s="3" t="s">
        <v>813</v>
      </c>
      <c r="I199" s="3" t="s">
        <v>814</v>
      </c>
      <c r="J199" t="s">
        <v>815</v>
      </c>
      <c r="K199" s="3">
        <v>200</v>
      </c>
      <c r="L199" s="4" t="str">
        <f>HYPERLINK(J199,"Klik")</f>
        <v>Klik</v>
      </c>
    </row>
    <row r="200" spans="1:12" x14ac:dyDescent="0.25">
      <c r="A200" s="3" t="s">
        <v>26</v>
      </c>
      <c r="B200" s="3" t="s">
        <v>781</v>
      </c>
      <c r="C200" s="3" t="s">
        <v>782</v>
      </c>
      <c r="D200" t="s">
        <v>783</v>
      </c>
      <c r="E200" s="3">
        <v>200</v>
      </c>
      <c r="F200" s="4" t="str">
        <f>HYPERLINK(D200,"Klik")</f>
        <v>Klik</v>
      </c>
      <c r="G200" s="3" t="s">
        <v>816</v>
      </c>
      <c r="H200" s="3" t="s">
        <v>817</v>
      </c>
      <c r="I200" s="3" t="s">
        <v>818</v>
      </c>
      <c r="J200" t="s">
        <v>819</v>
      </c>
      <c r="K200" s="3">
        <v>200</v>
      </c>
      <c r="L200" s="4" t="str">
        <f>HYPERLINK(J200,"Klik")</f>
        <v>Klik</v>
      </c>
    </row>
    <row r="201" spans="1:12" x14ac:dyDescent="0.25">
      <c r="A201" s="3" t="s">
        <v>26</v>
      </c>
      <c r="B201" s="3" t="s">
        <v>781</v>
      </c>
      <c r="C201" s="3" t="s">
        <v>782</v>
      </c>
      <c r="D201" t="s">
        <v>783</v>
      </c>
      <c r="E201" s="3">
        <v>200</v>
      </c>
      <c r="F201" s="4" t="str">
        <f>HYPERLINK(D201,"Klik")</f>
        <v>Klik</v>
      </c>
      <c r="G201" s="3" t="s">
        <v>820</v>
      </c>
      <c r="H201" s="3" t="s">
        <v>821</v>
      </c>
      <c r="I201" s="3" t="s">
        <v>822</v>
      </c>
      <c r="J201" t="s">
        <v>823</v>
      </c>
      <c r="K201" s="3">
        <v>200</v>
      </c>
      <c r="L201" s="4" t="str">
        <f>HYPERLINK(J201,"Klik")</f>
        <v>Klik</v>
      </c>
    </row>
    <row r="202" spans="1:12" x14ac:dyDescent="0.25">
      <c r="A202" s="3" t="s">
        <v>26</v>
      </c>
      <c r="B202" s="3" t="s">
        <v>781</v>
      </c>
      <c r="C202" s="3" t="s">
        <v>782</v>
      </c>
      <c r="D202" t="s">
        <v>783</v>
      </c>
      <c r="E202" s="3">
        <v>200</v>
      </c>
      <c r="F202" s="4" t="str">
        <f>HYPERLINK(D202,"Klik")</f>
        <v>Klik</v>
      </c>
      <c r="G202" s="3" t="s">
        <v>824</v>
      </c>
      <c r="H202" s="3" t="s">
        <v>825</v>
      </c>
      <c r="I202" s="3" t="s">
        <v>826</v>
      </c>
      <c r="J202" t="s">
        <v>827</v>
      </c>
      <c r="K202" s="3">
        <v>200</v>
      </c>
      <c r="L202" s="4" t="str">
        <f>HYPERLINK(J202,"Klik")</f>
        <v>Klik</v>
      </c>
    </row>
    <row r="203" spans="1:12" x14ac:dyDescent="0.25">
      <c r="A203" s="3" t="s">
        <v>26</v>
      </c>
      <c r="B203" s="3" t="s">
        <v>781</v>
      </c>
      <c r="C203" s="3" t="s">
        <v>782</v>
      </c>
      <c r="D203" t="s">
        <v>783</v>
      </c>
      <c r="E203" s="3">
        <v>200</v>
      </c>
      <c r="F203" s="4" t="str">
        <f>HYPERLINK(D203,"Klik")</f>
        <v>Klik</v>
      </c>
      <c r="G203" s="3" t="s">
        <v>828</v>
      </c>
      <c r="H203" s="3" t="s">
        <v>829</v>
      </c>
      <c r="I203" s="3" t="s">
        <v>830</v>
      </c>
      <c r="J203" t="s">
        <v>831</v>
      </c>
      <c r="K203" s="3">
        <v>200</v>
      </c>
      <c r="L203" s="4" t="str">
        <f>HYPERLINK(J203,"Klik")</f>
        <v>Klik</v>
      </c>
    </row>
    <row r="204" spans="1:12" x14ac:dyDescent="0.25">
      <c r="A204" s="3" t="s">
        <v>26</v>
      </c>
      <c r="B204" s="3" t="s">
        <v>781</v>
      </c>
      <c r="C204" s="3" t="s">
        <v>782</v>
      </c>
      <c r="D204" t="s">
        <v>783</v>
      </c>
      <c r="E204" s="3">
        <v>200</v>
      </c>
      <c r="F204" s="4" t="str">
        <f>HYPERLINK(D204,"Klik")</f>
        <v>Klik</v>
      </c>
      <c r="G204" s="3" t="s">
        <v>832</v>
      </c>
      <c r="H204" s="3" t="s">
        <v>833</v>
      </c>
      <c r="I204" s="3" t="s">
        <v>834</v>
      </c>
      <c r="J204" t="s">
        <v>835</v>
      </c>
      <c r="K204" s="3">
        <v>200</v>
      </c>
      <c r="L204" s="4" t="str">
        <f>HYPERLINK(J204,"Klik")</f>
        <v>Klik</v>
      </c>
    </row>
    <row r="205" spans="1:12" x14ac:dyDescent="0.25">
      <c r="A205" s="3" t="s">
        <v>26</v>
      </c>
      <c r="B205" s="3" t="s">
        <v>781</v>
      </c>
      <c r="C205" s="3" t="s">
        <v>782</v>
      </c>
      <c r="D205" t="s">
        <v>783</v>
      </c>
      <c r="E205" s="3">
        <v>200</v>
      </c>
      <c r="F205" s="4" t="str">
        <f>HYPERLINK(D205,"Klik")</f>
        <v>Klik</v>
      </c>
      <c r="G205" s="3" t="s">
        <v>836</v>
      </c>
      <c r="H205" s="3" t="s">
        <v>837</v>
      </c>
      <c r="I205" s="3" t="s">
        <v>838</v>
      </c>
      <c r="J205" t="s">
        <v>839</v>
      </c>
      <c r="K205" s="3">
        <v>200</v>
      </c>
      <c r="L205" s="4" t="str">
        <f>HYPERLINK(J205,"Klik")</f>
        <v>Klik</v>
      </c>
    </row>
    <row r="206" spans="1:12" x14ac:dyDescent="0.25">
      <c r="A206" s="3" t="s">
        <v>26</v>
      </c>
      <c r="B206" s="3" t="s">
        <v>781</v>
      </c>
      <c r="C206" s="3" t="s">
        <v>782</v>
      </c>
      <c r="D206" t="s">
        <v>783</v>
      </c>
      <c r="E206" s="3">
        <v>200</v>
      </c>
      <c r="F206" s="4" t="str">
        <f>HYPERLINK(D206,"Klik")</f>
        <v>Klik</v>
      </c>
      <c r="G206" s="3" t="s">
        <v>840</v>
      </c>
      <c r="H206" s="3" t="s">
        <v>841</v>
      </c>
      <c r="I206" s="3" t="s">
        <v>842</v>
      </c>
      <c r="J206" t="s">
        <v>843</v>
      </c>
      <c r="K206" s="3">
        <v>200</v>
      </c>
      <c r="L206" s="4" t="str">
        <f>HYPERLINK(J206,"Klik")</f>
        <v>Klik</v>
      </c>
    </row>
    <row r="207" spans="1:12" x14ac:dyDescent="0.25">
      <c r="A207" s="3" t="s">
        <v>26</v>
      </c>
      <c r="B207" s="3" t="s">
        <v>781</v>
      </c>
      <c r="C207" s="3" t="s">
        <v>782</v>
      </c>
      <c r="D207" t="s">
        <v>783</v>
      </c>
      <c r="E207" s="3">
        <v>200</v>
      </c>
      <c r="F207" s="4" t="str">
        <f>HYPERLINK(D207,"Klik")</f>
        <v>Klik</v>
      </c>
      <c r="G207" s="3" t="s">
        <v>844</v>
      </c>
      <c r="H207" s="3" t="s">
        <v>845</v>
      </c>
      <c r="I207" s="3" t="s">
        <v>846</v>
      </c>
      <c r="J207" t="s">
        <v>847</v>
      </c>
      <c r="K207" s="3">
        <v>200</v>
      </c>
      <c r="L207" s="4" t="str">
        <f>HYPERLINK(J207,"Klik")</f>
        <v>Klik</v>
      </c>
    </row>
    <row r="208" spans="1:12" x14ac:dyDescent="0.25">
      <c r="A208" s="3" t="s">
        <v>26</v>
      </c>
      <c r="B208" s="3" t="s">
        <v>781</v>
      </c>
      <c r="C208" s="3" t="s">
        <v>782</v>
      </c>
      <c r="D208" t="s">
        <v>783</v>
      </c>
      <c r="E208" s="3">
        <v>200</v>
      </c>
      <c r="F208" s="4" t="str">
        <f>HYPERLINK(D208,"Klik")</f>
        <v>Klik</v>
      </c>
      <c r="G208" s="3" t="s">
        <v>848</v>
      </c>
      <c r="H208" s="3" t="s">
        <v>849</v>
      </c>
      <c r="I208" s="3" t="s">
        <v>850</v>
      </c>
      <c r="J208" t="s">
        <v>851</v>
      </c>
      <c r="K208" s="3">
        <v>200</v>
      </c>
      <c r="L208" s="4" t="str">
        <f>HYPERLINK(J208,"Klik")</f>
        <v>Klik</v>
      </c>
    </row>
    <row r="209" spans="1:12" x14ac:dyDescent="0.25">
      <c r="A209" s="3" t="s">
        <v>26</v>
      </c>
      <c r="B209" s="3" t="s">
        <v>781</v>
      </c>
      <c r="C209" s="3" t="s">
        <v>782</v>
      </c>
      <c r="D209" t="s">
        <v>783</v>
      </c>
      <c r="E209" s="3">
        <v>200</v>
      </c>
      <c r="F209" s="4" t="str">
        <f>HYPERLINK(D209,"Klik")</f>
        <v>Klik</v>
      </c>
      <c r="G209" s="3" t="s">
        <v>852</v>
      </c>
      <c r="H209" s="3" t="s">
        <v>853</v>
      </c>
      <c r="I209" s="3" t="s">
        <v>854</v>
      </c>
      <c r="J209" t="s">
        <v>855</v>
      </c>
      <c r="K209" s="3">
        <v>200</v>
      </c>
      <c r="L209" s="4" t="str">
        <f>HYPERLINK(J209,"Klik")</f>
        <v>Klik</v>
      </c>
    </row>
    <row r="210" spans="1:12" x14ac:dyDescent="0.25">
      <c r="A210" s="3" t="s">
        <v>26</v>
      </c>
      <c r="B210" s="3" t="s">
        <v>781</v>
      </c>
      <c r="C210" s="3" t="s">
        <v>782</v>
      </c>
      <c r="D210" t="s">
        <v>783</v>
      </c>
      <c r="E210" s="3">
        <v>200</v>
      </c>
      <c r="F210" s="4" t="str">
        <f>HYPERLINK(D210,"Klik")</f>
        <v>Klik</v>
      </c>
      <c r="G210" s="3" t="s">
        <v>856</v>
      </c>
      <c r="H210" s="3" t="s">
        <v>857</v>
      </c>
      <c r="I210" s="3" t="s">
        <v>858</v>
      </c>
      <c r="J210" t="s">
        <v>859</v>
      </c>
      <c r="K210" s="3">
        <v>200</v>
      </c>
      <c r="L210" s="4" t="str">
        <f>HYPERLINK(J210,"Klik")</f>
        <v>Klik</v>
      </c>
    </row>
    <row r="211" spans="1:12" x14ac:dyDescent="0.25">
      <c r="A211" s="3" t="s">
        <v>26</v>
      </c>
      <c r="B211" s="3" t="s">
        <v>781</v>
      </c>
      <c r="C211" s="3" t="s">
        <v>782</v>
      </c>
      <c r="D211" t="s">
        <v>783</v>
      </c>
      <c r="E211" s="3">
        <v>200</v>
      </c>
      <c r="F211" s="4" t="str">
        <f>HYPERLINK(D211,"Klik")</f>
        <v>Klik</v>
      </c>
      <c r="G211" s="3" t="s">
        <v>860</v>
      </c>
      <c r="H211" s="3" t="s">
        <v>861</v>
      </c>
      <c r="I211" s="3" t="s">
        <v>862</v>
      </c>
      <c r="J211" t="s">
        <v>863</v>
      </c>
      <c r="K211" s="3">
        <v>200</v>
      </c>
      <c r="L211" s="4" t="str">
        <f>HYPERLINK(J211,"Klik")</f>
        <v>Klik</v>
      </c>
    </row>
    <row r="212" spans="1:12" x14ac:dyDescent="0.25">
      <c r="A212" s="3" t="s">
        <v>26</v>
      </c>
      <c r="B212" s="3" t="s">
        <v>781</v>
      </c>
      <c r="C212" s="3" t="s">
        <v>782</v>
      </c>
      <c r="D212" t="s">
        <v>783</v>
      </c>
      <c r="E212" s="3">
        <v>200</v>
      </c>
      <c r="F212" s="4" t="str">
        <f>HYPERLINK(D212,"Klik")</f>
        <v>Klik</v>
      </c>
      <c r="G212" s="3" t="s">
        <v>864</v>
      </c>
      <c r="H212" s="3" t="s">
        <v>865</v>
      </c>
      <c r="I212" s="3" t="s">
        <v>866</v>
      </c>
      <c r="J212" t="s">
        <v>867</v>
      </c>
      <c r="K212" s="3">
        <v>200</v>
      </c>
      <c r="L212" s="4" t="str">
        <f>HYPERLINK(J212,"Klik")</f>
        <v>Klik</v>
      </c>
    </row>
    <row r="213" spans="1:12" x14ac:dyDescent="0.25">
      <c r="A213" s="3" t="s">
        <v>26</v>
      </c>
      <c r="B213" s="3" t="s">
        <v>781</v>
      </c>
      <c r="C213" s="3" t="s">
        <v>782</v>
      </c>
      <c r="D213" t="s">
        <v>783</v>
      </c>
      <c r="E213" s="3">
        <v>200</v>
      </c>
      <c r="F213" s="4" t="str">
        <f>HYPERLINK(D213,"Klik")</f>
        <v>Klik</v>
      </c>
      <c r="G213" s="3" t="s">
        <v>868</v>
      </c>
      <c r="H213" s="3" t="s">
        <v>869</v>
      </c>
      <c r="I213" s="3" t="s">
        <v>870</v>
      </c>
      <c r="J213" t="s">
        <v>871</v>
      </c>
      <c r="K213" s="3">
        <v>200</v>
      </c>
      <c r="L213" s="4" t="str">
        <f>HYPERLINK(J213,"Klik")</f>
        <v>Klik</v>
      </c>
    </row>
    <row r="214" spans="1:12" x14ac:dyDescent="0.25">
      <c r="A214" s="3" t="s">
        <v>26</v>
      </c>
      <c r="B214" s="3" t="s">
        <v>781</v>
      </c>
      <c r="C214" s="3" t="s">
        <v>782</v>
      </c>
      <c r="D214" t="s">
        <v>783</v>
      </c>
      <c r="E214" s="3">
        <v>200</v>
      </c>
      <c r="F214" s="4" t="str">
        <f>HYPERLINK(D214,"Klik")</f>
        <v>Klik</v>
      </c>
      <c r="G214" s="3" t="s">
        <v>872</v>
      </c>
      <c r="H214" s="3" t="s">
        <v>873</v>
      </c>
      <c r="I214" s="3" t="s">
        <v>874</v>
      </c>
      <c r="J214" t="s">
        <v>875</v>
      </c>
      <c r="K214" s="3">
        <v>200</v>
      </c>
      <c r="L214" s="4" t="str">
        <f>HYPERLINK(J214,"Klik")</f>
        <v>Klik</v>
      </c>
    </row>
    <row r="215" spans="1:12" x14ac:dyDescent="0.25">
      <c r="A215" s="3" t="s">
        <v>26</v>
      </c>
      <c r="B215" s="3" t="s">
        <v>781</v>
      </c>
      <c r="C215" s="3" t="s">
        <v>782</v>
      </c>
      <c r="D215" t="s">
        <v>783</v>
      </c>
      <c r="E215" s="3">
        <v>200</v>
      </c>
      <c r="F215" s="4" t="str">
        <f>HYPERLINK(D215,"Klik")</f>
        <v>Klik</v>
      </c>
      <c r="G215" s="3" t="s">
        <v>876</v>
      </c>
      <c r="H215" s="3" t="s">
        <v>877</v>
      </c>
      <c r="I215" s="3" t="s">
        <v>878</v>
      </c>
      <c r="J215" t="s">
        <v>879</v>
      </c>
      <c r="K215" s="3">
        <v>200</v>
      </c>
      <c r="L215" s="4" t="str">
        <f>HYPERLINK(J215,"Klik")</f>
        <v>Klik</v>
      </c>
    </row>
    <row r="216" spans="1:12" x14ac:dyDescent="0.25">
      <c r="A216" s="3" t="s">
        <v>26</v>
      </c>
      <c r="B216" s="3" t="s">
        <v>781</v>
      </c>
      <c r="C216" s="3" t="s">
        <v>782</v>
      </c>
      <c r="D216" t="s">
        <v>783</v>
      </c>
      <c r="E216" s="3">
        <v>200</v>
      </c>
      <c r="F216" s="4" t="str">
        <f>HYPERLINK(D216,"Klik")</f>
        <v>Klik</v>
      </c>
      <c r="G216" s="3" t="s">
        <v>880</v>
      </c>
      <c r="H216" s="3" t="s">
        <v>881</v>
      </c>
      <c r="I216" s="3" t="s">
        <v>882</v>
      </c>
      <c r="J216" t="s">
        <v>883</v>
      </c>
      <c r="K216" s="3">
        <v>200</v>
      </c>
      <c r="L216" s="4" t="str">
        <f>HYPERLINK(J216,"Klik")</f>
        <v>Klik</v>
      </c>
    </row>
    <row r="217" spans="1:12" x14ac:dyDescent="0.25">
      <c r="A217" s="3" t="s">
        <v>26</v>
      </c>
      <c r="B217" s="3" t="s">
        <v>781</v>
      </c>
      <c r="C217" s="3" t="s">
        <v>782</v>
      </c>
      <c r="D217" t="s">
        <v>783</v>
      </c>
      <c r="E217" s="3">
        <v>200</v>
      </c>
      <c r="F217" s="4" t="str">
        <f>HYPERLINK(D217,"Klik")</f>
        <v>Klik</v>
      </c>
      <c r="G217" s="3" t="s">
        <v>884</v>
      </c>
      <c r="H217" s="3" t="s">
        <v>885</v>
      </c>
      <c r="I217" s="3" t="s">
        <v>886</v>
      </c>
      <c r="J217" t="s">
        <v>887</v>
      </c>
      <c r="K217" s="3">
        <v>200</v>
      </c>
      <c r="L217" s="4" t="str">
        <f>HYPERLINK(J217,"Klik")</f>
        <v>Klik</v>
      </c>
    </row>
    <row r="218" spans="1:12" x14ac:dyDescent="0.25">
      <c r="A218" s="3" t="s">
        <v>26</v>
      </c>
      <c r="B218" s="3" t="s">
        <v>781</v>
      </c>
      <c r="C218" s="3" t="s">
        <v>782</v>
      </c>
      <c r="D218" t="s">
        <v>783</v>
      </c>
      <c r="E218" s="3">
        <v>200</v>
      </c>
      <c r="F218" s="4" t="str">
        <f>HYPERLINK(D218,"Klik")</f>
        <v>Klik</v>
      </c>
      <c r="G218" s="3" t="s">
        <v>888</v>
      </c>
      <c r="H218" s="3" t="s">
        <v>889</v>
      </c>
      <c r="I218" s="3" t="s">
        <v>890</v>
      </c>
      <c r="J218" t="s">
        <v>891</v>
      </c>
      <c r="K218" s="3">
        <v>200</v>
      </c>
      <c r="L218" s="4" t="str">
        <f>HYPERLINK(J218,"Klik")</f>
        <v>Klik</v>
      </c>
    </row>
    <row r="219" spans="1:12" x14ac:dyDescent="0.25">
      <c r="A219" s="3" t="s">
        <v>26</v>
      </c>
      <c r="B219" s="3" t="s">
        <v>781</v>
      </c>
      <c r="C219" s="3" t="s">
        <v>782</v>
      </c>
      <c r="D219" t="s">
        <v>783</v>
      </c>
      <c r="E219" s="3">
        <v>200</v>
      </c>
      <c r="F219" s="4" t="str">
        <f>HYPERLINK(D219,"Klik")</f>
        <v>Klik</v>
      </c>
      <c r="G219" s="3" t="s">
        <v>892</v>
      </c>
      <c r="H219" s="3" t="s">
        <v>893</v>
      </c>
      <c r="I219" s="3" t="s">
        <v>894</v>
      </c>
      <c r="J219" t="s">
        <v>895</v>
      </c>
      <c r="K219" s="3">
        <v>200</v>
      </c>
      <c r="L219" s="4" t="str">
        <f>HYPERLINK(J219,"Klik")</f>
        <v>Klik</v>
      </c>
    </row>
    <row r="220" spans="1:12" x14ac:dyDescent="0.25">
      <c r="A220" s="3" t="s">
        <v>26</v>
      </c>
      <c r="B220" s="3" t="s">
        <v>781</v>
      </c>
      <c r="C220" s="3" t="s">
        <v>782</v>
      </c>
      <c r="D220" t="s">
        <v>783</v>
      </c>
      <c r="E220" s="3">
        <v>200</v>
      </c>
      <c r="F220" s="4" t="str">
        <f>HYPERLINK(D220,"Klik")</f>
        <v>Klik</v>
      </c>
      <c r="G220" s="3" t="s">
        <v>896</v>
      </c>
      <c r="H220" s="3" t="s">
        <v>897</v>
      </c>
      <c r="I220" s="3" t="s">
        <v>898</v>
      </c>
      <c r="J220" t="s">
        <v>899</v>
      </c>
      <c r="K220" s="3">
        <v>200</v>
      </c>
      <c r="L220" s="4" t="str">
        <f>HYPERLINK(J220,"Klik")</f>
        <v>Klik</v>
      </c>
    </row>
    <row r="221" spans="1:12" x14ac:dyDescent="0.25">
      <c r="A221" s="3" t="s">
        <v>26</v>
      </c>
      <c r="B221" s="3" t="s">
        <v>781</v>
      </c>
      <c r="C221" s="3" t="s">
        <v>782</v>
      </c>
      <c r="D221" t="s">
        <v>783</v>
      </c>
      <c r="E221" s="3">
        <v>200</v>
      </c>
      <c r="F221" s="4" t="str">
        <f>HYPERLINK(D221,"Klik")</f>
        <v>Klik</v>
      </c>
      <c r="G221" s="3" t="s">
        <v>900</v>
      </c>
      <c r="H221" s="3" t="s">
        <v>901</v>
      </c>
      <c r="I221" s="3" t="s">
        <v>902</v>
      </c>
      <c r="J221" t="s">
        <v>903</v>
      </c>
      <c r="K221" s="3">
        <v>200</v>
      </c>
      <c r="L221" s="4" t="str">
        <f>HYPERLINK(J221,"Klik")</f>
        <v>Klik</v>
      </c>
    </row>
    <row r="222" spans="1:12" x14ac:dyDescent="0.25">
      <c r="A222" s="3" t="s">
        <v>26</v>
      </c>
      <c r="B222" s="3" t="s">
        <v>781</v>
      </c>
      <c r="C222" s="3" t="s">
        <v>782</v>
      </c>
      <c r="D222" t="s">
        <v>783</v>
      </c>
      <c r="E222" s="3">
        <v>200</v>
      </c>
      <c r="F222" s="4" t="str">
        <f>HYPERLINK(D222,"Klik")</f>
        <v>Klik</v>
      </c>
      <c r="G222" s="3" t="s">
        <v>904</v>
      </c>
      <c r="H222" s="3" t="s">
        <v>905</v>
      </c>
      <c r="I222" s="3" t="s">
        <v>906</v>
      </c>
      <c r="J222" t="s">
        <v>907</v>
      </c>
      <c r="K222" s="3">
        <v>200</v>
      </c>
      <c r="L222" s="4" t="str">
        <f>HYPERLINK(J222,"Klik")</f>
        <v>Klik</v>
      </c>
    </row>
    <row r="223" spans="1:12" x14ac:dyDescent="0.25">
      <c r="A223" s="3" t="s">
        <v>26</v>
      </c>
      <c r="B223" s="3" t="s">
        <v>781</v>
      </c>
      <c r="C223" s="3" t="s">
        <v>782</v>
      </c>
      <c r="D223" t="s">
        <v>783</v>
      </c>
      <c r="E223" s="3">
        <v>200</v>
      </c>
      <c r="F223" s="4" t="str">
        <f>HYPERLINK(D223,"Klik")</f>
        <v>Klik</v>
      </c>
      <c r="G223" s="3" t="s">
        <v>908</v>
      </c>
      <c r="H223" s="3" t="s">
        <v>909</v>
      </c>
      <c r="I223" s="3" t="s">
        <v>910</v>
      </c>
      <c r="J223" t="s">
        <v>911</v>
      </c>
      <c r="K223" s="3">
        <v>200</v>
      </c>
      <c r="L223" s="4" t="str">
        <f>HYPERLINK(J223,"Klik")</f>
        <v>Klik</v>
      </c>
    </row>
    <row r="224" spans="1:12" x14ac:dyDescent="0.25">
      <c r="A224" s="3" t="s">
        <v>26</v>
      </c>
      <c r="B224" s="3" t="s">
        <v>781</v>
      </c>
      <c r="C224" s="3" t="s">
        <v>782</v>
      </c>
      <c r="D224" t="s">
        <v>783</v>
      </c>
      <c r="E224" s="3">
        <v>200</v>
      </c>
      <c r="F224" s="4" t="str">
        <f>HYPERLINK(D224,"Klik")</f>
        <v>Klik</v>
      </c>
      <c r="G224" s="3" t="s">
        <v>912</v>
      </c>
      <c r="H224" s="3" t="s">
        <v>913</v>
      </c>
      <c r="I224" s="3" t="s">
        <v>914</v>
      </c>
      <c r="J224" t="s">
        <v>915</v>
      </c>
      <c r="K224" s="3">
        <v>200</v>
      </c>
      <c r="L224" s="4" t="str">
        <f>HYPERLINK(J224,"Klik")</f>
        <v>Klik</v>
      </c>
    </row>
    <row r="225" spans="1:12" x14ac:dyDescent="0.25">
      <c r="A225" s="3" t="s">
        <v>26</v>
      </c>
      <c r="B225" s="3" t="s">
        <v>781</v>
      </c>
      <c r="C225" s="3" t="s">
        <v>782</v>
      </c>
      <c r="D225" t="s">
        <v>783</v>
      </c>
      <c r="E225" s="3">
        <v>200</v>
      </c>
      <c r="F225" s="4" t="str">
        <f>HYPERLINK(D225,"Klik")</f>
        <v>Klik</v>
      </c>
      <c r="G225" s="3" t="s">
        <v>916</v>
      </c>
      <c r="H225" s="3" t="s">
        <v>917</v>
      </c>
      <c r="I225" s="3" t="s">
        <v>918</v>
      </c>
      <c r="J225" t="s">
        <v>919</v>
      </c>
      <c r="K225" s="3">
        <v>200</v>
      </c>
      <c r="L225" s="4" t="str">
        <f>HYPERLINK(J225,"Klik")</f>
        <v>Klik</v>
      </c>
    </row>
    <row r="226" spans="1:12" x14ac:dyDescent="0.25">
      <c r="A226" s="3" t="s">
        <v>26</v>
      </c>
      <c r="B226" s="3" t="s">
        <v>781</v>
      </c>
      <c r="C226" s="3" t="s">
        <v>782</v>
      </c>
      <c r="D226" t="s">
        <v>783</v>
      </c>
      <c r="E226" s="3">
        <v>200</v>
      </c>
      <c r="F226" s="4" t="str">
        <f>HYPERLINK(D226,"Klik")</f>
        <v>Klik</v>
      </c>
      <c r="G226" s="3" t="s">
        <v>920</v>
      </c>
      <c r="H226" s="3" t="s">
        <v>921</v>
      </c>
      <c r="I226" s="3" t="s">
        <v>922</v>
      </c>
      <c r="J226" t="s">
        <v>923</v>
      </c>
      <c r="K226" s="3">
        <v>200</v>
      </c>
      <c r="L226" s="4" t="str">
        <f>HYPERLINK(J226,"Klik")</f>
        <v>Klik</v>
      </c>
    </row>
    <row r="227" spans="1:12" x14ac:dyDescent="0.25">
      <c r="A227" s="3" t="s">
        <v>26</v>
      </c>
      <c r="B227" s="3" t="s">
        <v>781</v>
      </c>
      <c r="C227" s="3" t="s">
        <v>782</v>
      </c>
      <c r="D227" t="s">
        <v>783</v>
      </c>
      <c r="E227" s="3">
        <v>200</v>
      </c>
      <c r="F227" s="4" t="str">
        <f>HYPERLINK(D227,"Klik")</f>
        <v>Klik</v>
      </c>
      <c r="G227" s="3" t="s">
        <v>924</v>
      </c>
      <c r="H227" s="3" t="s">
        <v>925</v>
      </c>
      <c r="I227" s="3" t="s">
        <v>926</v>
      </c>
      <c r="J227" t="s">
        <v>927</v>
      </c>
      <c r="K227" s="3">
        <v>200</v>
      </c>
      <c r="L227" s="4" t="str">
        <f>HYPERLINK(J227,"Klik")</f>
        <v>Klik</v>
      </c>
    </row>
    <row r="228" spans="1:12" x14ac:dyDescent="0.25">
      <c r="A228" s="3" t="s">
        <v>26</v>
      </c>
      <c r="B228" s="3" t="s">
        <v>781</v>
      </c>
      <c r="C228" s="3" t="s">
        <v>782</v>
      </c>
      <c r="D228" t="s">
        <v>783</v>
      </c>
      <c r="E228" s="3">
        <v>200</v>
      </c>
      <c r="F228" s="4" t="str">
        <f>HYPERLINK(D228,"Klik")</f>
        <v>Klik</v>
      </c>
      <c r="G228" s="3" t="s">
        <v>928</v>
      </c>
      <c r="H228" s="3" t="s">
        <v>929</v>
      </c>
      <c r="I228" s="3" t="s">
        <v>930</v>
      </c>
      <c r="J228" t="s">
        <v>931</v>
      </c>
      <c r="K228" s="3">
        <v>200</v>
      </c>
      <c r="L228" s="4" t="str">
        <f>HYPERLINK(J228,"Klik")</f>
        <v>Klik</v>
      </c>
    </row>
    <row r="229" spans="1:12" x14ac:dyDescent="0.25">
      <c r="A229" s="3" t="s">
        <v>26</v>
      </c>
      <c r="B229" s="3" t="s">
        <v>781</v>
      </c>
      <c r="C229" s="3" t="s">
        <v>782</v>
      </c>
      <c r="D229" t="s">
        <v>783</v>
      </c>
      <c r="E229" s="3">
        <v>200</v>
      </c>
      <c r="F229" s="4" t="str">
        <f>HYPERLINK(D229,"Klik")</f>
        <v>Klik</v>
      </c>
      <c r="G229" s="3" t="s">
        <v>932</v>
      </c>
      <c r="H229" s="3" t="s">
        <v>933</v>
      </c>
      <c r="I229" s="3" t="s">
        <v>934</v>
      </c>
      <c r="J229" t="s">
        <v>935</v>
      </c>
      <c r="K229" s="3">
        <v>200</v>
      </c>
      <c r="L229" s="4" t="str">
        <f>HYPERLINK(J229,"Klik")</f>
        <v>Klik</v>
      </c>
    </row>
    <row r="230" spans="1:12" x14ac:dyDescent="0.25">
      <c r="A230" s="3" t="s">
        <v>26</v>
      </c>
      <c r="B230" s="3" t="s">
        <v>781</v>
      </c>
      <c r="C230" s="3" t="s">
        <v>782</v>
      </c>
      <c r="D230" t="s">
        <v>783</v>
      </c>
      <c r="E230" s="3">
        <v>200</v>
      </c>
      <c r="F230" s="4" t="str">
        <f>HYPERLINK(D230,"Klik")</f>
        <v>Klik</v>
      </c>
      <c r="G230" s="3" t="s">
        <v>936</v>
      </c>
      <c r="H230" s="3" t="s">
        <v>937</v>
      </c>
      <c r="I230" s="3" t="s">
        <v>938</v>
      </c>
      <c r="J230" t="s">
        <v>939</v>
      </c>
      <c r="K230" s="3">
        <v>200</v>
      </c>
      <c r="L230" s="4" t="str">
        <f>HYPERLINK(J230,"Klik")</f>
        <v>Klik</v>
      </c>
    </row>
    <row r="231" spans="1:12" x14ac:dyDescent="0.25">
      <c r="A231" s="3" t="s">
        <v>26</v>
      </c>
      <c r="B231" s="3" t="s">
        <v>781</v>
      </c>
      <c r="C231" s="3" t="s">
        <v>782</v>
      </c>
      <c r="D231" t="s">
        <v>783</v>
      </c>
      <c r="E231" s="3">
        <v>200</v>
      </c>
      <c r="F231" s="4" t="str">
        <f>HYPERLINK(D231,"Klik")</f>
        <v>Klik</v>
      </c>
      <c r="G231" s="3" t="s">
        <v>940</v>
      </c>
      <c r="H231" s="3" t="s">
        <v>941</v>
      </c>
      <c r="I231" s="3" t="s">
        <v>942</v>
      </c>
      <c r="J231" t="s">
        <v>943</v>
      </c>
      <c r="K231" s="3">
        <v>200</v>
      </c>
      <c r="L231" s="4" t="str">
        <f>HYPERLINK(J231,"Klik")</f>
        <v>Klik</v>
      </c>
    </row>
    <row r="232" spans="1:12" x14ac:dyDescent="0.25">
      <c r="A232" s="3" t="s">
        <v>26</v>
      </c>
      <c r="B232" s="3" t="s">
        <v>781</v>
      </c>
      <c r="C232" s="3" t="s">
        <v>782</v>
      </c>
      <c r="D232" t="s">
        <v>783</v>
      </c>
      <c r="E232" s="3">
        <v>200</v>
      </c>
      <c r="F232" s="4" t="str">
        <f>HYPERLINK(D232,"Klik")</f>
        <v>Klik</v>
      </c>
      <c r="G232" s="3" t="s">
        <v>944</v>
      </c>
      <c r="H232" s="3" t="s">
        <v>945</v>
      </c>
      <c r="I232" s="3" t="s">
        <v>946</v>
      </c>
      <c r="J232" t="s">
        <v>947</v>
      </c>
      <c r="K232" s="3">
        <v>200</v>
      </c>
      <c r="L232" s="4" t="str">
        <f>HYPERLINK(J232,"Klik")</f>
        <v>Klik</v>
      </c>
    </row>
    <row r="233" spans="1:12" x14ac:dyDescent="0.25">
      <c r="A233" s="3" t="s">
        <v>26</v>
      </c>
      <c r="B233" s="3" t="s">
        <v>781</v>
      </c>
      <c r="C233" s="3" t="s">
        <v>782</v>
      </c>
      <c r="D233" t="s">
        <v>783</v>
      </c>
      <c r="E233" s="3">
        <v>200</v>
      </c>
      <c r="F233" s="4" t="str">
        <f>HYPERLINK(D233,"Klik")</f>
        <v>Klik</v>
      </c>
      <c r="G233" s="3" t="s">
        <v>948</v>
      </c>
      <c r="H233" s="3" t="s">
        <v>949</v>
      </c>
      <c r="I233" s="3" t="s">
        <v>950</v>
      </c>
      <c r="J233" t="s">
        <v>951</v>
      </c>
      <c r="K233" s="3">
        <v>200</v>
      </c>
      <c r="L233" s="4" t="str">
        <f>HYPERLINK(J233,"Klik")</f>
        <v>Klik</v>
      </c>
    </row>
    <row r="234" spans="1:12" x14ac:dyDescent="0.25">
      <c r="A234" s="3" t="s">
        <v>26</v>
      </c>
      <c r="B234" s="3" t="s">
        <v>781</v>
      </c>
      <c r="C234" s="3" t="s">
        <v>782</v>
      </c>
      <c r="D234" t="s">
        <v>783</v>
      </c>
      <c r="E234" s="3">
        <v>200</v>
      </c>
      <c r="F234" s="4" t="str">
        <f>HYPERLINK(D234,"Klik")</f>
        <v>Klik</v>
      </c>
      <c r="G234" s="3" t="s">
        <v>952</v>
      </c>
      <c r="H234" s="3" t="s">
        <v>953</v>
      </c>
      <c r="I234" s="3" t="s">
        <v>954</v>
      </c>
      <c r="J234" t="s">
        <v>955</v>
      </c>
      <c r="K234" s="3">
        <v>200</v>
      </c>
      <c r="L234" s="4" t="str">
        <f>HYPERLINK(J234,"Klik")</f>
        <v>Klik</v>
      </c>
    </row>
    <row r="235" spans="1:12" x14ac:dyDescent="0.25">
      <c r="A235" s="3" t="s">
        <v>26</v>
      </c>
      <c r="B235" s="3" t="s">
        <v>781</v>
      </c>
      <c r="C235" s="3" t="s">
        <v>782</v>
      </c>
      <c r="D235" t="s">
        <v>783</v>
      </c>
      <c r="E235" s="3">
        <v>200</v>
      </c>
      <c r="F235" s="4" t="str">
        <f>HYPERLINK(D235,"Klik")</f>
        <v>Klik</v>
      </c>
      <c r="G235" s="3" t="s">
        <v>956</v>
      </c>
      <c r="H235" s="3" t="s">
        <v>957</v>
      </c>
      <c r="I235" s="3" t="s">
        <v>958</v>
      </c>
      <c r="J235" t="s">
        <v>959</v>
      </c>
      <c r="K235" s="3">
        <v>200</v>
      </c>
      <c r="L235" s="4" t="str">
        <f>HYPERLINK(J235,"Klik")</f>
        <v>Klik</v>
      </c>
    </row>
    <row r="236" spans="1:12" x14ac:dyDescent="0.25">
      <c r="A236" s="3" t="s">
        <v>26</v>
      </c>
      <c r="B236" s="3" t="s">
        <v>781</v>
      </c>
      <c r="C236" s="3" t="s">
        <v>782</v>
      </c>
      <c r="D236" t="s">
        <v>783</v>
      </c>
      <c r="E236" s="3">
        <v>200</v>
      </c>
      <c r="F236" s="4" t="str">
        <f>HYPERLINK(D236,"Klik")</f>
        <v>Klik</v>
      </c>
      <c r="G236" s="3" t="s">
        <v>960</v>
      </c>
      <c r="H236" s="3" t="s">
        <v>961</v>
      </c>
      <c r="I236" s="3" t="s">
        <v>962</v>
      </c>
      <c r="J236" t="s">
        <v>963</v>
      </c>
      <c r="K236" s="3">
        <v>200</v>
      </c>
      <c r="L236" s="4" t="str">
        <f>HYPERLINK(J236,"Klik")</f>
        <v>Klik</v>
      </c>
    </row>
    <row r="237" spans="1:12" x14ac:dyDescent="0.25">
      <c r="A237" s="3" t="s">
        <v>26</v>
      </c>
      <c r="B237" s="3" t="s">
        <v>781</v>
      </c>
      <c r="C237" s="3" t="s">
        <v>782</v>
      </c>
      <c r="D237" t="s">
        <v>783</v>
      </c>
      <c r="E237" s="3">
        <v>200</v>
      </c>
      <c r="F237" s="4" t="str">
        <f>HYPERLINK(D237,"Klik")</f>
        <v>Klik</v>
      </c>
      <c r="G237" s="3" t="s">
        <v>964</v>
      </c>
      <c r="H237" s="3" t="s">
        <v>965</v>
      </c>
      <c r="I237" s="3" t="s">
        <v>966</v>
      </c>
      <c r="J237" t="s">
        <v>967</v>
      </c>
      <c r="K237" s="3">
        <v>200</v>
      </c>
      <c r="L237" s="4" t="str">
        <f>HYPERLINK(J237,"Klik")</f>
        <v>Klik</v>
      </c>
    </row>
    <row r="238" spans="1:12" x14ac:dyDescent="0.25">
      <c r="A238" s="3" t="s">
        <v>26</v>
      </c>
      <c r="B238" s="3" t="s">
        <v>781</v>
      </c>
      <c r="C238" s="3" t="s">
        <v>782</v>
      </c>
      <c r="D238" t="s">
        <v>783</v>
      </c>
      <c r="E238" s="3">
        <v>200</v>
      </c>
      <c r="F238" s="4" t="str">
        <f>HYPERLINK(D238,"Klik")</f>
        <v>Klik</v>
      </c>
      <c r="G238" s="3" t="s">
        <v>968</v>
      </c>
      <c r="H238" s="3" t="s">
        <v>969</v>
      </c>
      <c r="I238" s="3" t="s">
        <v>970</v>
      </c>
      <c r="J238" t="s">
        <v>971</v>
      </c>
      <c r="K238" s="3">
        <v>200</v>
      </c>
      <c r="L238" s="4" t="str">
        <f>HYPERLINK(J238,"Klik")</f>
        <v>Klik</v>
      </c>
    </row>
    <row r="239" spans="1:12" x14ac:dyDescent="0.25">
      <c r="A239" s="3" t="s">
        <v>26</v>
      </c>
      <c r="B239" s="3" t="s">
        <v>781</v>
      </c>
      <c r="C239" s="3" t="s">
        <v>782</v>
      </c>
      <c r="D239" t="s">
        <v>783</v>
      </c>
      <c r="E239" s="3">
        <v>200</v>
      </c>
      <c r="F239" s="4" t="str">
        <f>HYPERLINK(D239,"Klik")</f>
        <v>Klik</v>
      </c>
      <c r="G239" s="3" t="s">
        <v>972</v>
      </c>
      <c r="H239" s="3" t="s">
        <v>973</v>
      </c>
      <c r="I239" s="3" t="s">
        <v>974</v>
      </c>
      <c r="J239" t="s">
        <v>975</v>
      </c>
      <c r="K239" s="3">
        <v>200</v>
      </c>
      <c r="L239" s="4" t="str">
        <f>HYPERLINK(J239,"Klik")</f>
        <v>Klik</v>
      </c>
    </row>
    <row r="240" spans="1:12" x14ac:dyDescent="0.25">
      <c r="A240" s="3" t="s">
        <v>26</v>
      </c>
      <c r="B240" s="3" t="s">
        <v>781</v>
      </c>
      <c r="C240" s="3" t="s">
        <v>782</v>
      </c>
      <c r="D240" t="s">
        <v>783</v>
      </c>
      <c r="E240" s="3">
        <v>200</v>
      </c>
      <c r="F240" s="4" t="str">
        <f>HYPERLINK(D240,"Klik")</f>
        <v>Klik</v>
      </c>
      <c r="G240" s="3" t="s">
        <v>976</v>
      </c>
      <c r="H240" s="3" t="s">
        <v>977</v>
      </c>
      <c r="I240" s="3" t="s">
        <v>978</v>
      </c>
      <c r="J240" t="s">
        <v>979</v>
      </c>
      <c r="K240" s="3">
        <v>200</v>
      </c>
      <c r="L240" s="4" t="str">
        <f>HYPERLINK(J240,"Klik")</f>
        <v>Klik</v>
      </c>
    </row>
    <row r="241" spans="1:12" x14ac:dyDescent="0.25">
      <c r="A241" s="3" t="s">
        <v>26</v>
      </c>
      <c r="B241" s="3" t="s">
        <v>781</v>
      </c>
      <c r="C241" s="3" t="s">
        <v>782</v>
      </c>
      <c r="D241" t="s">
        <v>783</v>
      </c>
      <c r="E241" s="3">
        <v>200</v>
      </c>
      <c r="F241" s="4" t="str">
        <f>HYPERLINK(D241,"Klik")</f>
        <v>Klik</v>
      </c>
      <c r="G241" s="3" t="s">
        <v>980</v>
      </c>
      <c r="H241" s="3" t="s">
        <v>981</v>
      </c>
      <c r="I241" s="3" t="s">
        <v>982</v>
      </c>
      <c r="J241" t="s">
        <v>983</v>
      </c>
      <c r="K241" s="3">
        <v>200</v>
      </c>
      <c r="L241" s="4" t="str">
        <f>HYPERLINK(J241,"Klik")</f>
        <v>Klik</v>
      </c>
    </row>
    <row r="242" spans="1:12" x14ac:dyDescent="0.25">
      <c r="A242" s="3" t="s">
        <v>26</v>
      </c>
      <c r="B242" s="3" t="s">
        <v>781</v>
      </c>
      <c r="C242" s="3" t="s">
        <v>782</v>
      </c>
      <c r="D242" t="s">
        <v>783</v>
      </c>
      <c r="E242" s="3">
        <v>200</v>
      </c>
      <c r="F242" s="4" t="str">
        <f>HYPERLINK(D242,"Klik")</f>
        <v>Klik</v>
      </c>
      <c r="G242" s="3" t="s">
        <v>984</v>
      </c>
      <c r="H242" s="3" t="s">
        <v>985</v>
      </c>
      <c r="I242" s="3" t="s">
        <v>986</v>
      </c>
      <c r="J242" t="s">
        <v>987</v>
      </c>
      <c r="K242" s="3">
        <v>200</v>
      </c>
      <c r="L242" s="4" t="str">
        <f>HYPERLINK(J242,"Klik")</f>
        <v>Klik</v>
      </c>
    </row>
    <row r="243" spans="1:12" x14ac:dyDescent="0.25">
      <c r="A243" s="3" t="s">
        <v>26</v>
      </c>
      <c r="B243" s="3" t="s">
        <v>781</v>
      </c>
      <c r="C243" s="3" t="s">
        <v>782</v>
      </c>
      <c r="D243" t="s">
        <v>783</v>
      </c>
      <c r="E243" s="3">
        <v>200</v>
      </c>
      <c r="F243" s="4" t="str">
        <f>HYPERLINK(D243,"Klik")</f>
        <v>Klik</v>
      </c>
      <c r="G243" s="3" t="s">
        <v>988</v>
      </c>
      <c r="H243" s="3" t="s">
        <v>989</v>
      </c>
      <c r="I243" s="3" t="s">
        <v>990</v>
      </c>
      <c r="J243" t="s">
        <v>991</v>
      </c>
      <c r="K243" s="3">
        <v>200</v>
      </c>
      <c r="L243" s="4" t="str">
        <f>HYPERLINK(J243,"Klik")</f>
        <v>Klik</v>
      </c>
    </row>
    <row r="244" spans="1:12" x14ac:dyDescent="0.25">
      <c r="A244" s="3" t="s">
        <v>26</v>
      </c>
      <c r="B244" s="3" t="s">
        <v>781</v>
      </c>
      <c r="C244" s="3" t="s">
        <v>782</v>
      </c>
      <c r="D244" t="s">
        <v>783</v>
      </c>
      <c r="E244" s="3">
        <v>200</v>
      </c>
      <c r="F244" s="4" t="str">
        <f>HYPERLINK(D244,"Klik")</f>
        <v>Klik</v>
      </c>
      <c r="G244" s="3" t="s">
        <v>992</v>
      </c>
      <c r="H244" s="3" t="s">
        <v>993</v>
      </c>
      <c r="I244" s="3" t="s">
        <v>994</v>
      </c>
      <c r="J244" t="s">
        <v>995</v>
      </c>
      <c r="K244" s="3">
        <v>200</v>
      </c>
      <c r="L244" s="4" t="str">
        <f>HYPERLINK(J244,"Klik")</f>
        <v>Klik</v>
      </c>
    </row>
    <row r="245" spans="1:12" x14ac:dyDescent="0.25">
      <c r="A245" s="3" t="s">
        <v>26</v>
      </c>
      <c r="B245" s="3" t="s">
        <v>781</v>
      </c>
      <c r="C245" s="3" t="s">
        <v>782</v>
      </c>
      <c r="D245" t="s">
        <v>783</v>
      </c>
      <c r="E245" s="3">
        <v>200</v>
      </c>
      <c r="F245" s="4" t="str">
        <f>HYPERLINK(D245,"Klik")</f>
        <v>Klik</v>
      </c>
      <c r="G245" s="3" t="s">
        <v>996</v>
      </c>
      <c r="H245" s="3" t="s">
        <v>997</v>
      </c>
      <c r="I245" s="3" t="s">
        <v>998</v>
      </c>
      <c r="J245" t="s">
        <v>999</v>
      </c>
      <c r="K245" s="3">
        <v>200</v>
      </c>
      <c r="L245" s="4" t="str">
        <f>HYPERLINK(J245,"Klik")</f>
        <v>Klik</v>
      </c>
    </row>
    <row r="246" spans="1:12" x14ac:dyDescent="0.25">
      <c r="A246" s="3" t="s">
        <v>26</v>
      </c>
      <c r="B246" s="3" t="s">
        <v>781</v>
      </c>
      <c r="C246" s="3" t="s">
        <v>782</v>
      </c>
      <c r="D246" t="s">
        <v>783</v>
      </c>
      <c r="E246" s="3">
        <v>200</v>
      </c>
      <c r="F246" s="4" t="str">
        <f>HYPERLINK(D246,"Klik")</f>
        <v>Klik</v>
      </c>
      <c r="G246" s="3" t="s">
        <v>1000</v>
      </c>
      <c r="H246" s="3" t="s">
        <v>1001</v>
      </c>
      <c r="I246" s="3" t="s">
        <v>1002</v>
      </c>
      <c r="J246" t="s">
        <v>1003</v>
      </c>
      <c r="K246" s="3">
        <v>200</v>
      </c>
      <c r="L246" s="4" t="str">
        <f>HYPERLINK(J246,"Klik")</f>
        <v>Klik</v>
      </c>
    </row>
    <row r="247" spans="1:12" x14ac:dyDescent="0.25">
      <c r="A247" s="3" t="s">
        <v>26</v>
      </c>
      <c r="B247" s="3" t="s">
        <v>781</v>
      </c>
      <c r="C247" s="3" t="s">
        <v>782</v>
      </c>
      <c r="D247" t="s">
        <v>783</v>
      </c>
      <c r="E247" s="3">
        <v>200</v>
      </c>
      <c r="F247" s="4" t="str">
        <f>HYPERLINK(D247,"Klik")</f>
        <v>Klik</v>
      </c>
      <c r="G247" s="3" t="s">
        <v>1004</v>
      </c>
      <c r="H247" s="3" t="s">
        <v>1005</v>
      </c>
      <c r="I247" s="3" t="s">
        <v>1006</v>
      </c>
      <c r="J247" t="s">
        <v>1007</v>
      </c>
      <c r="K247" s="3">
        <v>200</v>
      </c>
      <c r="L247" s="4" t="str">
        <f>HYPERLINK(J247,"Klik")</f>
        <v>Klik</v>
      </c>
    </row>
    <row r="248" spans="1:12" x14ac:dyDescent="0.25">
      <c r="A248" s="3" t="s">
        <v>26</v>
      </c>
      <c r="B248" s="3" t="s">
        <v>781</v>
      </c>
      <c r="C248" s="3" t="s">
        <v>782</v>
      </c>
      <c r="D248" t="s">
        <v>783</v>
      </c>
      <c r="E248" s="3">
        <v>200</v>
      </c>
      <c r="F248" s="4" t="str">
        <f>HYPERLINK(D248,"Klik")</f>
        <v>Klik</v>
      </c>
      <c r="G248" s="3" t="s">
        <v>1008</v>
      </c>
      <c r="H248" s="3" t="s">
        <v>1009</v>
      </c>
      <c r="I248" s="3" t="s">
        <v>1010</v>
      </c>
      <c r="J248" t="s">
        <v>1011</v>
      </c>
      <c r="K248" s="3">
        <v>200</v>
      </c>
      <c r="L248" s="4" t="str">
        <f>HYPERLINK(J248,"Klik")</f>
        <v>Klik</v>
      </c>
    </row>
    <row r="249" spans="1:12" x14ac:dyDescent="0.25">
      <c r="A249" s="3" t="s">
        <v>26</v>
      </c>
      <c r="B249" s="3" t="s">
        <v>781</v>
      </c>
      <c r="C249" s="3" t="s">
        <v>782</v>
      </c>
      <c r="D249" t="s">
        <v>783</v>
      </c>
      <c r="E249" s="3">
        <v>200</v>
      </c>
      <c r="F249" s="4" t="str">
        <f>HYPERLINK(D249,"Klik")</f>
        <v>Klik</v>
      </c>
      <c r="G249" s="3" t="s">
        <v>1012</v>
      </c>
      <c r="H249" s="3" t="s">
        <v>1013</v>
      </c>
      <c r="I249" s="3" t="s">
        <v>1014</v>
      </c>
      <c r="J249" t="s">
        <v>1015</v>
      </c>
      <c r="K249" s="3">
        <v>200</v>
      </c>
      <c r="L249" s="4" t="str">
        <f>HYPERLINK(J249,"Klik")</f>
        <v>Klik</v>
      </c>
    </row>
    <row r="250" spans="1:12" x14ac:dyDescent="0.25">
      <c r="A250" s="3" t="s">
        <v>26</v>
      </c>
      <c r="B250" s="3" t="s">
        <v>781</v>
      </c>
      <c r="C250" s="3" t="s">
        <v>782</v>
      </c>
      <c r="D250" t="s">
        <v>783</v>
      </c>
      <c r="E250" s="3">
        <v>200</v>
      </c>
      <c r="F250" s="4" t="str">
        <f>HYPERLINK(D250,"Klik")</f>
        <v>Klik</v>
      </c>
      <c r="G250" s="3" t="s">
        <v>1016</v>
      </c>
      <c r="H250" s="3" t="s">
        <v>1017</v>
      </c>
      <c r="I250" s="3" t="s">
        <v>1018</v>
      </c>
      <c r="J250" t="s">
        <v>1019</v>
      </c>
      <c r="K250" s="3">
        <v>200</v>
      </c>
      <c r="L250" s="4" t="str">
        <f>HYPERLINK(J250,"Klik")</f>
        <v>Klik</v>
      </c>
    </row>
    <row r="251" spans="1:12" x14ac:dyDescent="0.25">
      <c r="A251" s="3" t="s">
        <v>26</v>
      </c>
      <c r="B251" s="3" t="s">
        <v>781</v>
      </c>
      <c r="C251" s="3" t="s">
        <v>782</v>
      </c>
      <c r="D251" t="s">
        <v>783</v>
      </c>
      <c r="E251" s="3">
        <v>200</v>
      </c>
      <c r="F251" s="4" t="str">
        <f>HYPERLINK(D251,"Klik")</f>
        <v>Klik</v>
      </c>
      <c r="G251" s="3" t="s">
        <v>1020</v>
      </c>
      <c r="H251" s="3" t="s">
        <v>1021</v>
      </c>
      <c r="I251" s="3" t="s">
        <v>1022</v>
      </c>
      <c r="J251" t="s">
        <v>1023</v>
      </c>
      <c r="K251" s="3">
        <v>200</v>
      </c>
      <c r="L251" s="4" t="str">
        <f>HYPERLINK(J251,"Klik")</f>
        <v>Klik</v>
      </c>
    </row>
    <row r="252" spans="1:12" x14ac:dyDescent="0.25">
      <c r="A252" s="3" t="s">
        <v>26</v>
      </c>
      <c r="B252" s="3" t="s">
        <v>781</v>
      </c>
      <c r="C252" s="3" t="s">
        <v>782</v>
      </c>
      <c r="D252" t="s">
        <v>783</v>
      </c>
      <c r="E252" s="3">
        <v>200</v>
      </c>
      <c r="F252" s="4" t="str">
        <f>HYPERLINK(D252,"Klik")</f>
        <v>Klik</v>
      </c>
      <c r="G252" s="3" t="s">
        <v>1024</v>
      </c>
      <c r="H252" s="3" t="s">
        <v>1025</v>
      </c>
      <c r="I252" s="3" t="s">
        <v>1026</v>
      </c>
      <c r="J252" t="s">
        <v>1027</v>
      </c>
      <c r="K252" s="3">
        <v>200</v>
      </c>
      <c r="L252" s="4" t="str">
        <f>HYPERLINK(J252,"Klik")</f>
        <v>Klik</v>
      </c>
    </row>
    <row r="253" spans="1:12" x14ac:dyDescent="0.25">
      <c r="A253" s="3" t="s">
        <v>26</v>
      </c>
      <c r="B253" s="3" t="s">
        <v>781</v>
      </c>
      <c r="C253" s="3" t="s">
        <v>782</v>
      </c>
      <c r="D253" t="s">
        <v>783</v>
      </c>
      <c r="E253" s="3">
        <v>200</v>
      </c>
      <c r="F253" s="4" t="str">
        <f>HYPERLINK(D253,"Klik")</f>
        <v>Klik</v>
      </c>
      <c r="G253" s="3" t="s">
        <v>1028</v>
      </c>
      <c r="H253" s="3" t="s">
        <v>1029</v>
      </c>
      <c r="I253" s="3" t="s">
        <v>1030</v>
      </c>
      <c r="J253" t="s">
        <v>1031</v>
      </c>
      <c r="K253" s="3">
        <v>200</v>
      </c>
      <c r="L253" s="4" t="str">
        <f>HYPERLINK(J253,"Klik")</f>
        <v>Klik</v>
      </c>
    </row>
    <row r="254" spans="1:12" x14ac:dyDescent="0.25">
      <c r="A254" s="3" t="s">
        <v>26</v>
      </c>
      <c r="B254" s="3" t="s">
        <v>781</v>
      </c>
      <c r="C254" s="3" t="s">
        <v>782</v>
      </c>
      <c r="D254" t="s">
        <v>783</v>
      </c>
      <c r="E254" s="3">
        <v>200</v>
      </c>
      <c r="F254" s="4" t="str">
        <f>HYPERLINK(D254,"Klik")</f>
        <v>Klik</v>
      </c>
      <c r="G254" s="3" t="s">
        <v>1028</v>
      </c>
      <c r="H254" s="3" t="s">
        <v>1032</v>
      </c>
      <c r="I254" s="3" t="s">
        <v>1033</v>
      </c>
      <c r="J254" t="s">
        <v>1034</v>
      </c>
      <c r="K254" s="3">
        <v>200</v>
      </c>
      <c r="L254" s="4" t="str">
        <f>HYPERLINK(J254,"Klik")</f>
        <v>Klik</v>
      </c>
    </row>
    <row r="255" spans="1:12" x14ac:dyDescent="0.25">
      <c r="A255" s="3" t="s">
        <v>26</v>
      </c>
      <c r="B255" s="3" t="s">
        <v>781</v>
      </c>
      <c r="C255" s="3" t="s">
        <v>782</v>
      </c>
      <c r="D255" t="s">
        <v>783</v>
      </c>
      <c r="E255" s="3">
        <v>200</v>
      </c>
      <c r="F255" s="4" t="str">
        <f>HYPERLINK(D255,"Klik")</f>
        <v>Klik</v>
      </c>
      <c r="G255" s="3" t="s">
        <v>1035</v>
      </c>
      <c r="H255" s="3" t="s">
        <v>1036</v>
      </c>
      <c r="I255" s="3" t="s">
        <v>1037</v>
      </c>
      <c r="J255" t="s">
        <v>1038</v>
      </c>
      <c r="K255" s="3">
        <v>200</v>
      </c>
      <c r="L255" s="4" t="str">
        <f>HYPERLINK(J255,"Klik")</f>
        <v>Klik</v>
      </c>
    </row>
    <row r="256" spans="1:12" x14ac:dyDescent="0.25">
      <c r="A256" s="3" t="s">
        <v>26</v>
      </c>
      <c r="B256" s="3" t="s">
        <v>781</v>
      </c>
      <c r="C256" s="3" t="s">
        <v>782</v>
      </c>
      <c r="D256" t="s">
        <v>783</v>
      </c>
      <c r="E256" s="3">
        <v>200</v>
      </c>
      <c r="F256" s="4" t="str">
        <f>HYPERLINK(D256,"Klik")</f>
        <v>Klik</v>
      </c>
      <c r="G256" s="3" t="s">
        <v>1039</v>
      </c>
      <c r="H256" s="3" t="s">
        <v>1040</v>
      </c>
      <c r="I256" s="3" t="s">
        <v>1041</v>
      </c>
      <c r="J256" t="s">
        <v>1042</v>
      </c>
      <c r="K256" s="3">
        <v>200</v>
      </c>
      <c r="L256" s="4" t="str">
        <f>HYPERLINK(J256,"Klik")</f>
        <v>Klik</v>
      </c>
    </row>
    <row r="257" spans="1:12" x14ac:dyDescent="0.25">
      <c r="A257" s="3" t="s">
        <v>26</v>
      </c>
      <c r="B257" s="3" t="s">
        <v>781</v>
      </c>
      <c r="C257" s="3" t="s">
        <v>782</v>
      </c>
      <c r="D257" t="s">
        <v>783</v>
      </c>
      <c r="E257" s="3">
        <v>200</v>
      </c>
      <c r="F257" s="4" t="str">
        <f>HYPERLINK(D257,"Klik")</f>
        <v>Klik</v>
      </c>
      <c r="G257" s="3" t="s">
        <v>1043</v>
      </c>
      <c r="H257" s="3" t="s">
        <v>1044</v>
      </c>
      <c r="I257" s="3" t="s">
        <v>1045</v>
      </c>
      <c r="J257" t="s">
        <v>1046</v>
      </c>
      <c r="K257" s="3">
        <v>200</v>
      </c>
      <c r="L257" s="4" t="str">
        <f>HYPERLINK(J257,"Klik")</f>
        <v>Klik</v>
      </c>
    </row>
    <row r="258" spans="1:12" x14ac:dyDescent="0.25">
      <c r="A258" s="3" t="s">
        <v>26</v>
      </c>
      <c r="B258" s="3" t="s">
        <v>781</v>
      </c>
      <c r="C258" s="3" t="s">
        <v>782</v>
      </c>
      <c r="D258" t="s">
        <v>783</v>
      </c>
      <c r="E258" s="3">
        <v>200</v>
      </c>
      <c r="F258" s="4" t="str">
        <f>HYPERLINK(D258,"Klik")</f>
        <v>Klik</v>
      </c>
      <c r="G258" s="3" t="s">
        <v>1047</v>
      </c>
      <c r="H258" s="3" t="s">
        <v>1048</v>
      </c>
      <c r="I258" s="3" t="s">
        <v>1049</v>
      </c>
      <c r="J258" t="s">
        <v>1050</v>
      </c>
      <c r="K258" s="3">
        <v>200</v>
      </c>
      <c r="L258" s="4" t="str">
        <f>HYPERLINK(J258,"Klik")</f>
        <v>Klik</v>
      </c>
    </row>
    <row r="259" spans="1:12" x14ac:dyDescent="0.25">
      <c r="A259" s="3" t="s">
        <v>26</v>
      </c>
      <c r="B259" s="3" t="s">
        <v>781</v>
      </c>
      <c r="C259" s="3" t="s">
        <v>782</v>
      </c>
      <c r="D259" t="s">
        <v>783</v>
      </c>
      <c r="E259" s="3">
        <v>200</v>
      </c>
      <c r="F259" s="4" t="str">
        <f>HYPERLINK(D259,"Klik")</f>
        <v>Klik</v>
      </c>
      <c r="G259" s="3" t="s">
        <v>1051</v>
      </c>
      <c r="H259" s="3" t="s">
        <v>1052</v>
      </c>
      <c r="I259" s="3" t="s">
        <v>1053</v>
      </c>
      <c r="J259" t="s">
        <v>1054</v>
      </c>
      <c r="K259" s="3">
        <v>200</v>
      </c>
      <c r="L259" s="4" t="str">
        <f>HYPERLINK(J259,"Klik")</f>
        <v>Klik</v>
      </c>
    </row>
    <row r="260" spans="1:12" x14ac:dyDescent="0.25">
      <c r="A260" s="3" t="s">
        <v>26</v>
      </c>
      <c r="B260" s="3" t="s">
        <v>781</v>
      </c>
      <c r="C260" s="3" t="s">
        <v>782</v>
      </c>
      <c r="D260" t="s">
        <v>783</v>
      </c>
      <c r="E260" s="3">
        <v>200</v>
      </c>
      <c r="F260" s="4" t="str">
        <f>HYPERLINK(D260,"Klik")</f>
        <v>Klik</v>
      </c>
      <c r="G260" s="3" t="s">
        <v>1055</v>
      </c>
      <c r="H260" s="3" t="s">
        <v>1056</v>
      </c>
      <c r="I260" s="3" t="s">
        <v>1057</v>
      </c>
      <c r="J260" t="s">
        <v>1058</v>
      </c>
      <c r="K260" s="3">
        <v>200</v>
      </c>
      <c r="L260" s="4" t="str">
        <f>HYPERLINK(J260,"Klik")</f>
        <v>Klik</v>
      </c>
    </row>
    <row r="261" spans="1:12" x14ac:dyDescent="0.25">
      <c r="A261" s="3" t="s">
        <v>26</v>
      </c>
      <c r="B261" s="3" t="s">
        <v>781</v>
      </c>
      <c r="C261" s="3" t="s">
        <v>782</v>
      </c>
      <c r="D261" t="s">
        <v>783</v>
      </c>
      <c r="E261" s="3">
        <v>200</v>
      </c>
      <c r="F261" s="4" t="str">
        <f>HYPERLINK(D261,"Klik")</f>
        <v>Klik</v>
      </c>
      <c r="G261" s="3" t="s">
        <v>1059</v>
      </c>
      <c r="H261" s="3" t="s">
        <v>1060</v>
      </c>
      <c r="I261" s="3" t="s">
        <v>1061</v>
      </c>
      <c r="J261" t="s">
        <v>1062</v>
      </c>
      <c r="K261" s="3">
        <v>200</v>
      </c>
      <c r="L261" s="4" t="str">
        <f>HYPERLINK(J261,"Klik")</f>
        <v>Klik</v>
      </c>
    </row>
    <row r="262" spans="1:12" x14ac:dyDescent="0.25">
      <c r="A262" s="3" t="s">
        <v>26</v>
      </c>
      <c r="B262" s="3" t="s">
        <v>781</v>
      </c>
      <c r="C262" s="3" t="s">
        <v>782</v>
      </c>
      <c r="D262" t="s">
        <v>783</v>
      </c>
      <c r="E262" s="3">
        <v>200</v>
      </c>
      <c r="F262" s="4" t="str">
        <f>HYPERLINK(D262,"Klik")</f>
        <v>Klik</v>
      </c>
      <c r="G262" s="3" t="s">
        <v>1063</v>
      </c>
      <c r="H262" s="3" t="s">
        <v>1064</v>
      </c>
      <c r="I262" s="3" t="s">
        <v>1065</v>
      </c>
      <c r="J262" t="s">
        <v>1066</v>
      </c>
      <c r="K262" s="3">
        <v>200</v>
      </c>
      <c r="L262" s="4" t="str">
        <f>HYPERLINK(J262,"Klik")</f>
        <v>Klik</v>
      </c>
    </row>
    <row r="263" spans="1:12" x14ac:dyDescent="0.25">
      <c r="A263" s="3" t="s">
        <v>26</v>
      </c>
      <c r="B263" s="3" t="s">
        <v>781</v>
      </c>
      <c r="C263" s="3" t="s">
        <v>782</v>
      </c>
      <c r="D263" t="s">
        <v>783</v>
      </c>
      <c r="E263" s="3">
        <v>200</v>
      </c>
      <c r="F263" s="4" t="str">
        <f>HYPERLINK(D263,"Klik")</f>
        <v>Klik</v>
      </c>
      <c r="G263" s="3" t="s">
        <v>1067</v>
      </c>
      <c r="H263" s="3" t="s">
        <v>1068</v>
      </c>
      <c r="I263" s="3" t="s">
        <v>1069</v>
      </c>
      <c r="J263" t="s">
        <v>1070</v>
      </c>
      <c r="K263" s="3">
        <v>200</v>
      </c>
      <c r="L263" s="4" t="str">
        <f>HYPERLINK(J263,"Klik")</f>
        <v>Klik</v>
      </c>
    </row>
    <row r="264" spans="1:12" x14ac:dyDescent="0.25">
      <c r="A264" s="3" t="s">
        <v>26</v>
      </c>
      <c r="B264" s="3" t="s">
        <v>781</v>
      </c>
      <c r="C264" s="3" t="s">
        <v>782</v>
      </c>
      <c r="D264" t="s">
        <v>783</v>
      </c>
      <c r="E264" s="3">
        <v>200</v>
      </c>
      <c r="F264" s="4" t="str">
        <f>HYPERLINK(D264,"Klik")</f>
        <v>Klik</v>
      </c>
      <c r="G264" s="3" t="s">
        <v>1071</v>
      </c>
      <c r="H264" s="3" t="s">
        <v>1072</v>
      </c>
      <c r="I264" s="3" t="s">
        <v>1073</v>
      </c>
      <c r="J264" t="s">
        <v>1074</v>
      </c>
      <c r="K264" s="3">
        <v>200</v>
      </c>
      <c r="L264" s="4" t="str">
        <f>HYPERLINK(J264,"Klik")</f>
        <v>Klik</v>
      </c>
    </row>
    <row r="265" spans="1:12" x14ac:dyDescent="0.25">
      <c r="A265" s="3" t="s">
        <v>26</v>
      </c>
      <c r="B265" s="3" t="s">
        <v>781</v>
      </c>
      <c r="C265" s="3" t="s">
        <v>782</v>
      </c>
      <c r="D265" t="s">
        <v>783</v>
      </c>
      <c r="E265" s="3">
        <v>200</v>
      </c>
      <c r="F265" s="4" t="str">
        <f>HYPERLINK(D265,"Klik")</f>
        <v>Klik</v>
      </c>
      <c r="G265" s="3" t="s">
        <v>1075</v>
      </c>
      <c r="H265" s="3" t="s">
        <v>1076</v>
      </c>
      <c r="I265" s="3" t="s">
        <v>1077</v>
      </c>
      <c r="J265" t="s">
        <v>1078</v>
      </c>
      <c r="K265" s="3">
        <v>200</v>
      </c>
      <c r="L265" s="4" t="str">
        <f>HYPERLINK(J265,"Klik")</f>
        <v>Klik</v>
      </c>
    </row>
    <row r="266" spans="1:12" x14ac:dyDescent="0.25">
      <c r="A266" s="3" t="s">
        <v>30</v>
      </c>
      <c r="B266" s="3" t="s">
        <v>1079</v>
      </c>
      <c r="C266" s="3" t="s">
        <v>1080</v>
      </c>
      <c r="D266" t="s">
        <v>1081</v>
      </c>
      <c r="E266" s="3">
        <v>200</v>
      </c>
      <c r="F266" s="4" t="str">
        <f>HYPERLINK(D266,"Klik")</f>
        <v>Klik</v>
      </c>
      <c r="G266" s="3" t="s">
        <v>1082</v>
      </c>
      <c r="H266" s="3" t="s">
        <v>1083</v>
      </c>
      <c r="I266" s="3" t="s">
        <v>1084</v>
      </c>
      <c r="J266" t="s">
        <v>1085</v>
      </c>
      <c r="K266" s="3">
        <v>200</v>
      </c>
      <c r="L266" s="4" t="str">
        <f>HYPERLINK(J266,"Klik")</f>
        <v>Klik</v>
      </c>
    </row>
    <row r="267" spans="1:12" x14ac:dyDescent="0.25">
      <c r="A267" s="3" t="s">
        <v>30</v>
      </c>
      <c r="B267" s="3" t="s">
        <v>1079</v>
      </c>
      <c r="C267" s="3" t="s">
        <v>1080</v>
      </c>
      <c r="D267" t="s">
        <v>1081</v>
      </c>
      <c r="E267" s="3">
        <v>200</v>
      </c>
      <c r="F267" s="4" t="str">
        <f>HYPERLINK(D267,"Klik")</f>
        <v>Klik</v>
      </c>
      <c r="G267" s="3" t="s">
        <v>1086</v>
      </c>
      <c r="H267" s="3" t="s">
        <v>1087</v>
      </c>
      <c r="I267" s="3" t="s">
        <v>1088</v>
      </c>
      <c r="J267" t="s">
        <v>1089</v>
      </c>
      <c r="K267" s="3">
        <v>200</v>
      </c>
      <c r="L267" s="4" t="str">
        <f>HYPERLINK(J267,"Klik")</f>
        <v>Klik</v>
      </c>
    </row>
    <row r="268" spans="1:12" x14ac:dyDescent="0.25">
      <c r="A268" s="3" t="s">
        <v>30</v>
      </c>
      <c r="B268" s="3" t="s">
        <v>1079</v>
      </c>
      <c r="C268" s="3" t="s">
        <v>1080</v>
      </c>
      <c r="D268" t="s">
        <v>1081</v>
      </c>
      <c r="E268" s="3">
        <v>200</v>
      </c>
      <c r="F268" s="4" t="str">
        <f>HYPERLINK(D268,"Klik")</f>
        <v>Klik</v>
      </c>
      <c r="G268" s="3" t="s">
        <v>1090</v>
      </c>
      <c r="H268" s="3" t="s">
        <v>1091</v>
      </c>
      <c r="I268" s="3" t="s">
        <v>1092</v>
      </c>
      <c r="J268" t="s">
        <v>1093</v>
      </c>
      <c r="K268" s="3">
        <v>200</v>
      </c>
      <c r="L268" s="4" t="str">
        <f>HYPERLINK(J268,"Klik")</f>
        <v>Klik</v>
      </c>
    </row>
    <row r="269" spans="1:12" x14ac:dyDescent="0.25">
      <c r="A269" s="3" t="s">
        <v>30</v>
      </c>
      <c r="B269" s="3" t="s">
        <v>1079</v>
      </c>
      <c r="C269" s="3" t="s">
        <v>1080</v>
      </c>
      <c r="D269" t="s">
        <v>1081</v>
      </c>
      <c r="E269" s="3">
        <v>200</v>
      </c>
      <c r="F269" s="4" t="str">
        <f>HYPERLINK(D269,"Klik")</f>
        <v>Klik</v>
      </c>
      <c r="G269" s="3" t="s">
        <v>1094</v>
      </c>
      <c r="H269" s="3" t="s">
        <v>1095</v>
      </c>
      <c r="I269" s="3" t="s">
        <v>1096</v>
      </c>
      <c r="J269" t="s">
        <v>1097</v>
      </c>
      <c r="K269" s="3">
        <v>200</v>
      </c>
      <c r="L269" s="4" t="str">
        <f>HYPERLINK(J269,"Klik")</f>
        <v>Klik</v>
      </c>
    </row>
    <row r="270" spans="1:12" x14ac:dyDescent="0.25">
      <c r="A270" s="3" t="s">
        <v>30</v>
      </c>
      <c r="B270" s="3" t="s">
        <v>1079</v>
      </c>
      <c r="C270" s="3" t="s">
        <v>1080</v>
      </c>
      <c r="D270" t="s">
        <v>1081</v>
      </c>
      <c r="E270" s="3">
        <v>200</v>
      </c>
      <c r="F270" s="4" t="str">
        <f>HYPERLINK(D270,"Klik")</f>
        <v>Klik</v>
      </c>
      <c r="G270" s="3" t="s">
        <v>1098</v>
      </c>
      <c r="H270" s="3" t="s">
        <v>1099</v>
      </c>
      <c r="I270" s="3" t="s">
        <v>1100</v>
      </c>
      <c r="J270" t="s">
        <v>1101</v>
      </c>
      <c r="K270" s="3">
        <v>200</v>
      </c>
      <c r="L270" s="4" t="str">
        <f>HYPERLINK(J270,"Klik")</f>
        <v>Klik</v>
      </c>
    </row>
    <row r="271" spans="1:12" x14ac:dyDescent="0.25">
      <c r="A271" s="3" t="s">
        <v>30</v>
      </c>
      <c r="B271" s="3" t="s">
        <v>1079</v>
      </c>
      <c r="C271" s="3" t="s">
        <v>1080</v>
      </c>
      <c r="D271" t="s">
        <v>1081</v>
      </c>
      <c r="E271" s="3">
        <v>200</v>
      </c>
      <c r="F271" s="4" t="str">
        <f>HYPERLINK(D271,"Klik")</f>
        <v>Klik</v>
      </c>
      <c r="G271" s="3" t="s">
        <v>1102</v>
      </c>
      <c r="H271" s="3" t="s">
        <v>1103</v>
      </c>
      <c r="I271" s="3" t="s">
        <v>1104</v>
      </c>
      <c r="J271" t="s">
        <v>1105</v>
      </c>
      <c r="K271" s="3">
        <v>200</v>
      </c>
      <c r="L271" s="4" t="str">
        <f>HYPERLINK(J271,"Klik")</f>
        <v>Klik</v>
      </c>
    </row>
    <row r="272" spans="1:12" x14ac:dyDescent="0.25">
      <c r="A272" s="3" t="s">
        <v>30</v>
      </c>
      <c r="B272" s="3" t="s">
        <v>1079</v>
      </c>
      <c r="C272" s="3" t="s">
        <v>1080</v>
      </c>
      <c r="D272" t="s">
        <v>1081</v>
      </c>
      <c r="E272" s="3">
        <v>200</v>
      </c>
      <c r="F272" s="4" t="str">
        <f>HYPERLINK(D272,"Klik")</f>
        <v>Klik</v>
      </c>
      <c r="G272" s="3" t="s">
        <v>1106</v>
      </c>
      <c r="H272" s="3" t="s">
        <v>1107</v>
      </c>
      <c r="I272" s="3" t="s">
        <v>1108</v>
      </c>
      <c r="J272" t="s">
        <v>1109</v>
      </c>
      <c r="K272" s="3">
        <v>200</v>
      </c>
      <c r="L272" s="4" t="str">
        <f>HYPERLINK(J272,"Klik")</f>
        <v>Klik</v>
      </c>
    </row>
    <row r="273" spans="1:12" x14ac:dyDescent="0.25">
      <c r="A273" s="3" t="s">
        <v>30</v>
      </c>
      <c r="B273" s="3" t="s">
        <v>1079</v>
      </c>
      <c r="C273" s="3" t="s">
        <v>1080</v>
      </c>
      <c r="D273" t="s">
        <v>1081</v>
      </c>
      <c r="E273" s="3">
        <v>200</v>
      </c>
      <c r="F273" s="4" t="str">
        <f>HYPERLINK(D273,"Klik")</f>
        <v>Klik</v>
      </c>
      <c r="G273" s="3" t="s">
        <v>1110</v>
      </c>
      <c r="H273" s="3" t="s">
        <v>1111</v>
      </c>
      <c r="I273" s="3" t="s">
        <v>1112</v>
      </c>
      <c r="J273" t="s">
        <v>1113</v>
      </c>
      <c r="K273" s="3">
        <v>200</v>
      </c>
      <c r="L273" s="4" t="str">
        <f>HYPERLINK(J273,"Klik")</f>
        <v>Klik</v>
      </c>
    </row>
    <row r="274" spans="1:12" x14ac:dyDescent="0.25">
      <c r="A274" s="3" t="s">
        <v>30</v>
      </c>
      <c r="B274" s="3" t="s">
        <v>1079</v>
      </c>
      <c r="C274" s="3" t="s">
        <v>1080</v>
      </c>
      <c r="D274" t="s">
        <v>1081</v>
      </c>
      <c r="E274" s="3">
        <v>200</v>
      </c>
      <c r="F274" s="4" t="str">
        <f>HYPERLINK(D274,"Klik")</f>
        <v>Klik</v>
      </c>
      <c r="G274" s="3" t="s">
        <v>1114</v>
      </c>
      <c r="H274" s="3" t="s">
        <v>1115</v>
      </c>
      <c r="I274" s="3" t="s">
        <v>1116</v>
      </c>
      <c r="J274" t="s">
        <v>1117</v>
      </c>
      <c r="K274" s="3">
        <v>200</v>
      </c>
      <c r="L274" s="4" t="str">
        <f>HYPERLINK(J274,"Klik")</f>
        <v>Klik</v>
      </c>
    </row>
    <row r="275" spans="1:12" x14ac:dyDescent="0.25">
      <c r="A275" s="3" t="s">
        <v>30</v>
      </c>
      <c r="B275" s="3" t="s">
        <v>1079</v>
      </c>
      <c r="C275" s="3" t="s">
        <v>1080</v>
      </c>
      <c r="D275" t="s">
        <v>1081</v>
      </c>
      <c r="E275" s="3">
        <v>200</v>
      </c>
      <c r="F275" s="4" t="str">
        <f>HYPERLINK(D275,"Klik")</f>
        <v>Klik</v>
      </c>
      <c r="G275" s="3" t="s">
        <v>1118</v>
      </c>
      <c r="H275" s="3" t="s">
        <v>1119</v>
      </c>
      <c r="I275" s="3" t="s">
        <v>1120</v>
      </c>
      <c r="J275" t="s">
        <v>1121</v>
      </c>
      <c r="K275" s="3">
        <v>200</v>
      </c>
      <c r="L275" s="4" t="str">
        <f>HYPERLINK(J275,"Klik")</f>
        <v>Klik</v>
      </c>
    </row>
    <row r="276" spans="1:12" x14ac:dyDescent="0.25">
      <c r="A276" s="3" t="s">
        <v>30</v>
      </c>
      <c r="B276" s="3" t="s">
        <v>1079</v>
      </c>
      <c r="C276" s="3" t="s">
        <v>1080</v>
      </c>
      <c r="D276" t="s">
        <v>1081</v>
      </c>
      <c r="E276" s="3">
        <v>200</v>
      </c>
      <c r="F276" s="4" t="str">
        <f>HYPERLINK(D276,"Klik")</f>
        <v>Klik</v>
      </c>
      <c r="G276" s="3" t="s">
        <v>1122</v>
      </c>
      <c r="H276" s="3" t="s">
        <v>1123</v>
      </c>
      <c r="I276" s="3" t="s">
        <v>1124</v>
      </c>
      <c r="J276" t="s">
        <v>1125</v>
      </c>
      <c r="K276" s="3">
        <v>200</v>
      </c>
      <c r="L276" s="4" t="str">
        <f>HYPERLINK(J276,"Klik")</f>
        <v>Klik</v>
      </c>
    </row>
    <row r="277" spans="1:12" x14ac:dyDescent="0.25">
      <c r="A277" s="3" t="s">
        <v>30</v>
      </c>
      <c r="B277" s="3" t="s">
        <v>1079</v>
      </c>
      <c r="C277" s="3" t="s">
        <v>1080</v>
      </c>
      <c r="D277" t="s">
        <v>1081</v>
      </c>
      <c r="E277" s="3">
        <v>200</v>
      </c>
      <c r="F277" s="4" t="str">
        <f>HYPERLINK(D277,"Klik")</f>
        <v>Klik</v>
      </c>
      <c r="G277" s="3" t="s">
        <v>1126</v>
      </c>
      <c r="H277" s="3" t="s">
        <v>1127</v>
      </c>
      <c r="I277" s="3" t="s">
        <v>1128</v>
      </c>
      <c r="J277" t="s">
        <v>1129</v>
      </c>
      <c r="K277" s="3">
        <v>200</v>
      </c>
      <c r="L277" s="4" t="str">
        <f>HYPERLINK(J277,"Klik")</f>
        <v>Klik</v>
      </c>
    </row>
    <row r="278" spans="1:12" x14ac:dyDescent="0.25">
      <c r="A278" s="3" t="s">
        <v>30</v>
      </c>
      <c r="B278" s="3" t="s">
        <v>1079</v>
      </c>
      <c r="C278" s="3" t="s">
        <v>1080</v>
      </c>
      <c r="D278" t="s">
        <v>1081</v>
      </c>
      <c r="E278" s="3">
        <v>200</v>
      </c>
      <c r="F278" s="4" t="str">
        <f>HYPERLINK(D278,"Klik")</f>
        <v>Klik</v>
      </c>
      <c r="G278" s="3" t="s">
        <v>1130</v>
      </c>
      <c r="H278" s="3" t="s">
        <v>1131</v>
      </c>
      <c r="I278" s="3" t="s">
        <v>1132</v>
      </c>
      <c r="J278" t="s">
        <v>1133</v>
      </c>
      <c r="K278" s="3">
        <v>200</v>
      </c>
      <c r="L278" s="4" t="str">
        <f>HYPERLINK(J278,"Klik")</f>
        <v>Klik</v>
      </c>
    </row>
    <row r="279" spans="1:12" x14ac:dyDescent="0.25">
      <c r="A279" s="3" t="s">
        <v>30</v>
      </c>
      <c r="B279" s="3" t="s">
        <v>1079</v>
      </c>
      <c r="C279" s="3" t="s">
        <v>1080</v>
      </c>
      <c r="D279" t="s">
        <v>1081</v>
      </c>
      <c r="E279" s="3">
        <v>200</v>
      </c>
      <c r="F279" s="4" t="str">
        <f>HYPERLINK(D279,"Klik")</f>
        <v>Klik</v>
      </c>
      <c r="G279" s="3" t="s">
        <v>1134</v>
      </c>
      <c r="H279" s="3" t="s">
        <v>1135</v>
      </c>
      <c r="I279" s="3" t="s">
        <v>1136</v>
      </c>
      <c r="J279" t="s">
        <v>1137</v>
      </c>
      <c r="K279" s="3">
        <v>200</v>
      </c>
      <c r="L279" s="4" t="str">
        <f>HYPERLINK(J279,"Klik")</f>
        <v>Klik</v>
      </c>
    </row>
    <row r="280" spans="1:12" x14ac:dyDescent="0.25">
      <c r="A280" s="3" t="s">
        <v>30</v>
      </c>
      <c r="B280" s="3" t="s">
        <v>1079</v>
      </c>
      <c r="C280" s="3" t="s">
        <v>1080</v>
      </c>
      <c r="D280" t="s">
        <v>1081</v>
      </c>
      <c r="E280" s="3">
        <v>200</v>
      </c>
      <c r="F280" s="4" t="str">
        <f>HYPERLINK(D280,"Klik")</f>
        <v>Klik</v>
      </c>
      <c r="G280" s="3" t="s">
        <v>1138</v>
      </c>
      <c r="H280" s="3" t="s">
        <v>1139</v>
      </c>
      <c r="I280" s="3" t="s">
        <v>1140</v>
      </c>
      <c r="J280" t="s">
        <v>1141</v>
      </c>
      <c r="K280" s="3">
        <v>200</v>
      </c>
      <c r="L280" s="4" t="str">
        <f>HYPERLINK(J280,"Klik")</f>
        <v>Klik</v>
      </c>
    </row>
    <row r="281" spans="1:12" x14ac:dyDescent="0.25">
      <c r="A281" s="3" t="s">
        <v>30</v>
      </c>
      <c r="B281" s="3" t="s">
        <v>1079</v>
      </c>
      <c r="C281" s="3" t="s">
        <v>1080</v>
      </c>
      <c r="D281" t="s">
        <v>1081</v>
      </c>
      <c r="E281" s="3">
        <v>200</v>
      </c>
      <c r="F281" s="4" t="str">
        <f>HYPERLINK(D281,"Klik")</f>
        <v>Klik</v>
      </c>
      <c r="G281" s="3" t="s">
        <v>1142</v>
      </c>
      <c r="H281" s="3" t="s">
        <v>1143</v>
      </c>
      <c r="I281" s="3" t="s">
        <v>1144</v>
      </c>
      <c r="J281" t="s">
        <v>1145</v>
      </c>
      <c r="K281" s="3">
        <v>200</v>
      </c>
      <c r="L281" s="4" t="str">
        <f>HYPERLINK(J281,"Klik")</f>
        <v>Klik</v>
      </c>
    </row>
    <row r="282" spans="1:12" x14ac:dyDescent="0.25">
      <c r="A282" s="3" t="s">
        <v>30</v>
      </c>
      <c r="B282" s="3" t="s">
        <v>1079</v>
      </c>
      <c r="C282" s="3" t="s">
        <v>1080</v>
      </c>
      <c r="D282" t="s">
        <v>1081</v>
      </c>
      <c r="E282" s="3">
        <v>200</v>
      </c>
      <c r="F282" s="4" t="str">
        <f>HYPERLINK(D282,"Klik")</f>
        <v>Klik</v>
      </c>
      <c r="G282" s="3" t="s">
        <v>1146</v>
      </c>
      <c r="H282" s="3" t="s">
        <v>1147</v>
      </c>
      <c r="I282" s="3" t="s">
        <v>1148</v>
      </c>
      <c r="J282" t="s">
        <v>1149</v>
      </c>
      <c r="K282" s="3">
        <v>200</v>
      </c>
      <c r="L282" s="4" t="str">
        <f>HYPERLINK(J282,"Klik")</f>
        <v>Klik</v>
      </c>
    </row>
    <row r="283" spans="1:12" x14ac:dyDescent="0.25">
      <c r="A283" s="3" t="s">
        <v>30</v>
      </c>
      <c r="B283" s="3" t="s">
        <v>1079</v>
      </c>
      <c r="C283" s="3" t="s">
        <v>1080</v>
      </c>
      <c r="D283" t="s">
        <v>1081</v>
      </c>
      <c r="E283" s="3">
        <v>200</v>
      </c>
      <c r="F283" s="4" t="str">
        <f>HYPERLINK(D283,"Klik")</f>
        <v>Klik</v>
      </c>
      <c r="G283" s="3" t="s">
        <v>1150</v>
      </c>
      <c r="H283" s="3" t="s">
        <v>1151</v>
      </c>
      <c r="I283" s="3" t="s">
        <v>1152</v>
      </c>
      <c r="J283" t="s">
        <v>1153</v>
      </c>
      <c r="K283" s="3">
        <v>200</v>
      </c>
      <c r="L283" s="4" t="str">
        <f>HYPERLINK(J283,"Klik")</f>
        <v>Klik</v>
      </c>
    </row>
    <row r="284" spans="1:12" x14ac:dyDescent="0.25">
      <c r="A284" s="3" t="s">
        <v>125</v>
      </c>
      <c r="B284" s="3" t="s">
        <v>1154</v>
      </c>
      <c r="C284" s="3" t="s">
        <v>1155</v>
      </c>
      <c r="D284" t="s">
        <v>1156</v>
      </c>
      <c r="E284" s="3">
        <v>200</v>
      </c>
      <c r="F284" s="4" t="str">
        <f>HYPERLINK(D284,"Klik")</f>
        <v>Klik</v>
      </c>
      <c r="G284" s="3" t="s">
        <v>1157</v>
      </c>
      <c r="H284" s="3" t="s">
        <v>1158</v>
      </c>
      <c r="I284" s="3" t="s">
        <v>1159</v>
      </c>
      <c r="J284" t="s">
        <v>1160</v>
      </c>
      <c r="K284" s="3">
        <v>200</v>
      </c>
      <c r="L284" s="4" t="str">
        <f>HYPERLINK(J284,"Klik")</f>
        <v>Klik</v>
      </c>
    </row>
    <row r="285" spans="1:12" x14ac:dyDescent="0.25">
      <c r="A285" s="3" t="s">
        <v>125</v>
      </c>
      <c r="B285" s="3" t="s">
        <v>1154</v>
      </c>
      <c r="C285" s="3" t="s">
        <v>1155</v>
      </c>
      <c r="D285" t="s">
        <v>1156</v>
      </c>
      <c r="E285" s="3">
        <v>200</v>
      </c>
      <c r="F285" s="4" t="str">
        <f>HYPERLINK(D285,"Klik")</f>
        <v>Klik</v>
      </c>
      <c r="G285" s="3" t="s">
        <v>1161</v>
      </c>
      <c r="H285" s="3" t="s">
        <v>1162</v>
      </c>
      <c r="I285" s="3" t="s">
        <v>1163</v>
      </c>
      <c r="J285" t="s">
        <v>1164</v>
      </c>
      <c r="K285" s="3">
        <v>200</v>
      </c>
      <c r="L285" s="4" t="str">
        <f>HYPERLINK(J285,"Klik")</f>
        <v>Klik</v>
      </c>
    </row>
    <row r="286" spans="1:12" x14ac:dyDescent="0.25">
      <c r="A286" s="3" t="s">
        <v>125</v>
      </c>
      <c r="B286" s="3" t="s">
        <v>1154</v>
      </c>
      <c r="C286" s="3" t="s">
        <v>1155</v>
      </c>
      <c r="D286" t="s">
        <v>1156</v>
      </c>
      <c r="E286" s="3">
        <v>200</v>
      </c>
      <c r="F286" s="4" t="str">
        <f>HYPERLINK(D286,"Klik")</f>
        <v>Klik</v>
      </c>
      <c r="G286" s="3" t="s">
        <v>1165</v>
      </c>
      <c r="H286" s="3" t="s">
        <v>1166</v>
      </c>
      <c r="I286" s="3" t="s">
        <v>1167</v>
      </c>
      <c r="J286" t="s">
        <v>1168</v>
      </c>
      <c r="K286" s="3">
        <v>200</v>
      </c>
      <c r="L286" s="4" t="str">
        <f>HYPERLINK(J286,"Klik")</f>
        <v>Klik</v>
      </c>
    </row>
    <row r="287" spans="1:12" x14ac:dyDescent="0.25">
      <c r="A287" s="3" t="s">
        <v>125</v>
      </c>
      <c r="B287" s="3" t="s">
        <v>1154</v>
      </c>
      <c r="C287" s="3" t="s">
        <v>1155</v>
      </c>
      <c r="D287" t="s">
        <v>1156</v>
      </c>
      <c r="E287" s="3">
        <v>200</v>
      </c>
      <c r="F287" s="4" t="str">
        <f>HYPERLINK(D287,"Klik")</f>
        <v>Klik</v>
      </c>
      <c r="G287" s="3" t="s">
        <v>1169</v>
      </c>
      <c r="H287" s="3" t="s">
        <v>1170</v>
      </c>
      <c r="I287" s="3" t="s">
        <v>1171</v>
      </c>
      <c r="J287" t="s">
        <v>1172</v>
      </c>
      <c r="K287" s="3">
        <v>200</v>
      </c>
      <c r="L287" s="4" t="str">
        <f>HYPERLINK(J287,"Klik")</f>
        <v>Klik</v>
      </c>
    </row>
    <row r="288" spans="1:12" x14ac:dyDescent="0.25">
      <c r="A288" s="3" t="s">
        <v>125</v>
      </c>
      <c r="B288" s="3" t="s">
        <v>1154</v>
      </c>
      <c r="C288" s="3" t="s">
        <v>1155</v>
      </c>
      <c r="D288" t="s">
        <v>1156</v>
      </c>
      <c r="E288" s="3">
        <v>200</v>
      </c>
      <c r="F288" s="4" t="str">
        <f>HYPERLINK(D288,"Klik")</f>
        <v>Klik</v>
      </c>
      <c r="G288" s="3" t="s">
        <v>1173</v>
      </c>
      <c r="H288" s="3" t="s">
        <v>1174</v>
      </c>
      <c r="I288" s="3" t="s">
        <v>1175</v>
      </c>
      <c r="J288" t="s">
        <v>1176</v>
      </c>
      <c r="K288" s="3">
        <v>200</v>
      </c>
      <c r="L288" s="4" t="str">
        <f>HYPERLINK(J288,"Klik")</f>
        <v>Klik</v>
      </c>
    </row>
    <row r="289" spans="1:12" x14ac:dyDescent="0.25">
      <c r="A289" s="3" t="s">
        <v>38</v>
      </c>
      <c r="B289" s="3" t="s">
        <v>1177</v>
      </c>
      <c r="C289" s="3" t="s">
        <v>1178</v>
      </c>
      <c r="D289" t="s">
        <v>1179</v>
      </c>
      <c r="E289" s="3">
        <v>200</v>
      </c>
      <c r="F289" s="4" t="str">
        <f>HYPERLINK(D289,"Klik")</f>
        <v>Klik</v>
      </c>
      <c r="G289" s="3" t="s">
        <v>1180</v>
      </c>
      <c r="H289" s="3" t="s">
        <v>1181</v>
      </c>
      <c r="I289" s="3" t="s">
        <v>1182</v>
      </c>
      <c r="J289" t="s">
        <v>1183</v>
      </c>
      <c r="K289" s="3">
        <v>200</v>
      </c>
      <c r="L289" s="4" t="str">
        <f>HYPERLINK(J289,"Klik")</f>
        <v>Klik</v>
      </c>
    </row>
    <row r="290" spans="1:12" x14ac:dyDescent="0.25">
      <c r="A290" s="3" t="s">
        <v>38</v>
      </c>
      <c r="B290" s="3" t="s">
        <v>1177</v>
      </c>
      <c r="C290" s="3" t="s">
        <v>1178</v>
      </c>
      <c r="D290" t="s">
        <v>1179</v>
      </c>
      <c r="E290" s="3">
        <v>200</v>
      </c>
      <c r="F290" s="4" t="str">
        <f>HYPERLINK(D290,"Klik")</f>
        <v>Klik</v>
      </c>
      <c r="G290" s="3" t="s">
        <v>1184</v>
      </c>
      <c r="H290" s="3" t="s">
        <v>1185</v>
      </c>
      <c r="I290" s="3" t="s">
        <v>1186</v>
      </c>
      <c r="J290" t="s">
        <v>1187</v>
      </c>
      <c r="K290" s="3">
        <v>200</v>
      </c>
      <c r="L290" s="4" t="str">
        <f>HYPERLINK(J290,"Klik")</f>
        <v>Klik</v>
      </c>
    </row>
    <row r="291" spans="1:12" x14ac:dyDescent="0.25">
      <c r="A291" s="3" t="s">
        <v>38</v>
      </c>
      <c r="B291" s="3" t="s">
        <v>1177</v>
      </c>
      <c r="C291" s="3" t="s">
        <v>1178</v>
      </c>
      <c r="D291" t="s">
        <v>1179</v>
      </c>
      <c r="E291" s="3">
        <v>200</v>
      </c>
      <c r="F291" s="4" t="str">
        <f>HYPERLINK(D291,"Klik")</f>
        <v>Klik</v>
      </c>
      <c r="G291" s="3" t="s">
        <v>1188</v>
      </c>
      <c r="H291" s="3" t="s">
        <v>1189</v>
      </c>
      <c r="I291" s="3" t="s">
        <v>1190</v>
      </c>
      <c r="J291" t="s">
        <v>1191</v>
      </c>
      <c r="K291" s="3">
        <v>200</v>
      </c>
      <c r="L291" s="4" t="str">
        <f>HYPERLINK(J291,"Klik")</f>
        <v>Klik</v>
      </c>
    </row>
    <row r="292" spans="1:12" x14ac:dyDescent="0.25">
      <c r="A292" s="3" t="s">
        <v>38</v>
      </c>
      <c r="B292" s="3" t="s">
        <v>1177</v>
      </c>
      <c r="C292" s="3" t="s">
        <v>1178</v>
      </c>
      <c r="D292" t="s">
        <v>1179</v>
      </c>
      <c r="E292" s="3">
        <v>200</v>
      </c>
      <c r="F292" s="4" t="str">
        <f>HYPERLINK(D292,"Klik")</f>
        <v>Klik</v>
      </c>
      <c r="G292" s="3" t="s">
        <v>1192</v>
      </c>
      <c r="H292" s="3" t="s">
        <v>1193</v>
      </c>
      <c r="I292" s="3" t="s">
        <v>1194</v>
      </c>
      <c r="J292" t="s">
        <v>1195</v>
      </c>
      <c r="K292" s="3">
        <v>200</v>
      </c>
      <c r="L292" s="4" t="str">
        <f>HYPERLINK(J292,"Klik")</f>
        <v>Klik</v>
      </c>
    </row>
    <row r="293" spans="1:12" x14ac:dyDescent="0.25">
      <c r="A293" s="3" t="s">
        <v>38</v>
      </c>
      <c r="B293" s="3" t="s">
        <v>1177</v>
      </c>
      <c r="C293" s="3" t="s">
        <v>1178</v>
      </c>
      <c r="D293" t="s">
        <v>1179</v>
      </c>
      <c r="E293" s="3">
        <v>200</v>
      </c>
      <c r="F293" s="4" t="str">
        <f>HYPERLINK(D293,"Klik")</f>
        <v>Klik</v>
      </c>
      <c r="G293" s="3" t="s">
        <v>1196</v>
      </c>
      <c r="H293" s="3" t="s">
        <v>1197</v>
      </c>
      <c r="I293" s="3" t="s">
        <v>1198</v>
      </c>
      <c r="J293" t="s">
        <v>1199</v>
      </c>
      <c r="K293" s="3">
        <v>200</v>
      </c>
      <c r="L293" s="4" t="str">
        <f>HYPERLINK(J293,"Klik")</f>
        <v>Klik</v>
      </c>
    </row>
    <row r="294" spans="1:12" x14ac:dyDescent="0.25">
      <c r="A294" s="3" t="s">
        <v>38</v>
      </c>
      <c r="B294" s="3" t="s">
        <v>1177</v>
      </c>
      <c r="C294" s="3" t="s">
        <v>1178</v>
      </c>
      <c r="D294" t="s">
        <v>1179</v>
      </c>
      <c r="E294" s="3">
        <v>200</v>
      </c>
      <c r="F294" s="4" t="str">
        <f>HYPERLINK(D294,"Klik")</f>
        <v>Klik</v>
      </c>
      <c r="G294" s="3" t="s">
        <v>1200</v>
      </c>
      <c r="H294" s="3" t="s">
        <v>1201</v>
      </c>
      <c r="I294" s="3" t="s">
        <v>1202</v>
      </c>
      <c r="J294" t="s">
        <v>1203</v>
      </c>
      <c r="K294" s="3">
        <v>200</v>
      </c>
      <c r="L294" s="4" t="str">
        <f>HYPERLINK(J294,"Klik")</f>
        <v>Klik</v>
      </c>
    </row>
    <row r="295" spans="1:12" x14ac:dyDescent="0.25">
      <c r="A295" s="3" t="s">
        <v>38</v>
      </c>
      <c r="B295" s="3" t="s">
        <v>1177</v>
      </c>
      <c r="C295" s="3" t="s">
        <v>1178</v>
      </c>
      <c r="D295" t="s">
        <v>1179</v>
      </c>
      <c r="E295" s="3">
        <v>200</v>
      </c>
      <c r="F295" s="4" t="str">
        <f>HYPERLINK(D295,"Klik")</f>
        <v>Klik</v>
      </c>
      <c r="G295" s="3" t="s">
        <v>1204</v>
      </c>
      <c r="H295" s="3" t="s">
        <v>1205</v>
      </c>
      <c r="I295" s="3" t="s">
        <v>1206</v>
      </c>
      <c r="J295" t="s">
        <v>1207</v>
      </c>
      <c r="K295" s="3">
        <v>200</v>
      </c>
      <c r="L295" s="4" t="str">
        <f>HYPERLINK(J295,"Klik")</f>
        <v>Klik</v>
      </c>
    </row>
    <row r="296" spans="1:12" x14ac:dyDescent="0.25">
      <c r="A296" s="3" t="s">
        <v>38</v>
      </c>
      <c r="B296" s="3" t="s">
        <v>1177</v>
      </c>
      <c r="C296" s="3" t="s">
        <v>1178</v>
      </c>
      <c r="D296" t="s">
        <v>1179</v>
      </c>
      <c r="E296" s="3">
        <v>200</v>
      </c>
      <c r="F296" s="4" t="str">
        <f>HYPERLINK(D296,"Klik")</f>
        <v>Klik</v>
      </c>
      <c r="G296" s="3" t="s">
        <v>1208</v>
      </c>
      <c r="H296" s="3" t="s">
        <v>1209</v>
      </c>
      <c r="I296" s="3" t="s">
        <v>1210</v>
      </c>
      <c r="J296" t="s">
        <v>1211</v>
      </c>
      <c r="K296" s="3">
        <v>200</v>
      </c>
      <c r="L296" s="4" t="str">
        <f>HYPERLINK(J296,"Klik")</f>
        <v>Klik</v>
      </c>
    </row>
    <row r="297" spans="1:12" x14ac:dyDescent="0.25">
      <c r="A297" s="3" t="s">
        <v>38</v>
      </c>
      <c r="B297" s="3" t="s">
        <v>1177</v>
      </c>
      <c r="C297" s="3" t="s">
        <v>1178</v>
      </c>
      <c r="D297" t="s">
        <v>1179</v>
      </c>
      <c r="E297" s="3">
        <v>200</v>
      </c>
      <c r="F297" s="4" t="str">
        <f>HYPERLINK(D297,"Klik")</f>
        <v>Klik</v>
      </c>
      <c r="G297" s="3" t="s">
        <v>1212</v>
      </c>
      <c r="H297" s="3" t="s">
        <v>1213</v>
      </c>
      <c r="I297" s="3" t="s">
        <v>1214</v>
      </c>
      <c r="J297" t="s">
        <v>1215</v>
      </c>
      <c r="K297" s="3">
        <v>200</v>
      </c>
      <c r="L297" s="4" t="str">
        <f>HYPERLINK(J297,"Klik")</f>
        <v>Klik</v>
      </c>
    </row>
    <row r="298" spans="1:12" x14ac:dyDescent="0.25">
      <c r="A298" s="3" t="s">
        <v>38</v>
      </c>
      <c r="B298" s="3" t="s">
        <v>1177</v>
      </c>
      <c r="C298" s="3" t="s">
        <v>1178</v>
      </c>
      <c r="D298" t="s">
        <v>1179</v>
      </c>
      <c r="E298" s="3">
        <v>200</v>
      </c>
      <c r="F298" s="4" t="str">
        <f>HYPERLINK(D298,"Klik")</f>
        <v>Klik</v>
      </c>
      <c r="G298" s="3" t="s">
        <v>1216</v>
      </c>
      <c r="H298" s="3" t="s">
        <v>1217</v>
      </c>
      <c r="I298" s="3" t="s">
        <v>1218</v>
      </c>
      <c r="J298" t="s">
        <v>1219</v>
      </c>
      <c r="K298" s="3">
        <v>200</v>
      </c>
      <c r="L298" s="4" t="str">
        <f>HYPERLINK(J298,"Klik")</f>
        <v>Klik</v>
      </c>
    </row>
    <row r="299" spans="1:12" x14ac:dyDescent="0.25">
      <c r="A299" s="3" t="s">
        <v>38</v>
      </c>
      <c r="B299" s="3" t="s">
        <v>1177</v>
      </c>
      <c r="C299" s="3" t="s">
        <v>1178</v>
      </c>
      <c r="D299" t="s">
        <v>1179</v>
      </c>
      <c r="E299" s="3">
        <v>200</v>
      </c>
      <c r="F299" s="4" t="str">
        <f>HYPERLINK(D299,"Klik")</f>
        <v>Klik</v>
      </c>
      <c r="G299" s="3" t="s">
        <v>1220</v>
      </c>
      <c r="H299" s="3" t="s">
        <v>1221</v>
      </c>
      <c r="I299" s="3" t="s">
        <v>1222</v>
      </c>
      <c r="J299" t="s">
        <v>1223</v>
      </c>
      <c r="K299" s="3">
        <v>200</v>
      </c>
      <c r="L299" s="4" t="str">
        <f>HYPERLINK(J299,"Klik")</f>
        <v>Klik</v>
      </c>
    </row>
    <row r="300" spans="1:12" x14ac:dyDescent="0.25">
      <c r="A300" s="3" t="s">
        <v>38</v>
      </c>
      <c r="B300" s="3" t="s">
        <v>1177</v>
      </c>
      <c r="C300" s="3" t="s">
        <v>1178</v>
      </c>
      <c r="D300" t="s">
        <v>1179</v>
      </c>
      <c r="E300" s="3">
        <v>200</v>
      </c>
      <c r="F300" s="4" t="str">
        <f>HYPERLINK(D300,"Klik")</f>
        <v>Klik</v>
      </c>
      <c r="G300" s="3" t="s">
        <v>1224</v>
      </c>
      <c r="H300" s="3" t="s">
        <v>1225</v>
      </c>
      <c r="I300" s="3" t="s">
        <v>1226</v>
      </c>
      <c r="J300" t="s">
        <v>1227</v>
      </c>
      <c r="K300" s="3">
        <v>200</v>
      </c>
      <c r="L300" s="4" t="str">
        <f>HYPERLINK(J300,"Klik")</f>
        <v>Klik</v>
      </c>
    </row>
    <row r="301" spans="1:12" x14ac:dyDescent="0.25">
      <c r="A301" s="3" t="s">
        <v>38</v>
      </c>
      <c r="B301" s="3" t="s">
        <v>1177</v>
      </c>
      <c r="C301" s="3" t="s">
        <v>1178</v>
      </c>
      <c r="D301" t="s">
        <v>1179</v>
      </c>
      <c r="E301" s="3">
        <v>200</v>
      </c>
      <c r="F301" s="4" t="str">
        <f>HYPERLINK(D301,"Klik")</f>
        <v>Klik</v>
      </c>
      <c r="G301" s="3" t="s">
        <v>1228</v>
      </c>
      <c r="H301" s="3" t="s">
        <v>1229</v>
      </c>
      <c r="I301" s="3" t="s">
        <v>1230</v>
      </c>
      <c r="J301" t="s">
        <v>1231</v>
      </c>
      <c r="K301" s="3">
        <v>200</v>
      </c>
      <c r="L301" s="4" t="str">
        <f>HYPERLINK(J301,"Klik")</f>
        <v>Klik</v>
      </c>
    </row>
    <row r="302" spans="1:12" x14ac:dyDescent="0.25">
      <c r="A302" s="3" t="s">
        <v>38</v>
      </c>
      <c r="B302" s="3" t="s">
        <v>1177</v>
      </c>
      <c r="C302" s="3" t="s">
        <v>1178</v>
      </c>
      <c r="D302" t="s">
        <v>1179</v>
      </c>
      <c r="E302" s="3">
        <v>200</v>
      </c>
      <c r="F302" s="4" t="str">
        <f>HYPERLINK(D302,"Klik")</f>
        <v>Klik</v>
      </c>
      <c r="G302" s="3" t="s">
        <v>1232</v>
      </c>
      <c r="H302" s="3" t="s">
        <v>1233</v>
      </c>
      <c r="I302" s="3" t="s">
        <v>1234</v>
      </c>
      <c r="J302" t="s">
        <v>1235</v>
      </c>
      <c r="K302" s="3">
        <v>200</v>
      </c>
      <c r="L302" s="4" t="str">
        <f>HYPERLINK(J302,"Klik")</f>
        <v>Klik</v>
      </c>
    </row>
    <row r="303" spans="1:12" x14ac:dyDescent="0.25">
      <c r="A303" s="3" t="s">
        <v>38</v>
      </c>
      <c r="B303" s="3" t="s">
        <v>1177</v>
      </c>
      <c r="C303" s="3" t="s">
        <v>1178</v>
      </c>
      <c r="D303" t="s">
        <v>1179</v>
      </c>
      <c r="E303" s="3">
        <v>200</v>
      </c>
      <c r="F303" s="4" t="str">
        <f>HYPERLINK(D303,"Klik")</f>
        <v>Klik</v>
      </c>
      <c r="G303" s="3" t="s">
        <v>1236</v>
      </c>
      <c r="H303" s="3" t="s">
        <v>1237</v>
      </c>
      <c r="I303" s="3" t="s">
        <v>1238</v>
      </c>
      <c r="J303" t="s">
        <v>1239</v>
      </c>
      <c r="K303" s="3">
        <v>200</v>
      </c>
      <c r="L303" s="4" t="str">
        <f>HYPERLINK(J303,"Klik")</f>
        <v>Klik</v>
      </c>
    </row>
    <row r="304" spans="1:12" x14ac:dyDescent="0.25">
      <c r="A304" s="3" t="s">
        <v>38</v>
      </c>
      <c r="B304" s="3" t="s">
        <v>1177</v>
      </c>
      <c r="C304" s="3" t="s">
        <v>1178</v>
      </c>
      <c r="D304" t="s">
        <v>1179</v>
      </c>
      <c r="E304" s="3">
        <v>200</v>
      </c>
      <c r="F304" s="4" t="str">
        <f>HYPERLINK(D304,"Klik")</f>
        <v>Klik</v>
      </c>
      <c r="G304" s="3" t="s">
        <v>1240</v>
      </c>
      <c r="H304" s="3" t="s">
        <v>1241</v>
      </c>
      <c r="I304" s="3" t="s">
        <v>1242</v>
      </c>
      <c r="J304" t="s">
        <v>1243</v>
      </c>
      <c r="K304" s="3">
        <v>200</v>
      </c>
      <c r="L304" s="4" t="str">
        <f>HYPERLINK(J304,"Klik")</f>
        <v>Klik</v>
      </c>
    </row>
    <row r="305" spans="1:12" x14ac:dyDescent="0.25">
      <c r="A305" s="3" t="s">
        <v>38</v>
      </c>
      <c r="B305" s="3" t="s">
        <v>1177</v>
      </c>
      <c r="C305" s="3" t="s">
        <v>1178</v>
      </c>
      <c r="D305" t="s">
        <v>1179</v>
      </c>
      <c r="E305" s="3">
        <v>200</v>
      </c>
      <c r="F305" s="4" t="str">
        <f>HYPERLINK(D305,"Klik")</f>
        <v>Klik</v>
      </c>
      <c r="G305" s="3" t="s">
        <v>1244</v>
      </c>
      <c r="H305" s="3" t="s">
        <v>1245</v>
      </c>
      <c r="I305" s="3" t="s">
        <v>1246</v>
      </c>
      <c r="J305" t="s">
        <v>1247</v>
      </c>
      <c r="K305" s="3">
        <v>200</v>
      </c>
      <c r="L305" s="4" t="str">
        <f>HYPERLINK(J305,"Klik")</f>
        <v>Klik</v>
      </c>
    </row>
    <row r="306" spans="1:12" x14ac:dyDescent="0.25">
      <c r="A306" s="3" t="s">
        <v>38</v>
      </c>
      <c r="B306" s="3" t="s">
        <v>1177</v>
      </c>
      <c r="C306" s="3" t="s">
        <v>1178</v>
      </c>
      <c r="D306" t="s">
        <v>1179</v>
      </c>
      <c r="E306" s="3">
        <v>200</v>
      </c>
      <c r="F306" s="4" t="str">
        <f>HYPERLINK(D306,"Klik")</f>
        <v>Klik</v>
      </c>
      <c r="G306" s="3" t="s">
        <v>1248</v>
      </c>
      <c r="H306" s="3" t="s">
        <v>1249</v>
      </c>
      <c r="I306" s="3" t="s">
        <v>1250</v>
      </c>
      <c r="J306" t="s">
        <v>1251</v>
      </c>
      <c r="K306" s="3">
        <v>200</v>
      </c>
      <c r="L306" s="4" t="str">
        <f>HYPERLINK(J306,"Klik")</f>
        <v>Klik</v>
      </c>
    </row>
    <row r="307" spans="1:12" x14ac:dyDescent="0.25">
      <c r="A307" s="3" t="s">
        <v>38</v>
      </c>
      <c r="B307" s="3" t="s">
        <v>1177</v>
      </c>
      <c r="C307" s="3" t="s">
        <v>1178</v>
      </c>
      <c r="D307" t="s">
        <v>1179</v>
      </c>
      <c r="E307" s="3">
        <v>200</v>
      </c>
      <c r="F307" s="4" t="str">
        <f>HYPERLINK(D307,"Klik")</f>
        <v>Klik</v>
      </c>
      <c r="G307" s="3" t="s">
        <v>1252</v>
      </c>
      <c r="H307" s="3" t="s">
        <v>1253</v>
      </c>
      <c r="I307" s="3" t="s">
        <v>1254</v>
      </c>
      <c r="J307" t="s">
        <v>1255</v>
      </c>
      <c r="K307" s="3">
        <v>200</v>
      </c>
      <c r="L307" s="4" t="str">
        <f>HYPERLINK(J307,"Klik")</f>
        <v>Klik</v>
      </c>
    </row>
    <row r="308" spans="1:12" x14ac:dyDescent="0.25">
      <c r="A308" s="3" t="s">
        <v>38</v>
      </c>
      <c r="B308" s="3" t="s">
        <v>1177</v>
      </c>
      <c r="C308" s="3" t="s">
        <v>1178</v>
      </c>
      <c r="D308" t="s">
        <v>1179</v>
      </c>
      <c r="E308" s="3">
        <v>200</v>
      </c>
      <c r="F308" s="4" t="str">
        <f>HYPERLINK(D308,"Klik")</f>
        <v>Klik</v>
      </c>
      <c r="G308" s="3" t="s">
        <v>1256</v>
      </c>
      <c r="H308" s="3" t="s">
        <v>1257</v>
      </c>
      <c r="I308" s="3" t="s">
        <v>1258</v>
      </c>
      <c r="J308" t="s">
        <v>1259</v>
      </c>
      <c r="K308" s="3">
        <v>200</v>
      </c>
      <c r="L308" s="4" t="str">
        <f>HYPERLINK(J308,"Klik")</f>
        <v>Klik</v>
      </c>
    </row>
    <row r="309" spans="1:12" x14ac:dyDescent="0.25">
      <c r="A309" s="3" t="s">
        <v>38</v>
      </c>
      <c r="B309" s="3" t="s">
        <v>1177</v>
      </c>
      <c r="C309" s="3" t="s">
        <v>1178</v>
      </c>
      <c r="D309" t="s">
        <v>1179</v>
      </c>
      <c r="E309" s="3">
        <v>200</v>
      </c>
      <c r="F309" s="4" t="str">
        <f>HYPERLINK(D309,"Klik")</f>
        <v>Klik</v>
      </c>
      <c r="G309" s="3" t="s">
        <v>1260</v>
      </c>
      <c r="H309" s="3" t="s">
        <v>1261</v>
      </c>
      <c r="I309" s="3" t="s">
        <v>1262</v>
      </c>
      <c r="J309" t="s">
        <v>1263</v>
      </c>
      <c r="K309" s="3">
        <v>200</v>
      </c>
      <c r="L309" s="4" t="str">
        <f>HYPERLINK(J309,"Klik")</f>
        <v>Klik</v>
      </c>
    </row>
    <row r="310" spans="1:12" x14ac:dyDescent="0.25">
      <c r="A310" s="3" t="s">
        <v>38</v>
      </c>
      <c r="B310" s="3" t="s">
        <v>1177</v>
      </c>
      <c r="C310" s="3" t="s">
        <v>1178</v>
      </c>
      <c r="D310" t="s">
        <v>1179</v>
      </c>
      <c r="E310" s="3">
        <v>200</v>
      </c>
      <c r="F310" s="4" t="str">
        <f>HYPERLINK(D310,"Klik")</f>
        <v>Klik</v>
      </c>
      <c r="G310" s="3" t="s">
        <v>1264</v>
      </c>
      <c r="H310" s="3" t="s">
        <v>1265</v>
      </c>
      <c r="I310" s="3" t="s">
        <v>1266</v>
      </c>
      <c r="J310" t="s">
        <v>1267</v>
      </c>
      <c r="K310" s="3">
        <v>200</v>
      </c>
      <c r="L310" s="4" t="str">
        <f>HYPERLINK(J310,"Klik")</f>
        <v>Klik</v>
      </c>
    </row>
    <row r="311" spans="1:12" x14ac:dyDescent="0.25">
      <c r="A311" s="3" t="s">
        <v>38</v>
      </c>
      <c r="B311" s="3" t="s">
        <v>1177</v>
      </c>
      <c r="C311" s="3" t="s">
        <v>1178</v>
      </c>
      <c r="D311" t="s">
        <v>1179</v>
      </c>
      <c r="E311" s="3">
        <v>200</v>
      </c>
      <c r="F311" s="4" t="str">
        <f>HYPERLINK(D311,"Klik")</f>
        <v>Klik</v>
      </c>
      <c r="G311" s="3" t="s">
        <v>1268</v>
      </c>
      <c r="H311" s="3" t="s">
        <v>1269</v>
      </c>
      <c r="I311" s="3" t="s">
        <v>1270</v>
      </c>
      <c r="J311" t="s">
        <v>1271</v>
      </c>
      <c r="K311" s="3">
        <v>200</v>
      </c>
      <c r="L311" s="4" t="str">
        <f>HYPERLINK(J311,"Klik")</f>
        <v>Klik</v>
      </c>
    </row>
    <row r="312" spans="1:12" x14ac:dyDescent="0.25">
      <c r="A312" s="3" t="s">
        <v>38</v>
      </c>
      <c r="B312" s="3" t="s">
        <v>1177</v>
      </c>
      <c r="C312" s="3" t="s">
        <v>1178</v>
      </c>
      <c r="D312" t="s">
        <v>1179</v>
      </c>
      <c r="E312" s="3">
        <v>200</v>
      </c>
      <c r="F312" s="4" t="str">
        <f>HYPERLINK(D312,"Klik")</f>
        <v>Klik</v>
      </c>
      <c r="G312" s="3" t="s">
        <v>1272</v>
      </c>
      <c r="H312" s="3" t="s">
        <v>1273</v>
      </c>
      <c r="I312" s="3" t="s">
        <v>1274</v>
      </c>
      <c r="J312" t="s">
        <v>1275</v>
      </c>
      <c r="K312" s="3">
        <v>200</v>
      </c>
      <c r="L312" s="4" t="str">
        <f>HYPERLINK(J312,"Klik")</f>
        <v>Klik</v>
      </c>
    </row>
    <row r="313" spans="1:12" x14ac:dyDescent="0.25">
      <c r="A313" s="3" t="s">
        <v>38</v>
      </c>
      <c r="B313" s="3" t="s">
        <v>1177</v>
      </c>
      <c r="C313" s="3" t="s">
        <v>1178</v>
      </c>
      <c r="D313" t="s">
        <v>1179</v>
      </c>
      <c r="E313" s="3">
        <v>200</v>
      </c>
      <c r="F313" s="4" t="str">
        <f>HYPERLINK(D313,"Klik")</f>
        <v>Klik</v>
      </c>
      <c r="G313" s="3" t="s">
        <v>1276</v>
      </c>
      <c r="H313" s="3" t="s">
        <v>1277</v>
      </c>
      <c r="I313" s="3" t="s">
        <v>1278</v>
      </c>
      <c r="J313" t="s">
        <v>1279</v>
      </c>
      <c r="K313" s="3">
        <v>200</v>
      </c>
      <c r="L313" s="4" t="str">
        <f>HYPERLINK(J313,"Klik")</f>
        <v>Klik</v>
      </c>
    </row>
    <row r="314" spans="1:12" x14ac:dyDescent="0.25">
      <c r="A314" s="3" t="s">
        <v>38</v>
      </c>
      <c r="B314" s="3" t="s">
        <v>1177</v>
      </c>
      <c r="C314" s="3" t="s">
        <v>1178</v>
      </c>
      <c r="D314" t="s">
        <v>1179</v>
      </c>
      <c r="E314" s="3">
        <v>200</v>
      </c>
      <c r="F314" s="4" t="str">
        <f>HYPERLINK(D314,"Klik")</f>
        <v>Klik</v>
      </c>
      <c r="G314" s="3" t="s">
        <v>1280</v>
      </c>
      <c r="H314" s="3" t="s">
        <v>1281</v>
      </c>
      <c r="I314" s="3" t="s">
        <v>1282</v>
      </c>
      <c r="J314" t="s">
        <v>1283</v>
      </c>
      <c r="K314" s="3">
        <v>200</v>
      </c>
      <c r="L314" s="4" t="str">
        <f>HYPERLINK(J314,"Klik")</f>
        <v>Klik</v>
      </c>
    </row>
    <row r="315" spans="1:12" x14ac:dyDescent="0.25">
      <c r="A315" s="3" t="s">
        <v>38</v>
      </c>
      <c r="B315" s="3" t="s">
        <v>1177</v>
      </c>
      <c r="C315" s="3" t="s">
        <v>1178</v>
      </c>
      <c r="D315" t="s">
        <v>1179</v>
      </c>
      <c r="E315" s="3">
        <v>200</v>
      </c>
      <c r="F315" s="4" t="str">
        <f>HYPERLINK(D315,"Klik")</f>
        <v>Klik</v>
      </c>
      <c r="G315" s="3" t="s">
        <v>1284</v>
      </c>
      <c r="H315" s="3" t="s">
        <v>1285</v>
      </c>
      <c r="I315" s="3" t="s">
        <v>1286</v>
      </c>
      <c r="J315" t="s">
        <v>1287</v>
      </c>
      <c r="K315" s="3">
        <v>200</v>
      </c>
      <c r="L315" s="4" t="str">
        <f>HYPERLINK(J315,"Klik")</f>
        <v>Klik</v>
      </c>
    </row>
    <row r="316" spans="1:12" x14ac:dyDescent="0.25">
      <c r="A316" s="3" t="s">
        <v>38</v>
      </c>
      <c r="B316" s="3" t="s">
        <v>1177</v>
      </c>
      <c r="C316" s="3" t="s">
        <v>1178</v>
      </c>
      <c r="D316" t="s">
        <v>1179</v>
      </c>
      <c r="E316" s="3">
        <v>200</v>
      </c>
      <c r="F316" s="4" t="str">
        <f>HYPERLINK(D316,"Klik")</f>
        <v>Klik</v>
      </c>
      <c r="G316" s="3" t="s">
        <v>1288</v>
      </c>
      <c r="H316" s="3" t="s">
        <v>1289</v>
      </c>
      <c r="I316" s="3" t="s">
        <v>1290</v>
      </c>
      <c r="J316" t="s">
        <v>1291</v>
      </c>
      <c r="K316" s="3">
        <v>200</v>
      </c>
      <c r="L316" s="4" t="str">
        <f>HYPERLINK(J316,"Klik")</f>
        <v>Klik</v>
      </c>
    </row>
    <row r="317" spans="1:12" x14ac:dyDescent="0.25">
      <c r="A317" s="3" t="s">
        <v>38</v>
      </c>
      <c r="B317" s="3" t="s">
        <v>1177</v>
      </c>
      <c r="C317" s="3" t="s">
        <v>1178</v>
      </c>
      <c r="D317" t="s">
        <v>1179</v>
      </c>
      <c r="E317" s="3">
        <v>200</v>
      </c>
      <c r="F317" s="4" t="str">
        <f>HYPERLINK(D317,"Klik")</f>
        <v>Klik</v>
      </c>
      <c r="G317" s="3" t="s">
        <v>1292</v>
      </c>
      <c r="H317" s="3" t="s">
        <v>1293</v>
      </c>
      <c r="I317" s="3" t="s">
        <v>1294</v>
      </c>
      <c r="J317" t="s">
        <v>1295</v>
      </c>
      <c r="K317" s="3">
        <v>200</v>
      </c>
      <c r="L317" s="4" t="str">
        <f>HYPERLINK(J317,"Klik")</f>
        <v>Klik</v>
      </c>
    </row>
    <row r="318" spans="1:12" x14ac:dyDescent="0.25">
      <c r="A318" s="3" t="s">
        <v>38</v>
      </c>
      <c r="B318" s="3" t="s">
        <v>1177</v>
      </c>
      <c r="C318" s="3" t="s">
        <v>1178</v>
      </c>
      <c r="D318" t="s">
        <v>1179</v>
      </c>
      <c r="E318" s="3">
        <v>200</v>
      </c>
      <c r="F318" s="4" t="str">
        <f>HYPERLINK(D318,"Klik")</f>
        <v>Klik</v>
      </c>
      <c r="G318" s="3" t="s">
        <v>1296</v>
      </c>
      <c r="H318" s="3" t="s">
        <v>1297</v>
      </c>
      <c r="I318" s="3" t="s">
        <v>1298</v>
      </c>
      <c r="J318" t="s">
        <v>1299</v>
      </c>
      <c r="K318" s="3">
        <v>200</v>
      </c>
      <c r="L318" s="4" t="str">
        <f>HYPERLINK(J318,"Klik")</f>
        <v>Klik</v>
      </c>
    </row>
    <row r="319" spans="1:12" x14ac:dyDescent="0.25">
      <c r="A319" s="3" t="s">
        <v>38</v>
      </c>
      <c r="B319" s="3" t="s">
        <v>1177</v>
      </c>
      <c r="C319" s="3" t="s">
        <v>1178</v>
      </c>
      <c r="D319" t="s">
        <v>1179</v>
      </c>
      <c r="E319" s="3">
        <v>200</v>
      </c>
      <c r="F319" s="4" t="str">
        <f>HYPERLINK(D319,"Klik")</f>
        <v>Klik</v>
      </c>
      <c r="G319" s="3" t="s">
        <v>1300</v>
      </c>
      <c r="H319" s="3" t="s">
        <v>1301</v>
      </c>
      <c r="I319" s="3" t="s">
        <v>1302</v>
      </c>
      <c r="J319" t="s">
        <v>1303</v>
      </c>
      <c r="K319" s="3">
        <v>200</v>
      </c>
      <c r="L319" s="4" t="str">
        <f>HYPERLINK(J319,"Klik")</f>
        <v>Klik</v>
      </c>
    </row>
    <row r="320" spans="1:12" x14ac:dyDescent="0.25">
      <c r="A320" s="3" t="s">
        <v>38</v>
      </c>
      <c r="B320" s="3" t="s">
        <v>1177</v>
      </c>
      <c r="C320" s="3" t="s">
        <v>1178</v>
      </c>
      <c r="D320" t="s">
        <v>1179</v>
      </c>
      <c r="E320" s="3">
        <v>200</v>
      </c>
      <c r="F320" s="4" t="str">
        <f>HYPERLINK(D320,"Klik")</f>
        <v>Klik</v>
      </c>
      <c r="G320" s="3" t="s">
        <v>1304</v>
      </c>
      <c r="H320" s="3" t="s">
        <v>1305</v>
      </c>
      <c r="I320" s="3" t="s">
        <v>1306</v>
      </c>
      <c r="J320" t="s">
        <v>1307</v>
      </c>
      <c r="K320" s="3">
        <v>200</v>
      </c>
      <c r="L320" s="4" t="str">
        <f>HYPERLINK(J320,"Klik")</f>
        <v>Klik</v>
      </c>
    </row>
    <row r="321" spans="1:12" x14ac:dyDescent="0.25">
      <c r="A321" s="3" t="s">
        <v>38</v>
      </c>
      <c r="B321" s="3" t="s">
        <v>1177</v>
      </c>
      <c r="C321" s="3" t="s">
        <v>1178</v>
      </c>
      <c r="D321" t="s">
        <v>1179</v>
      </c>
      <c r="E321" s="3">
        <v>200</v>
      </c>
      <c r="F321" s="4" t="str">
        <f>HYPERLINK(D321,"Klik")</f>
        <v>Klik</v>
      </c>
      <c r="G321" s="3" t="s">
        <v>1308</v>
      </c>
      <c r="H321" s="3" t="s">
        <v>1309</v>
      </c>
      <c r="I321" s="3" t="s">
        <v>1310</v>
      </c>
      <c r="J321" t="s">
        <v>1311</v>
      </c>
      <c r="K321" s="3">
        <v>200</v>
      </c>
      <c r="L321" s="4" t="str">
        <f>HYPERLINK(J321,"Klik")</f>
        <v>Klik</v>
      </c>
    </row>
    <row r="322" spans="1:12" x14ac:dyDescent="0.25">
      <c r="A322" s="3" t="s">
        <v>38</v>
      </c>
      <c r="B322" s="3" t="s">
        <v>1177</v>
      </c>
      <c r="C322" s="3" t="s">
        <v>1178</v>
      </c>
      <c r="D322" t="s">
        <v>1179</v>
      </c>
      <c r="E322" s="3">
        <v>200</v>
      </c>
      <c r="F322" s="4" t="str">
        <f>HYPERLINK(D322,"Klik")</f>
        <v>Klik</v>
      </c>
      <c r="G322" s="3" t="s">
        <v>1312</v>
      </c>
      <c r="H322" s="3" t="s">
        <v>1313</v>
      </c>
      <c r="I322" s="3" t="s">
        <v>1314</v>
      </c>
      <c r="J322" t="s">
        <v>1315</v>
      </c>
      <c r="K322" s="3">
        <v>200</v>
      </c>
      <c r="L322" s="4" t="str">
        <f>HYPERLINK(J322,"Klik")</f>
        <v>Klik</v>
      </c>
    </row>
    <row r="323" spans="1:12" x14ac:dyDescent="0.25">
      <c r="A323" s="3" t="s">
        <v>38</v>
      </c>
      <c r="B323" s="3" t="s">
        <v>1177</v>
      </c>
      <c r="C323" s="3" t="s">
        <v>1178</v>
      </c>
      <c r="D323" t="s">
        <v>1179</v>
      </c>
      <c r="E323" s="3">
        <v>200</v>
      </c>
      <c r="F323" s="4" t="str">
        <f>HYPERLINK(D323,"Klik")</f>
        <v>Klik</v>
      </c>
      <c r="G323" s="3" t="s">
        <v>1316</v>
      </c>
      <c r="H323" s="3" t="s">
        <v>1317</v>
      </c>
      <c r="I323" s="3" t="s">
        <v>1318</v>
      </c>
      <c r="J323" t="s">
        <v>1319</v>
      </c>
      <c r="K323" s="3">
        <v>200</v>
      </c>
      <c r="L323" s="4" t="str">
        <f>HYPERLINK(J323,"Klik")</f>
        <v>Klik</v>
      </c>
    </row>
    <row r="324" spans="1:12" x14ac:dyDescent="0.25">
      <c r="A324" s="3" t="s">
        <v>38</v>
      </c>
      <c r="B324" s="3" t="s">
        <v>1177</v>
      </c>
      <c r="C324" s="3" t="s">
        <v>1178</v>
      </c>
      <c r="D324" t="s">
        <v>1179</v>
      </c>
      <c r="E324" s="3">
        <v>200</v>
      </c>
      <c r="F324" s="4" t="str">
        <f>HYPERLINK(D324,"Klik")</f>
        <v>Klik</v>
      </c>
      <c r="G324" s="3" t="s">
        <v>1320</v>
      </c>
      <c r="H324" s="3" t="s">
        <v>1321</v>
      </c>
      <c r="I324" s="3" t="s">
        <v>1322</v>
      </c>
      <c r="J324" t="s">
        <v>1323</v>
      </c>
      <c r="K324" s="3">
        <v>200</v>
      </c>
      <c r="L324" s="4" t="str">
        <f>HYPERLINK(J324,"Klik")</f>
        <v>Klik</v>
      </c>
    </row>
    <row r="325" spans="1:12" x14ac:dyDescent="0.25">
      <c r="A325" s="3" t="s">
        <v>38</v>
      </c>
      <c r="B325" s="3" t="s">
        <v>1177</v>
      </c>
      <c r="C325" s="3" t="s">
        <v>1178</v>
      </c>
      <c r="D325" t="s">
        <v>1179</v>
      </c>
      <c r="E325" s="3">
        <v>200</v>
      </c>
      <c r="F325" s="4" t="str">
        <f>HYPERLINK(D325,"Klik")</f>
        <v>Klik</v>
      </c>
      <c r="G325" s="3" t="s">
        <v>1324</v>
      </c>
      <c r="H325" s="3" t="s">
        <v>1325</v>
      </c>
      <c r="I325" s="3" t="s">
        <v>1326</v>
      </c>
      <c r="J325" t="s">
        <v>1327</v>
      </c>
      <c r="K325" s="3">
        <v>200</v>
      </c>
      <c r="L325" s="4" t="str">
        <f>HYPERLINK(J325,"Klik")</f>
        <v>Klik</v>
      </c>
    </row>
    <row r="326" spans="1:12" x14ac:dyDescent="0.25">
      <c r="A326" s="3" t="s">
        <v>38</v>
      </c>
      <c r="B326" s="3" t="s">
        <v>1177</v>
      </c>
      <c r="C326" s="3" t="s">
        <v>1178</v>
      </c>
      <c r="D326" t="s">
        <v>1179</v>
      </c>
      <c r="E326" s="3">
        <v>200</v>
      </c>
      <c r="F326" s="4" t="str">
        <f>HYPERLINK(D326,"Klik")</f>
        <v>Klik</v>
      </c>
      <c r="G326" s="3" t="s">
        <v>1328</v>
      </c>
      <c r="H326" s="3" t="s">
        <v>1329</v>
      </c>
      <c r="I326" s="3" t="s">
        <v>1330</v>
      </c>
      <c r="J326" t="s">
        <v>1331</v>
      </c>
      <c r="K326" s="3">
        <v>200</v>
      </c>
      <c r="L326" s="4" t="str">
        <f>HYPERLINK(J326,"Klik")</f>
        <v>Klik</v>
      </c>
    </row>
    <row r="327" spans="1:12" x14ac:dyDescent="0.25">
      <c r="A327" s="3" t="s">
        <v>38</v>
      </c>
      <c r="B327" s="3" t="s">
        <v>1177</v>
      </c>
      <c r="C327" s="3" t="s">
        <v>1178</v>
      </c>
      <c r="D327" t="s">
        <v>1179</v>
      </c>
      <c r="E327" s="3">
        <v>200</v>
      </c>
      <c r="F327" s="4" t="str">
        <f>HYPERLINK(D327,"Klik")</f>
        <v>Klik</v>
      </c>
      <c r="G327" s="3" t="s">
        <v>1332</v>
      </c>
      <c r="H327" s="3" t="s">
        <v>1333</v>
      </c>
      <c r="I327" s="3" t="s">
        <v>1334</v>
      </c>
      <c r="J327" t="s">
        <v>1335</v>
      </c>
      <c r="K327" s="3">
        <v>200</v>
      </c>
      <c r="L327" s="4" t="str">
        <f>HYPERLINK(J327,"Klik")</f>
        <v>Klik</v>
      </c>
    </row>
    <row r="328" spans="1:12" x14ac:dyDescent="0.25">
      <c r="A328" s="3" t="s">
        <v>38</v>
      </c>
      <c r="B328" s="3" t="s">
        <v>1177</v>
      </c>
      <c r="C328" s="3" t="s">
        <v>1178</v>
      </c>
      <c r="D328" t="s">
        <v>1179</v>
      </c>
      <c r="E328" s="3">
        <v>200</v>
      </c>
      <c r="F328" s="4" t="str">
        <f>HYPERLINK(D328,"Klik")</f>
        <v>Klik</v>
      </c>
      <c r="G328" s="3" t="s">
        <v>1336</v>
      </c>
      <c r="H328" s="3" t="s">
        <v>1337</v>
      </c>
      <c r="I328" s="3" t="s">
        <v>1338</v>
      </c>
      <c r="J328" t="s">
        <v>1339</v>
      </c>
      <c r="K328" s="3">
        <v>200</v>
      </c>
      <c r="L328" s="4" t="str">
        <f>HYPERLINK(J328,"Klik")</f>
        <v>Klik</v>
      </c>
    </row>
    <row r="329" spans="1:12" x14ac:dyDescent="0.25">
      <c r="A329" s="3" t="s">
        <v>38</v>
      </c>
      <c r="B329" s="3" t="s">
        <v>1177</v>
      </c>
      <c r="C329" s="3" t="s">
        <v>1178</v>
      </c>
      <c r="D329" t="s">
        <v>1179</v>
      </c>
      <c r="E329" s="3">
        <v>200</v>
      </c>
      <c r="F329" s="4" t="str">
        <f>HYPERLINK(D329,"Klik")</f>
        <v>Klik</v>
      </c>
      <c r="G329" s="3" t="s">
        <v>1340</v>
      </c>
      <c r="H329" s="3" t="s">
        <v>1341</v>
      </c>
      <c r="I329" s="3" t="s">
        <v>1342</v>
      </c>
      <c r="J329" t="s">
        <v>1343</v>
      </c>
      <c r="K329" s="3">
        <v>200</v>
      </c>
      <c r="L329" s="4" t="str">
        <f>HYPERLINK(J329,"Klik")</f>
        <v>Klik</v>
      </c>
    </row>
    <row r="330" spans="1:12" x14ac:dyDescent="0.25">
      <c r="A330" s="3" t="s">
        <v>38</v>
      </c>
      <c r="B330" s="3" t="s">
        <v>1177</v>
      </c>
      <c r="C330" s="3" t="s">
        <v>1178</v>
      </c>
      <c r="D330" t="s">
        <v>1179</v>
      </c>
      <c r="E330" s="3">
        <v>200</v>
      </c>
      <c r="F330" s="4" t="str">
        <f>HYPERLINK(D330,"Klik")</f>
        <v>Klik</v>
      </c>
      <c r="G330" s="3" t="s">
        <v>1344</v>
      </c>
      <c r="H330" s="3" t="s">
        <v>1345</v>
      </c>
      <c r="I330" s="3" t="s">
        <v>1346</v>
      </c>
      <c r="J330" t="s">
        <v>1347</v>
      </c>
      <c r="K330" s="3">
        <v>200</v>
      </c>
      <c r="L330" s="4" t="str">
        <f>HYPERLINK(J330,"Klik")</f>
        <v>Klik</v>
      </c>
    </row>
    <row r="331" spans="1:12" x14ac:dyDescent="0.25">
      <c r="A331" s="3" t="s">
        <v>38</v>
      </c>
      <c r="B331" s="3" t="s">
        <v>1177</v>
      </c>
      <c r="C331" s="3" t="s">
        <v>1178</v>
      </c>
      <c r="D331" t="s">
        <v>1179</v>
      </c>
      <c r="E331" s="3">
        <v>200</v>
      </c>
      <c r="F331" s="4" t="str">
        <f>HYPERLINK(D331,"Klik")</f>
        <v>Klik</v>
      </c>
      <c r="G331" s="3" t="s">
        <v>1348</v>
      </c>
      <c r="H331" s="3" t="s">
        <v>1349</v>
      </c>
      <c r="I331" s="3" t="s">
        <v>1350</v>
      </c>
      <c r="J331" t="s">
        <v>1351</v>
      </c>
      <c r="K331" s="3">
        <v>200</v>
      </c>
      <c r="L331" s="4" t="str">
        <f>HYPERLINK(J331,"Klik")</f>
        <v>Klik</v>
      </c>
    </row>
    <row r="332" spans="1:12" x14ac:dyDescent="0.25">
      <c r="A332" s="3" t="s">
        <v>38</v>
      </c>
      <c r="B332" s="3" t="s">
        <v>1177</v>
      </c>
      <c r="C332" s="3" t="s">
        <v>1178</v>
      </c>
      <c r="D332" t="s">
        <v>1179</v>
      </c>
      <c r="E332" s="3">
        <v>200</v>
      </c>
      <c r="F332" s="4" t="str">
        <f>HYPERLINK(D332,"Klik")</f>
        <v>Klik</v>
      </c>
      <c r="G332" s="3" t="s">
        <v>1352</v>
      </c>
      <c r="H332" s="3" t="s">
        <v>1353</v>
      </c>
      <c r="I332" s="3" t="s">
        <v>1354</v>
      </c>
      <c r="J332" t="s">
        <v>1355</v>
      </c>
      <c r="K332" s="3">
        <v>200</v>
      </c>
      <c r="L332" s="4" t="str">
        <f>HYPERLINK(J332,"Klik")</f>
        <v>Klik</v>
      </c>
    </row>
    <row r="333" spans="1:12" x14ac:dyDescent="0.25">
      <c r="A333" s="3" t="s">
        <v>38</v>
      </c>
      <c r="B333" s="3" t="s">
        <v>1177</v>
      </c>
      <c r="C333" s="3" t="s">
        <v>1178</v>
      </c>
      <c r="D333" t="s">
        <v>1179</v>
      </c>
      <c r="E333" s="3">
        <v>200</v>
      </c>
      <c r="F333" s="4" t="str">
        <f>HYPERLINK(D333,"Klik")</f>
        <v>Klik</v>
      </c>
      <c r="G333" s="3" t="s">
        <v>1356</v>
      </c>
      <c r="H333" s="3" t="s">
        <v>1357</v>
      </c>
      <c r="I333" s="3" t="s">
        <v>1358</v>
      </c>
      <c r="J333" t="s">
        <v>1359</v>
      </c>
      <c r="K333" s="3">
        <v>200</v>
      </c>
      <c r="L333" s="4" t="str">
        <f>HYPERLINK(J333,"Klik")</f>
        <v>Klik</v>
      </c>
    </row>
    <row r="334" spans="1:12" x14ac:dyDescent="0.25">
      <c r="A334" s="3" t="s">
        <v>38</v>
      </c>
      <c r="B334" s="3" t="s">
        <v>1177</v>
      </c>
      <c r="C334" s="3" t="s">
        <v>1178</v>
      </c>
      <c r="D334" t="s">
        <v>1179</v>
      </c>
      <c r="E334" s="3">
        <v>200</v>
      </c>
      <c r="F334" s="4" t="str">
        <f>HYPERLINK(D334,"Klik")</f>
        <v>Klik</v>
      </c>
      <c r="G334" s="3" t="s">
        <v>1360</v>
      </c>
      <c r="H334" s="3" t="s">
        <v>1361</v>
      </c>
      <c r="I334" s="3" t="s">
        <v>1362</v>
      </c>
      <c r="J334" t="s">
        <v>1363</v>
      </c>
      <c r="K334" s="3">
        <v>200</v>
      </c>
      <c r="L334" s="4" t="str">
        <f>HYPERLINK(J334,"Klik")</f>
        <v>Klik</v>
      </c>
    </row>
    <row r="335" spans="1:12" x14ac:dyDescent="0.25">
      <c r="A335" s="3" t="s">
        <v>38</v>
      </c>
      <c r="B335" s="3" t="s">
        <v>1177</v>
      </c>
      <c r="C335" s="3" t="s">
        <v>1178</v>
      </c>
      <c r="D335" t="s">
        <v>1179</v>
      </c>
      <c r="E335" s="3">
        <v>200</v>
      </c>
      <c r="F335" s="4" t="str">
        <f>HYPERLINK(D335,"Klik")</f>
        <v>Klik</v>
      </c>
      <c r="G335" s="3" t="s">
        <v>1364</v>
      </c>
      <c r="H335" s="3" t="s">
        <v>1365</v>
      </c>
      <c r="I335" s="3" t="s">
        <v>1366</v>
      </c>
      <c r="J335" t="s">
        <v>1367</v>
      </c>
      <c r="K335" s="3">
        <v>200</v>
      </c>
      <c r="L335" s="4" t="str">
        <f>HYPERLINK(J335,"Klik")</f>
        <v>Klik</v>
      </c>
    </row>
    <row r="336" spans="1:12" x14ac:dyDescent="0.25">
      <c r="A336" s="3" t="s">
        <v>38</v>
      </c>
      <c r="B336" s="3" t="s">
        <v>1177</v>
      </c>
      <c r="C336" s="3" t="s">
        <v>1178</v>
      </c>
      <c r="D336" t="s">
        <v>1179</v>
      </c>
      <c r="E336" s="3">
        <v>200</v>
      </c>
      <c r="F336" s="4" t="str">
        <f>HYPERLINK(D336,"Klik")</f>
        <v>Klik</v>
      </c>
      <c r="G336" s="3" t="s">
        <v>1368</v>
      </c>
      <c r="H336" s="3" t="s">
        <v>1369</v>
      </c>
      <c r="I336" s="3" t="s">
        <v>1370</v>
      </c>
      <c r="J336" t="s">
        <v>1371</v>
      </c>
      <c r="K336" s="3">
        <v>200</v>
      </c>
      <c r="L336" s="4" t="str">
        <f>HYPERLINK(J336,"Klik")</f>
        <v>Klik</v>
      </c>
    </row>
    <row r="337" spans="1:12" x14ac:dyDescent="0.25">
      <c r="A337" s="3" t="s">
        <v>38</v>
      </c>
      <c r="B337" s="3" t="s">
        <v>1177</v>
      </c>
      <c r="C337" s="3" t="s">
        <v>1178</v>
      </c>
      <c r="D337" t="s">
        <v>1179</v>
      </c>
      <c r="E337" s="3">
        <v>200</v>
      </c>
      <c r="F337" s="4" t="str">
        <f>HYPERLINK(D337,"Klik")</f>
        <v>Klik</v>
      </c>
      <c r="G337" s="3" t="s">
        <v>1372</v>
      </c>
      <c r="H337" s="3" t="s">
        <v>1373</v>
      </c>
      <c r="I337" s="3" t="s">
        <v>1374</v>
      </c>
      <c r="J337" t="s">
        <v>1375</v>
      </c>
      <c r="K337" s="3">
        <v>200</v>
      </c>
      <c r="L337" s="4" t="str">
        <f>HYPERLINK(J337,"Klik")</f>
        <v>Klik</v>
      </c>
    </row>
    <row r="338" spans="1:12" x14ac:dyDescent="0.25">
      <c r="A338" s="3" t="s">
        <v>38</v>
      </c>
      <c r="B338" s="3" t="s">
        <v>1177</v>
      </c>
      <c r="C338" s="3" t="s">
        <v>1178</v>
      </c>
      <c r="D338" t="s">
        <v>1179</v>
      </c>
      <c r="E338" s="3">
        <v>200</v>
      </c>
      <c r="F338" s="4" t="str">
        <f>HYPERLINK(D338,"Klik")</f>
        <v>Klik</v>
      </c>
      <c r="G338" s="3" t="s">
        <v>1376</v>
      </c>
      <c r="H338" s="3" t="s">
        <v>1377</v>
      </c>
      <c r="I338" s="3" t="s">
        <v>1378</v>
      </c>
      <c r="J338" t="s">
        <v>1379</v>
      </c>
      <c r="K338" s="3">
        <v>200</v>
      </c>
      <c r="L338" s="4" t="str">
        <f>HYPERLINK(J338,"Klik")</f>
        <v>Klik</v>
      </c>
    </row>
    <row r="339" spans="1:12" x14ac:dyDescent="0.25">
      <c r="A339" s="3" t="s">
        <v>38</v>
      </c>
      <c r="B339" s="3" t="s">
        <v>1177</v>
      </c>
      <c r="C339" s="3" t="s">
        <v>1178</v>
      </c>
      <c r="D339" t="s">
        <v>1179</v>
      </c>
      <c r="E339" s="3">
        <v>200</v>
      </c>
      <c r="F339" s="4" t="str">
        <f>HYPERLINK(D339,"Klik")</f>
        <v>Klik</v>
      </c>
      <c r="G339" s="3" t="s">
        <v>1380</v>
      </c>
      <c r="H339" s="3" t="s">
        <v>1381</v>
      </c>
      <c r="I339" s="3" t="s">
        <v>1382</v>
      </c>
      <c r="J339" t="s">
        <v>1383</v>
      </c>
      <c r="K339" s="3">
        <v>200</v>
      </c>
      <c r="L339" s="4" t="str">
        <f>HYPERLINK(J339,"Klik")</f>
        <v>Klik</v>
      </c>
    </row>
    <row r="340" spans="1:12" x14ac:dyDescent="0.25">
      <c r="A340" s="3" t="s">
        <v>38</v>
      </c>
      <c r="B340" s="3" t="s">
        <v>1177</v>
      </c>
      <c r="C340" s="3" t="s">
        <v>1178</v>
      </c>
      <c r="D340" t="s">
        <v>1179</v>
      </c>
      <c r="E340" s="3">
        <v>200</v>
      </c>
      <c r="F340" s="4" t="str">
        <f>HYPERLINK(D340,"Klik")</f>
        <v>Klik</v>
      </c>
      <c r="G340" s="3" t="s">
        <v>1384</v>
      </c>
      <c r="H340" s="3" t="s">
        <v>1385</v>
      </c>
      <c r="I340" s="3" t="s">
        <v>1386</v>
      </c>
      <c r="J340" t="s">
        <v>1387</v>
      </c>
      <c r="K340" s="3">
        <v>200</v>
      </c>
      <c r="L340" s="4" t="str">
        <f>HYPERLINK(J340,"Klik")</f>
        <v>Klik</v>
      </c>
    </row>
    <row r="341" spans="1:12" x14ac:dyDescent="0.25">
      <c r="A341" s="3" t="s">
        <v>38</v>
      </c>
      <c r="B341" s="3" t="s">
        <v>1177</v>
      </c>
      <c r="C341" s="3" t="s">
        <v>1178</v>
      </c>
      <c r="D341" t="s">
        <v>1179</v>
      </c>
      <c r="E341" s="3">
        <v>200</v>
      </c>
      <c r="F341" s="4" t="str">
        <f>HYPERLINK(D341,"Klik")</f>
        <v>Klik</v>
      </c>
      <c r="G341" s="3" t="s">
        <v>1388</v>
      </c>
      <c r="H341" s="3" t="s">
        <v>1389</v>
      </c>
      <c r="I341" s="3" t="s">
        <v>1390</v>
      </c>
      <c r="J341" t="s">
        <v>1391</v>
      </c>
      <c r="K341" s="3">
        <v>200</v>
      </c>
      <c r="L341" s="4" t="str">
        <f>HYPERLINK(J341,"Klik")</f>
        <v>Klik</v>
      </c>
    </row>
    <row r="342" spans="1:12" x14ac:dyDescent="0.25">
      <c r="A342" s="3" t="s">
        <v>38</v>
      </c>
      <c r="B342" s="3" t="s">
        <v>1177</v>
      </c>
      <c r="C342" s="3" t="s">
        <v>1178</v>
      </c>
      <c r="D342" t="s">
        <v>1179</v>
      </c>
      <c r="E342" s="3">
        <v>200</v>
      </c>
      <c r="F342" s="4" t="str">
        <f>HYPERLINK(D342,"Klik")</f>
        <v>Klik</v>
      </c>
      <c r="G342" s="3" t="s">
        <v>1392</v>
      </c>
      <c r="H342" s="3" t="s">
        <v>1393</v>
      </c>
      <c r="I342" s="3" t="s">
        <v>1394</v>
      </c>
      <c r="J342" t="s">
        <v>1395</v>
      </c>
      <c r="K342" s="3">
        <v>200</v>
      </c>
      <c r="L342" s="4" t="str">
        <f>HYPERLINK(J342,"Klik")</f>
        <v>Klik</v>
      </c>
    </row>
    <row r="343" spans="1:12" x14ac:dyDescent="0.25">
      <c r="A343" s="3" t="s">
        <v>38</v>
      </c>
      <c r="B343" s="3" t="s">
        <v>1177</v>
      </c>
      <c r="C343" s="3" t="s">
        <v>1178</v>
      </c>
      <c r="D343" t="s">
        <v>1179</v>
      </c>
      <c r="E343" s="3">
        <v>200</v>
      </c>
      <c r="F343" s="4" t="str">
        <f>HYPERLINK(D343,"Klik")</f>
        <v>Klik</v>
      </c>
      <c r="G343" s="3" t="s">
        <v>1396</v>
      </c>
      <c r="H343" s="3" t="s">
        <v>1397</v>
      </c>
      <c r="I343" s="3" t="s">
        <v>1398</v>
      </c>
      <c r="J343" t="s">
        <v>1399</v>
      </c>
      <c r="K343" s="3">
        <v>200</v>
      </c>
      <c r="L343" s="4" t="str">
        <f>HYPERLINK(J343,"Klik")</f>
        <v>Klik</v>
      </c>
    </row>
    <row r="344" spans="1:12" x14ac:dyDescent="0.25">
      <c r="A344" s="3" t="s">
        <v>38</v>
      </c>
      <c r="B344" s="3" t="s">
        <v>1177</v>
      </c>
      <c r="C344" s="3" t="s">
        <v>1178</v>
      </c>
      <c r="D344" t="s">
        <v>1179</v>
      </c>
      <c r="E344" s="3">
        <v>200</v>
      </c>
      <c r="F344" s="4" t="str">
        <f>HYPERLINK(D344,"Klik")</f>
        <v>Klik</v>
      </c>
      <c r="G344" s="3" t="s">
        <v>1400</v>
      </c>
      <c r="H344" s="3" t="s">
        <v>1401</v>
      </c>
      <c r="I344" s="3" t="s">
        <v>1402</v>
      </c>
      <c r="J344" t="s">
        <v>1403</v>
      </c>
      <c r="K344" s="3">
        <v>200</v>
      </c>
      <c r="L344" s="4" t="str">
        <f>HYPERLINK(J344,"Klik")</f>
        <v>Klik</v>
      </c>
    </row>
    <row r="345" spans="1:12" x14ac:dyDescent="0.25">
      <c r="A345" s="3" t="s">
        <v>38</v>
      </c>
      <c r="B345" s="3" t="s">
        <v>1177</v>
      </c>
      <c r="C345" s="3" t="s">
        <v>1178</v>
      </c>
      <c r="D345" t="s">
        <v>1179</v>
      </c>
      <c r="E345" s="3">
        <v>200</v>
      </c>
      <c r="F345" s="4" t="str">
        <f>HYPERLINK(D345,"Klik")</f>
        <v>Klik</v>
      </c>
      <c r="G345" s="3" t="s">
        <v>1404</v>
      </c>
      <c r="H345" s="3" t="s">
        <v>1405</v>
      </c>
      <c r="I345" s="3" t="s">
        <v>1406</v>
      </c>
      <c r="J345" t="s">
        <v>1407</v>
      </c>
      <c r="K345" s="3">
        <v>200</v>
      </c>
      <c r="L345" s="4" t="str">
        <f>HYPERLINK(J345,"Klik")</f>
        <v>Klik</v>
      </c>
    </row>
    <row r="346" spans="1:12" x14ac:dyDescent="0.25">
      <c r="A346" s="3" t="s">
        <v>38</v>
      </c>
      <c r="B346" s="3" t="s">
        <v>1177</v>
      </c>
      <c r="C346" s="3" t="s">
        <v>1178</v>
      </c>
      <c r="D346" t="s">
        <v>1179</v>
      </c>
      <c r="E346" s="3">
        <v>200</v>
      </c>
      <c r="F346" s="4" t="str">
        <f>HYPERLINK(D346,"Klik")</f>
        <v>Klik</v>
      </c>
      <c r="G346" s="3" t="s">
        <v>1408</v>
      </c>
      <c r="H346" s="3" t="s">
        <v>1409</v>
      </c>
      <c r="I346" s="3" t="s">
        <v>1410</v>
      </c>
      <c r="J346" t="s">
        <v>1411</v>
      </c>
      <c r="K346" s="3">
        <v>200</v>
      </c>
      <c r="L346" s="4" t="str">
        <f>HYPERLINK(J346,"Klik")</f>
        <v>Klik</v>
      </c>
    </row>
    <row r="347" spans="1:12" x14ac:dyDescent="0.25">
      <c r="A347" s="3" t="s">
        <v>38</v>
      </c>
      <c r="B347" s="3" t="s">
        <v>1177</v>
      </c>
      <c r="C347" s="3" t="s">
        <v>1178</v>
      </c>
      <c r="D347" t="s">
        <v>1179</v>
      </c>
      <c r="E347" s="3">
        <v>200</v>
      </c>
      <c r="F347" s="4" t="str">
        <f>HYPERLINK(D347,"Klik")</f>
        <v>Klik</v>
      </c>
      <c r="G347" s="3" t="s">
        <v>1412</v>
      </c>
      <c r="H347" s="3" t="s">
        <v>1413</v>
      </c>
      <c r="I347" s="3" t="s">
        <v>1414</v>
      </c>
      <c r="J347" t="s">
        <v>1415</v>
      </c>
      <c r="K347" s="3">
        <v>200</v>
      </c>
      <c r="L347" s="4" t="str">
        <f>HYPERLINK(J347,"Klik")</f>
        <v>Klik</v>
      </c>
    </row>
    <row r="348" spans="1:12" x14ac:dyDescent="0.25">
      <c r="A348" s="3" t="s">
        <v>38</v>
      </c>
      <c r="B348" s="3" t="s">
        <v>1177</v>
      </c>
      <c r="C348" s="3" t="s">
        <v>1178</v>
      </c>
      <c r="D348" t="s">
        <v>1179</v>
      </c>
      <c r="E348" s="3">
        <v>200</v>
      </c>
      <c r="F348" s="4" t="str">
        <f>HYPERLINK(D348,"Klik")</f>
        <v>Klik</v>
      </c>
      <c r="G348" s="3" t="s">
        <v>1416</v>
      </c>
      <c r="H348" s="3" t="s">
        <v>1417</v>
      </c>
      <c r="I348" s="3" t="s">
        <v>1418</v>
      </c>
      <c r="J348" t="s">
        <v>1419</v>
      </c>
      <c r="K348" s="3">
        <v>200</v>
      </c>
      <c r="L348" s="4" t="str">
        <f>HYPERLINK(J348,"Klik")</f>
        <v>Klik</v>
      </c>
    </row>
    <row r="349" spans="1:12" x14ac:dyDescent="0.25">
      <c r="A349" s="3" t="s">
        <v>38</v>
      </c>
      <c r="B349" s="3" t="s">
        <v>1177</v>
      </c>
      <c r="C349" s="3" t="s">
        <v>1178</v>
      </c>
      <c r="D349" t="s">
        <v>1179</v>
      </c>
      <c r="E349" s="3">
        <v>200</v>
      </c>
      <c r="F349" s="4" t="str">
        <f>HYPERLINK(D349,"Klik")</f>
        <v>Klik</v>
      </c>
      <c r="G349" s="3" t="s">
        <v>1420</v>
      </c>
      <c r="H349" s="3" t="s">
        <v>1421</v>
      </c>
      <c r="I349" s="3" t="s">
        <v>1422</v>
      </c>
      <c r="J349" t="s">
        <v>1423</v>
      </c>
      <c r="K349" s="3">
        <v>200</v>
      </c>
      <c r="L349" s="4" t="str">
        <f>HYPERLINK(J349,"Klik")</f>
        <v>Klik</v>
      </c>
    </row>
    <row r="350" spans="1:12" x14ac:dyDescent="0.25">
      <c r="A350" s="3" t="s">
        <v>38</v>
      </c>
      <c r="B350" s="3" t="s">
        <v>1177</v>
      </c>
      <c r="C350" s="3" t="s">
        <v>1178</v>
      </c>
      <c r="D350" t="s">
        <v>1179</v>
      </c>
      <c r="E350" s="3">
        <v>200</v>
      </c>
      <c r="F350" s="4" t="str">
        <f>HYPERLINK(D350,"Klik")</f>
        <v>Klik</v>
      </c>
      <c r="G350" s="3" t="s">
        <v>1424</v>
      </c>
      <c r="H350" s="3" t="s">
        <v>1425</v>
      </c>
      <c r="I350" s="3" t="s">
        <v>1426</v>
      </c>
      <c r="J350" t="s">
        <v>1427</v>
      </c>
      <c r="K350" s="3">
        <v>200</v>
      </c>
      <c r="L350" s="4" t="str">
        <f>HYPERLINK(J350,"Klik")</f>
        <v>Klik</v>
      </c>
    </row>
    <row r="351" spans="1:12" x14ac:dyDescent="0.25">
      <c r="A351" s="3" t="s">
        <v>38</v>
      </c>
      <c r="B351" s="3" t="s">
        <v>1177</v>
      </c>
      <c r="C351" s="3" t="s">
        <v>1178</v>
      </c>
      <c r="D351" t="s">
        <v>1179</v>
      </c>
      <c r="E351" s="3">
        <v>200</v>
      </c>
      <c r="F351" s="4" t="str">
        <f>HYPERLINK(D351,"Klik")</f>
        <v>Klik</v>
      </c>
      <c r="G351" s="3" t="s">
        <v>1428</v>
      </c>
      <c r="H351" s="3" t="s">
        <v>1429</v>
      </c>
      <c r="I351" s="3" t="s">
        <v>1430</v>
      </c>
      <c r="J351" t="s">
        <v>1431</v>
      </c>
      <c r="K351" s="3">
        <v>200</v>
      </c>
      <c r="L351" s="4" t="str">
        <f>HYPERLINK(J351,"Klik")</f>
        <v>Klik</v>
      </c>
    </row>
    <row r="352" spans="1:12" x14ac:dyDescent="0.25">
      <c r="A352" s="3" t="s">
        <v>38</v>
      </c>
      <c r="B352" s="3" t="s">
        <v>1177</v>
      </c>
      <c r="C352" s="3" t="s">
        <v>1178</v>
      </c>
      <c r="D352" t="s">
        <v>1179</v>
      </c>
      <c r="E352" s="3">
        <v>200</v>
      </c>
      <c r="F352" s="4" t="str">
        <f>HYPERLINK(D352,"Klik")</f>
        <v>Klik</v>
      </c>
      <c r="G352" s="3" t="s">
        <v>1432</v>
      </c>
      <c r="H352" s="3" t="s">
        <v>1433</v>
      </c>
      <c r="I352" s="3" t="s">
        <v>1434</v>
      </c>
      <c r="J352" t="s">
        <v>1435</v>
      </c>
      <c r="K352" s="3">
        <v>200</v>
      </c>
      <c r="L352" s="4" t="str">
        <f>HYPERLINK(J352,"Klik")</f>
        <v>Klik</v>
      </c>
    </row>
    <row r="353" spans="1:12" x14ac:dyDescent="0.25">
      <c r="A353" s="3" t="s">
        <v>38</v>
      </c>
      <c r="B353" s="3" t="s">
        <v>1177</v>
      </c>
      <c r="C353" s="3" t="s">
        <v>1178</v>
      </c>
      <c r="D353" t="s">
        <v>1179</v>
      </c>
      <c r="E353" s="3">
        <v>200</v>
      </c>
      <c r="F353" s="4" t="str">
        <f>HYPERLINK(D353,"Klik")</f>
        <v>Klik</v>
      </c>
      <c r="G353" s="3" t="s">
        <v>1436</v>
      </c>
      <c r="H353" s="3" t="s">
        <v>1437</v>
      </c>
      <c r="I353" s="3" t="s">
        <v>1438</v>
      </c>
      <c r="J353" t="s">
        <v>1439</v>
      </c>
      <c r="K353" s="3">
        <v>200</v>
      </c>
      <c r="L353" s="4" t="str">
        <f>HYPERLINK(J353,"Klik")</f>
        <v>Klik</v>
      </c>
    </row>
    <row r="354" spans="1:12" x14ac:dyDescent="0.25">
      <c r="A354" s="3" t="s">
        <v>38</v>
      </c>
      <c r="B354" s="3" t="s">
        <v>1177</v>
      </c>
      <c r="C354" s="3" t="s">
        <v>1178</v>
      </c>
      <c r="D354" t="s">
        <v>1179</v>
      </c>
      <c r="E354" s="3">
        <v>200</v>
      </c>
      <c r="F354" s="4" t="str">
        <f>HYPERLINK(D354,"Klik")</f>
        <v>Klik</v>
      </c>
      <c r="G354" s="3" t="s">
        <v>1440</v>
      </c>
      <c r="H354" s="3" t="s">
        <v>1441</v>
      </c>
      <c r="I354" s="3" t="s">
        <v>1442</v>
      </c>
      <c r="J354" t="s">
        <v>1443</v>
      </c>
      <c r="K354" s="3">
        <v>200</v>
      </c>
      <c r="L354" s="4" t="str">
        <f>HYPERLINK(J354,"Klik")</f>
        <v>Klik</v>
      </c>
    </row>
    <row r="355" spans="1:12" x14ac:dyDescent="0.25">
      <c r="A355" s="3" t="s">
        <v>38</v>
      </c>
      <c r="B355" s="3" t="s">
        <v>1177</v>
      </c>
      <c r="C355" s="3" t="s">
        <v>1178</v>
      </c>
      <c r="D355" t="s">
        <v>1179</v>
      </c>
      <c r="E355" s="3">
        <v>200</v>
      </c>
      <c r="F355" s="4" t="str">
        <f>HYPERLINK(D355,"Klik")</f>
        <v>Klik</v>
      </c>
      <c r="G355" s="3" t="s">
        <v>1444</v>
      </c>
      <c r="H355" s="3" t="s">
        <v>1445</v>
      </c>
      <c r="I355" s="3" t="s">
        <v>1446</v>
      </c>
      <c r="J355" t="s">
        <v>1447</v>
      </c>
      <c r="K355" s="3">
        <v>200</v>
      </c>
      <c r="L355" s="4" t="str">
        <f>HYPERLINK(J355,"Klik")</f>
        <v>Klik</v>
      </c>
    </row>
    <row r="356" spans="1:12" x14ac:dyDescent="0.25">
      <c r="A356" s="3" t="s">
        <v>38</v>
      </c>
      <c r="B356" s="3" t="s">
        <v>1177</v>
      </c>
      <c r="C356" s="3" t="s">
        <v>1178</v>
      </c>
      <c r="D356" t="s">
        <v>1179</v>
      </c>
      <c r="E356" s="3">
        <v>200</v>
      </c>
      <c r="F356" s="4" t="str">
        <f>HYPERLINK(D356,"Klik")</f>
        <v>Klik</v>
      </c>
      <c r="G356" s="3" t="s">
        <v>1448</v>
      </c>
      <c r="H356" s="3" t="s">
        <v>1449</v>
      </c>
      <c r="I356" s="3" t="s">
        <v>1450</v>
      </c>
      <c r="J356" t="s">
        <v>1451</v>
      </c>
      <c r="K356" s="3">
        <v>200</v>
      </c>
      <c r="L356" s="4" t="str">
        <f>HYPERLINK(J356,"Klik")</f>
        <v>Klik</v>
      </c>
    </row>
    <row r="357" spans="1:12" x14ac:dyDescent="0.25">
      <c r="A357" s="3" t="s">
        <v>38</v>
      </c>
      <c r="B357" s="3" t="s">
        <v>1177</v>
      </c>
      <c r="C357" s="3" t="s">
        <v>1178</v>
      </c>
      <c r="D357" t="s">
        <v>1179</v>
      </c>
      <c r="E357" s="3">
        <v>200</v>
      </c>
      <c r="F357" s="4" t="str">
        <f>HYPERLINK(D357,"Klik")</f>
        <v>Klik</v>
      </c>
      <c r="G357" s="3" t="s">
        <v>1452</v>
      </c>
      <c r="H357" s="3" t="s">
        <v>1453</v>
      </c>
      <c r="I357" s="3" t="s">
        <v>1454</v>
      </c>
      <c r="J357" t="s">
        <v>1455</v>
      </c>
      <c r="K357" s="3">
        <v>200</v>
      </c>
      <c r="L357" s="4" t="str">
        <f>HYPERLINK(J357,"Klik")</f>
        <v>Klik</v>
      </c>
    </row>
    <row r="358" spans="1:12" x14ac:dyDescent="0.25">
      <c r="A358" s="3" t="s">
        <v>38</v>
      </c>
      <c r="B358" s="3" t="s">
        <v>1177</v>
      </c>
      <c r="C358" s="3" t="s">
        <v>1178</v>
      </c>
      <c r="D358" t="s">
        <v>1179</v>
      </c>
      <c r="E358" s="3">
        <v>200</v>
      </c>
      <c r="F358" s="4" t="str">
        <f>HYPERLINK(D358,"Klik")</f>
        <v>Klik</v>
      </c>
      <c r="G358" s="3" t="s">
        <v>1456</v>
      </c>
      <c r="H358" s="3" t="s">
        <v>1457</v>
      </c>
      <c r="I358" s="3" t="s">
        <v>1458</v>
      </c>
      <c r="J358" t="s">
        <v>1459</v>
      </c>
      <c r="K358" s="3">
        <v>200</v>
      </c>
      <c r="L358" s="4" t="str">
        <f>HYPERLINK(J358,"Klik")</f>
        <v>Klik</v>
      </c>
    </row>
    <row r="359" spans="1:12" x14ac:dyDescent="0.25">
      <c r="A359" s="3" t="s">
        <v>38</v>
      </c>
      <c r="B359" s="3" t="s">
        <v>1177</v>
      </c>
      <c r="C359" s="3" t="s">
        <v>1178</v>
      </c>
      <c r="D359" t="s">
        <v>1179</v>
      </c>
      <c r="E359" s="3">
        <v>200</v>
      </c>
      <c r="F359" s="4" t="str">
        <f>HYPERLINK(D359,"Klik")</f>
        <v>Klik</v>
      </c>
      <c r="G359" s="3" t="s">
        <v>1460</v>
      </c>
      <c r="H359" s="3" t="s">
        <v>1461</v>
      </c>
      <c r="I359" s="3" t="s">
        <v>1462</v>
      </c>
      <c r="J359" t="s">
        <v>1463</v>
      </c>
      <c r="K359" s="3">
        <v>200</v>
      </c>
      <c r="L359" s="4" t="str">
        <f>HYPERLINK(J359,"Klik")</f>
        <v>Klik</v>
      </c>
    </row>
    <row r="360" spans="1:12" x14ac:dyDescent="0.25">
      <c r="A360" s="3" t="s">
        <v>38</v>
      </c>
      <c r="B360" s="3" t="s">
        <v>1177</v>
      </c>
      <c r="C360" s="3" t="s">
        <v>1178</v>
      </c>
      <c r="D360" t="s">
        <v>1179</v>
      </c>
      <c r="E360" s="3">
        <v>200</v>
      </c>
      <c r="F360" s="4" t="str">
        <f>HYPERLINK(D360,"Klik")</f>
        <v>Klik</v>
      </c>
      <c r="G360" s="3" t="s">
        <v>1464</v>
      </c>
      <c r="H360" s="3" t="s">
        <v>1465</v>
      </c>
      <c r="I360" s="3" t="s">
        <v>1466</v>
      </c>
      <c r="J360" t="s">
        <v>1467</v>
      </c>
      <c r="K360" s="3">
        <v>200</v>
      </c>
      <c r="L360" s="4" t="str">
        <f>HYPERLINK(J360,"Klik")</f>
        <v>Klik</v>
      </c>
    </row>
    <row r="361" spans="1:12" x14ac:dyDescent="0.25">
      <c r="A361" s="3" t="s">
        <v>38</v>
      </c>
      <c r="B361" s="3" t="s">
        <v>1177</v>
      </c>
      <c r="C361" s="3" t="s">
        <v>1178</v>
      </c>
      <c r="D361" t="s">
        <v>1179</v>
      </c>
      <c r="E361" s="3">
        <v>200</v>
      </c>
      <c r="F361" s="4" t="str">
        <f>HYPERLINK(D361,"Klik")</f>
        <v>Klik</v>
      </c>
      <c r="G361" s="3" t="s">
        <v>1468</v>
      </c>
      <c r="H361" s="3" t="s">
        <v>1469</v>
      </c>
      <c r="I361" s="3" t="s">
        <v>1470</v>
      </c>
      <c r="J361" t="s">
        <v>1471</v>
      </c>
      <c r="K361" s="3">
        <v>200</v>
      </c>
      <c r="L361" s="4" t="str">
        <f>HYPERLINK(J361,"Klik")</f>
        <v>Klik</v>
      </c>
    </row>
    <row r="362" spans="1:12" x14ac:dyDescent="0.25">
      <c r="A362" s="3" t="s">
        <v>271</v>
      </c>
      <c r="B362" s="3" t="s">
        <v>1472</v>
      </c>
      <c r="C362" s="3" t="s">
        <v>1473</v>
      </c>
      <c r="D362" t="s">
        <v>1474</v>
      </c>
      <c r="E362" s="3">
        <v>200</v>
      </c>
      <c r="F362" s="4" t="str">
        <f>HYPERLINK(D362,"Klik")</f>
        <v>Klik</v>
      </c>
      <c r="G362" s="3" t="s">
        <v>1475</v>
      </c>
      <c r="H362" s="3" t="s">
        <v>1476</v>
      </c>
      <c r="I362" s="3" t="s">
        <v>1477</v>
      </c>
      <c r="J362" t="s">
        <v>1478</v>
      </c>
      <c r="K362" s="3">
        <v>200</v>
      </c>
      <c r="L362" s="4" t="str">
        <f>HYPERLINK(J362,"Klik")</f>
        <v>Klik</v>
      </c>
    </row>
    <row r="363" spans="1:12" x14ac:dyDescent="0.25">
      <c r="A363" s="3" t="s">
        <v>271</v>
      </c>
      <c r="B363" s="3" t="s">
        <v>1472</v>
      </c>
      <c r="C363" s="3" t="s">
        <v>1473</v>
      </c>
      <c r="D363" t="s">
        <v>1474</v>
      </c>
      <c r="E363" s="3">
        <v>200</v>
      </c>
      <c r="F363" s="4" t="str">
        <f>HYPERLINK(D363,"Klik")</f>
        <v>Klik</v>
      </c>
      <c r="G363" s="3" t="s">
        <v>1479</v>
      </c>
      <c r="H363" s="3" t="s">
        <v>1480</v>
      </c>
      <c r="I363" s="3" t="s">
        <v>1481</v>
      </c>
      <c r="J363" t="s">
        <v>1482</v>
      </c>
      <c r="K363" s="3">
        <v>200</v>
      </c>
      <c r="L363" s="4" t="str">
        <f>HYPERLINK(J363,"Klik")</f>
        <v>Klik</v>
      </c>
    </row>
    <row r="364" spans="1:12" x14ac:dyDescent="0.25">
      <c r="A364" s="3" t="s">
        <v>271</v>
      </c>
      <c r="B364" s="3" t="s">
        <v>1472</v>
      </c>
      <c r="C364" s="3" t="s">
        <v>1473</v>
      </c>
      <c r="D364" t="s">
        <v>1474</v>
      </c>
      <c r="E364" s="3">
        <v>200</v>
      </c>
      <c r="F364" s="4" t="str">
        <f>HYPERLINK(D364,"Klik")</f>
        <v>Klik</v>
      </c>
      <c r="G364" s="3" t="s">
        <v>1483</v>
      </c>
      <c r="H364" s="3" t="s">
        <v>1484</v>
      </c>
      <c r="I364" s="3" t="s">
        <v>1485</v>
      </c>
      <c r="J364" t="s">
        <v>1486</v>
      </c>
      <c r="K364" s="3">
        <v>200</v>
      </c>
      <c r="L364" s="4" t="str">
        <f>HYPERLINK(J364,"Klik")</f>
        <v>Klik</v>
      </c>
    </row>
    <row r="365" spans="1:12" x14ac:dyDescent="0.25">
      <c r="A365" s="3" t="s">
        <v>271</v>
      </c>
      <c r="B365" s="3" t="s">
        <v>1472</v>
      </c>
      <c r="C365" s="3" t="s">
        <v>1473</v>
      </c>
      <c r="D365" t="s">
        <v>1474</v>
      </c>
      <c r="E365" s="3">
        <v>200</v>
      </c>
      <c r="F365" s="4" t="str">
        <f>HYPERLINK(D365,"Klik")</f>
        <v>Klik</v>
      </c>
      <c r="G365" s="3" t="s">
        <v>1487</v>
      </c>
      <c r="H365" s="3" t="s">
        <v>1488</v>
      </c>
      <c r="I365" s="3" t="s">
        <v>1489</v>
      </c>
      <c r="J365" t="s">
        <v>1490</v>
      </c>
      <c r="K365" s="3">
        <v>200</v>
      </c>
      <c r="L365" s="4" t="str">
        <f>HYPERLINK(J365,"Klik")</f>
        <v>Klik</v>
      </c>
    </row>
    <row r="366" spans="1:12" x14ac:dyDescent="0.25">
      <c r="A366" s="3" t="s">
        <v>271</v>
      </c>
      <c r="B366" s="3" t="s">
        <v>1472</v>
      </c>
      <c r="C366" s="3" t="s">
        <v>1473</v>
      </c>
      <c r="D366" t="s">
        <v>1474</v>
      </c>
      <c r="E366" s="3">
        <v>200</v>
      </c>
      <c r="F366" s="4" t="str">
        <f>HYPERLINK(D366,"Klik")</f>
        <v>Klik</v>
      </c>
      <c r="G366" s="3" t="s">
        <v>1491</v>
      </c>
      <c r="H366" s="3" t="s">
        <v>1492</v>
      </c>
      <c r="I366" s="3" t="s">
        <v>1493</v>
      </c>
      <c r="J366" t="s">
        <v>1494</v>
      </c>
      <c r="K366" s="3">
        <v>200</v>
      </c>
      <c r="L366" s="4" t="str">
        <f>HYPERLINK(J366,"Klik")</f>
        <v>Klik</v>
      </c>
    </row>
    <row r="367" spans="1:12" x14ac:dyDescent="0.25">
      <c r="A367" s="3" t="s">
        <v>271</v>
      </c>
      <c r="B367" s="3" t="s">
        <v>1472</v>
      </c>
      <c r="C367" s="3" t="s">
        <v>1473</v>
      </c>
      <c r="D367" t="s">
        <v>1474</v>
      </c>
      <c r="E367" s="3">
        <v>200</v>
      </c>
      <c r="F367" s="4" t="str">
        <f>HYPERLINK(D367,"Klik")</f>
        <v>Klik</v>
      </c>
      <c r="G367" s="3" t="s">
        <v>1495</v>
      </c>
      <c r="H367" s="3" t="s">
        <v>1496</v>
      </c>
      <c r="I367" s="3" t="s">
        <v>1497</v>
      </c>
      <c r="J367" t="s">
        <v>1498</v>
      </c>
      <c r="K367" s="3">
        <v>200</v>
      </c>
      <c r="L367" s="4" t="str">
        <f>HYPERLINK(J367,"Klik")</f>
        <v>Klik</v>
      </c>
    </row>
    <row r="368" spans="1:12" x14ac:dyDescent="0.25">
      <c r="A368" s="3" t="s">
        <v>271</v>
      </c>
      <c r="B368" s="3" t="s">
        <v>1472</v>
      </c>
      <c r="C368" s="3" t="s">
        <v>1473</v>
      </c>
      <c r="D368" t="s">
        <v>1474</v>
      </c>
      <c r="E368" s="3">
        <v>200</v>
      </c>
      <c r="F368" s="4" t="str">
        <f>HYPERLINK(D368,"Klik")</f>
        <v>Klik</v>
      </c>
      <c r="G368" s="3" t="s">
        <v>1499</v>
      </c>
      <c r="H368" s="3" t="s">
        <v>1500</v>
      </c>
      <c r="I368" s="3" t="s">
        <v>1501</v>
      </c>
      <c r="J368" t="s">
        <v>1502</v>
      </c>
      <c r="K368" s="3">
        <v>200</v>
      </c>
      <c r="L368" s="4" t="str">
        <f>HYPERLINK(J368,"Klik")</f>
        <v>Klik</v>
      </c>
    </row>
    <row r="369" spans="1:12" x14ac:dyDescent="0.25">
      <c r="A369" s="3" t="s">
        <v>271</v>
      </c>
      <c r="B369" s="3" t="s">
        <v>1472</v>
      </c>
      <c r="C369" s="3" t="s">
        <v>1473</v>
      </c>
      <c r="D369" t="s">
        <v>1474</v>
      </c>
      <c r="E369" s="3">
        <v>200</v>
      </c>
      <c r="F369" s="4" t="str">
        <f>HYPERLINK(D369,"Klik")</f>
        <v>Klik</v>
      </c>
      <c r="G369" s="3" t="s">
        <v>1503</v>
      </c>
      <c r="H369" s="3" t="s">
        <v>1504</v>
      </c>
      <c r="I369" s="3" t="s">
        <v>1505</v>
      </c>
      <c r="J369" t="s">
        <v>1506</v>
      </c>
      <c r="K369" s="3">
        <v>200</v>
      </c>
      <c r="L369" s="4" t="str">
        <f>HYPERLINK(J369,"Klik")</f>
        <v>Klik</v>
      </c>
    </row>
    <row r="370" spans="1:12" x14ac:dyDescent="0.25">
      <c r="A370" s="3" t="s">
        <v>271</v>
      </c>
      <c r="B370" s="3" t="s">
        <v>1472</v>
      </c>
      <c r="C370" s="3" t="s">
        <v>1473</v>
      </c>
      <c r="D370" t="s">
        <v>1474</v>
      </c>
      <c r="E370" s="3">
        <v>200</v>
      </c>
      <c r="F370" s="4" t="str">
        <f>HYPERLINK(D370,"Klik")</f>
        <v>Klik</v>
      </c>
      <c r="G370" s="3" t="s">
        <v>1507</v>
      </c>
      <c r="H370" s="3" t="s">
        <v>1508</v>
      </c>
      <c r="I370" s="3" t="s">
        <v>1509</v>
      </c>
      <c r="J370" t="s">
        <v>1510</v>
      </c>
      <c r="K370" s="3">
        <v>200</v>
      </c>
      <c r="L370" s="4" t="str">
        <f>HYPERLINK(J370,"Klik")</f>
        <v>Klik</v>
      </c>
    </row>
    <row r="371" spans="1:12" x14ac:dyDescent="0.25">
      <c r="A371" s="3" t="s">
        <v>271</v>
      </c>
      <c r="B371" s="3" t="s">
        <v>1472</v>
      </c>
      <c r="C371" s="3" t="s">
        <v>1473</v>
      </c>
      <c r="D371" t="s">
        <v>1474</v>
      </c>
      <c r="E371" s="3">
        <v>200</v>
      </c>
      <c r="F371" s="4" t="str">
        <f>HYPERLINK(D371,"Klik")</f>
        <v>Klik</v>
      </c>
      <c r="G371" s="3" t="s">
        <v>1511</v>
      </c>
      <c r="H371" s="3" t="s">
        <v>1512</v>
      </c>
      <c r="I371" s="3" t="s">
        <v>1513</v>
      </c>
      <c r="J371" t="s">
        <v>1514</v>
      </c>
      <c r="K371" s="3">
        <v>200</v>
      </c>
      <c r="L371" s="4" t="str">
        <f>HYPERLINK(J371,"Klik")</f>
        <v>Klik</v>
      </c>
    </row>
    <row r="372" spans="1:12" x14ac:dyDescent="0.25">
      <c r="A372" s="3" t="s">
        <v>271</v>
      </c>
      <c r="B372" s="3" t="s">
        <v>1472</v>
      </c>
      <c r="C372" s="3" t="s">
        <v>1473</v>
      </c>
      <c r="D372" t="s">
        <v>1474</v>
      </c>
      <c r="E372" s="3">
        <v>200</v>
      </c>
      <c r="F372" s="4" t="str">
        <f>HYPERLINK(D372,"Klik")</f>
        <v>Klik</v>
      </c>
      <c r="G372" s="3" t="s">
        <v>1515</v>
      </c>
      <c r="H372" s="3" t="s">
        <v>1516</v>
      </c>
      <c r="I372" s="3" t="s">
        <v>1517</v>
      </c>
      <c r="J372" t="s">
        <v>1518</v>
      </c>
      <c r="K372" s="3">
        <v>200</v>
      </c>
      <c r="L372" s="4" t="str">
        <f>HYPERLINK(J372,"Klik")</f>
        <v>Klik</v>
      </c>
    </row>
    <row r="373" spans="1:12" x14ac:dyDescent="0.25">
      <c r="A373" s="3" t="s">
        <v>271</v>
      </c>
      <c r="B373" s="3" t="s">
        <v>1472</v>
      </c>
      <c r="C373" s="3" t="s">
        <v>1473</v>
      </c>
      <c r="D373" t="s">
        <v>1474</v>
      </c>
      <c r="E373" s="3">
        <v>200</v>
      </c>
      <c r="F373" s="4" t="str">
        <f>HYPERLINK(D373,"Klik")</f>
        <v>Klik</v>
      </c>
      <c r="G373" s="3" t="s">
        <v>1519</v>
      </c>
      <c r="H373" s="3" t="s">
        <v>1520</v>
      </c>
      <c r="I373" s="3" t="s">
        <v>1521</v>
      </c>
      <c r="J373" t="s">
        <v>1522</v>
      </c>
      <c r="K373" s="3">
        <v>200</v>
      </c>
      <c r="L373" s="4" t="str">
        <f>HYPERLINK(J373,"Klik")</f>
        <v>Klik</v>
      </c>
    </row>
    <row r="374" spans="1:12" x14ac:dyDescent="0.25">
      <c r="A374" s="3" t="s">
        <v>271</v>
      </c>
      <c r="B374" s="3" t="s">
        <v>1472</v>
      </c>
      <c r="C374" s="3" t="s">
        <v>1473</v>
      </c>
      <c r="D374" t="s">
        <v>1474</v>
      </c>
      <c r="E374" s="3">
        <v>200</v>
      </c>
      <c r="F374" s="4" t="str">
        <f>HYPERLINK(D374,"Klik")</f>
        <v>Klik</v>
      </c>
      <c r="G374" s="3" t="s">
        <v>1523</v>
      </c>
      <c r="H374" s="3" t="s">
        <v>1524</v>
      </c>
      <c r="I374" s="3" t="s">
        <v>1525</v>
      </c>
      <c r="J374" t="s">
        <v>1526</v>
      </c>
      <c r="K374" s="3">
        <v>200</v>
      </c>
      <c r="L374" s="4" t="str">
        <f>HYPERLINK(J374,"Klik")</f>
        <v>Klik</v>
      </c>
    </row>
    <row r="375" spans="1:12" x14ac:dyDescent="0.25">
      <c r="A375" s="3" t="s">
        <v>271</v>
      </c>
      <c r="B375" s="3" t="s">
        <v>1472</v>
      </c>
      <c r="C375" s="3" t="s">
        <v>1473</v>
      </c>
      <c r="D375" t="s">
        <v>1474</v>
      </c>
      <c r="E375" s="3">
        <v>200</v>
      </c>
      <c r="F375" s="4" t="str">
        <f>HYPERLINK(D375,"Klik")</f>
        <v>Klik</v>
      </c>
      <c r="G375" s="3" t="s">
        <v>1527</v>
      </c>
      <c r="H375" s="3" t="s">
        <v>1528</v>
      </c>
      <c r="I375" s="3" t="s">
        <v>1529</v>
      </c>
      <c r="J375" t="s">
        <v>1530</v>
      </c>
      <c r="K375" s="3">
        <v>200</v>
      </c>
      <c r="L375" s="4" t="str">
        <f>HYPERLINK(J375,"Klik")</f>
        <v>Klik</v>
      </c>
    </row>
    <row r="376" spans="1:12" x14ac:dyDescent="0.25">
      <c r="A376" s="3" t="s">
        <v>271</v>
      </c>
      <c r="B376" s="3" t="s">
        <v>1472</v>
      </c>
      <c r="C376" s="3" t="s">
        <v>1473</v>
      </c>
      <c r="D376" t="s">
        <v>1474</v>
      </c>
      <c r="E376" s="3">
        <v>200</v>
      </c>
      <c r="F376" s="4" t="str">
        <f>HYPERLINK(D376,"Klik")</f>
        <v>Klik</v>
      </c>
      <c r="G376" s="3" t="s">
        <v>1531</v>
      </c>
      <c r="H376" s="3" t="s">
        <v>1532</v>
      </c>
      <c r="I376" s="3" t="s">
        <v>1533</v>
      </c>
      <c r="J376" t="s">
        <v>1534</v>
      </c>
      <c r="K376" s="3">
        <v>200</v>
      </c>
      <c r="L376" s="4" t="str">
        <f>HYPERLINK(J376,"Klik")</f>
        <v>Klik</v>
      </c>
    </row>
    <row r="377" spans="1:12" x14ac:dyDescent="0.25">
      <c r="A377" s="3" t="s">
        <v>271</v>
      </c>
      <c r="B377" s="3" t="s">
        <v>1472</v>
      </c>
      <c r="C377" s="3" t="s">
        <v>1473</v>
      </c>
      <c r="D377" t="s">
        <v>1474</v>
      </c>
      <c r="E377" s="3">
        <v>200</v>
      </c>
      <c r="F377" s="4" t="str">
        <f>HYPERLINK(D377,"Klik")</f>
        <v>Klik</v>
      </c>
      <c r="G377" s="3" t="s">
        <v>1535</v>
      </c>
      <c r="H377" s="3" t="s">
        <v>1536</v>
      </c>
      <c r="I377" s="3" t="s">
        <v>1537</v>
      </c>
      <c r="J377" t="s">
        <v>1538</v>
      </c>
      <c r="K377" s="3">
        <v>200</v>
      </c>
      <c r="L377" s="4" t="str">
        <f>HYPERLINK(J377,"Klik")</f>
        <v>Klik</v>
      </c>
    </row>
    <row r="378" spans="1:12" x14ac:dyDescent="0.25">
      <c r="A378" s="3" t="s">
        <v>271</v>
      </c>
      <c r="B378" s="3" t="s">
        <v>1472</v>
      </c>
      <c r="C378" s="3" t="s">
        <v>1473</v>
      </c>
      <c r="D378" t="s">
        <v>1474</v>
      </c>
      <c r="E378" s="3">
        <v>200</v>
      </c>
      <c r="F378" s="4" t="str">
        <f>HYPERLINK(D378,"Klik")</f>
        <v>Klik</v>
      </c>
      <c r="G378" s="3" t="s">
        <v>1539</v>
      </c>
      <c r="H378" s="3" t="s">
        <v>1540</v>
      </c>
      <c r="I378" s="3" t="s">
        <v>1541</v>
      </c>
      <c r="J378" t="s">
        <v>1542</v>
      </c>
      <c r="K378" s="3">
        <v>200</v>
      </c>
      <c r="L378" s="4" t="str">
        <f>HYPERLINK(J378,"Klik")</f>
        <v>Klik</v>
      </c>
    </row>
    <row r="379" spans="1:12" x14ac:dyDescent="0.25">
      <c r="A379" s="3" t="s">
        <v>271</v>
      </c>
      <c r="B379" s="3" t="s">
        <v>1472</v>
      </c>
      <c r="C379" s="3" t="s">
        <v>1473</v>
      </c>
      <c r="D379" t="s">
        <v>1474</v>
      </c>
      <c r="E379" s="3">
        <v>200</v>
      </c>
      <c r="F379" s="4" t="str">
        <f>HYPERLINK(D379,"Klik")</f>
        <v>Klik</v>
      </c>
      <c r="G379" s="3" t="s">
        <v>1543</v>
      </c>
      <c r="H379" s="3" t="s">
        <v>1544</v>
      </c>
      <c r="I379" s="3" t="s">
        <v>1545</v>
      </c>
      <c r="J379" t="s">
        <v>1546</v>
      </c>
      <c r="K379" s="3">
        <v>200</v>
      </c>
      <c r="L379" s="4" t="str">
        <f>HYPERLINK(J379,"Klik")</f>
        <v>Klik</v>
      </c>
    </row>
    <row r="380" spans="1:12" x14ac:dyDescent="0.25">
      <c r="A380" s="3" t="s">
        <v>271</v>
      </c>
      <c r="B380" s="3" t="s">
        <v>1472</v>
      </c>
      <c r="C380" s="3" t="s">
        <v>1473</v>
      </c>
      <c r="D380" t="s">
        <v>1474</v>
      </c>
      <c r="E380" s="3">
        <v>200</v>
      </c>
      <c r="F380" s="4" t="str">
        <f>HYPERLINK(D380,"Klik")</f>
        <v>Klik</v>
      </c>
      <c r="G380" s="3" t="s">
        <v>1547</v>
      </c>
      <c r="H380" s="3" t="s">
        <v>1548</v>
      </c>
      <c r="I380" s="3" t="s">
        <v>1549</v>
      </c>
      <c r="J380" t="s">
        <v>1550</v>
      </c>
      <c r="K380" s="3">
        <v>200</v>
      </c>
      <c r="L380" s="4" t="str">
        <f>HYPERLINK(J380,"Klik")</f>
        <v>Klik</v>
      </c>
    </row>
    <row r="381" spans="1:12" x14ac:dyDescent="0.25">
      <c r="A381" s="3" t="s">
        <v>271</v>
      </c>
      <c r="B381" s="3" t="s">
        <v>1472</v>
      </c>
      <c r="C381" s="3" t="s">
        <v>1473</v>
      </c>
      <c r="D381" t="s">
        <v>1474</v>
      </c>
      <c r="E381" s="3">
        <v>200</v>
      </c>
      <c r="F381" s="4" t="str">
        <f>HYPERLINK(D381,"Klik")</f>
        <v>Klik</v>
      </c>
      <c r="G381" s="3" t="s">
        <v>1551</v>
      </c>
      <c r="H381" s="3" t="s">
        <v>1552</v>
      </c>
      <c r="I381" s="3" t="s">
        <v>1553</v>
      </c>
      <c r="J381" t="s">
        <v>1554</v>
      </c>
      <c r="K381" s="3">
        <v>200</v>
      </c>
      <c r="L381" s="4" t="str">
        <f>HYPERLINK(J381,"Klik")</f>
        <v>Klik</v>
      </c>
    </row>
    <row r="382" spans="1:12" x14ac:dyDescent="0.25">
      <c r="A382" s="3" t="s">
        <v>271</v>
      </c>
      <c r="B382" s="3" t="s">
        <v>1472</v>
      </c>
      <c r="C382" s="3" t="s">
        <v>1473</v>
      </c>
      <c r="D382" t="s">
        <v>1474</v>
      </c>
      <c r="E382" s="3">
        <v>200</v>
      </c>
      <c r="F382" s="4" t="str">
        <f>HYPERLINK(D382,"Klik")</f>
        <v>Klik</v>
      </c>
      <c r="G382" s="3" t="s">
        <v>1555</v>
      </c>
      <c r="H382" s="3" t="s">
        <v>1556</v>
      </c>
      <c r="I382" s="3" t="s">
        <v>1557</v>
      </c>
      <c r="J382" t="s">
        <v>1558</v>
      </c>
      <c r="K382" s="3">
        <v>200</v>
      </c>
      <c r="L382" s="4" t="str">
        <f>HYPERLINK(J382,"Klik")</f>
        <v>Klik</v>
      </c>
    </row>
    <row r="383" spans="1:12" x14ac:dyDescent="0.25">
      <c r="A383" s="3" t="s">
        <v>271</v>
      </c>
      <c r="B383" s="3" t="s">
        <v>1472</v>
      </c>
      <c r="C383" s="3" t="s">
        <v>1473</v>
      </c>
      <c r="D383" t="s">
        <v>1474</v>
      </c>
      <c r="E383" s="3">
        <v>200</v>
      </c>
      <c r="F383" s="4" t="str">
        <f>HYPERLINK(D383,"Klik")</f>
        <v>Klik</v>
      </c>
      <c r="G383" s="3" t="s">
        <v>1559</v>
      </c>
      <c r="H383" s="3" t="s">
        <v>1560</v>
      </c>
      <c r="I383" s="3" t="s">
        <v>1561</v>
      </c>
      <c r="J383" t="s">
        <v>1562</v>
      </c>
      <c r="K383" s="3">
        <v>200</v>
      </c>
      <c r="L383" s="4" t="str">
        <f>HYPERLINK(J383,"Klik")</f>
        <v>Klik</v>
      </c>
    </row>
    <row r="384" spans="1:12" x14ac:dyDescent="0.25">
      <c r="A384" s="3" t="s">
        <v>271</v>
      </c>
      <c r="B384" s="3" t="s">
        <v>1472</v>
      </c>
      <c r="C384" s="3" t="s">
        <v>1473</v>
      </c>
      <c r="D384" t="s">
        <v>1474</v>
      </c>
      <c r="E384" s="3">
        <v>200</v>
      </c>
      <c r="F384" s="4" t="str">
        <f>HYPERLINK(D384,"Klik")</f>
        <v>Klik</v>
      </c>
      <c r="G384" s="3" t="s">
        <v>1563</v>
      </c>
      <c r="H384" s="3" t="s">
        <v>1564</v>
      </c>
      <c r="I384" s="3" t="s">
        <v>1565</v>
      </c>
      <c r="J384" t="s">
        <v>1566</v>
      </c>
      <c r="K384" s="3">
        <v>200</v>
      </c>
      <c r="L384" s="4" t="str">
        <f>HYPERLINK(J384,"Klik")</f>
        <v>Klik</v>
      </c>
    </row>
    <row r="385" spans="1:12" x14ac:dyDescent="0.25">
      <c r="A385" s="3" t="s">
        <v>271</v>
      </c>
      <c r="B385" s="3" t="s">
        <v>1472</v>
      </c>
      <c r="C385" s="3" t="s">
        <v>1473</v>
      </c>
      <c r="D385" t="s">
        <v>1474</v>
      </c>
      <c r="E385" s="3">
        <v>200</v>
      </c>
      <c r="F385" s="4" t="str">
        <f>HYPERLINK(D385,"Klik")</f>
        <v>Klik</v>
      </c>
      <c r="G385" s="3" t="s">
        <v>1567</v>
      </c>
      <c r="H385" s="3" t="s">
        <v>1568</v>
      </c>
      <c r="I385" s="3" t="s">
        <v>1569</v>
      </c>
      <c r="J385" t="s">
        <v>1570</v>
      </c>
      <c r="K385" s="3">
        <v>200</v>
      </c>
      <c r="L385" s="4" t="str">
        <f>HYPERLINK(J385,"Klik")</f>
        <v>Klik</v>
      </c>
    </row>
    <row r="386" spans="1:12" x14ac:dyDescent="0.25">
      <c r="A386" s="3" t="s">
        <v>271</v>
      </c>
      <c r="B386" s="3" t="s">
        <v>1472</v>
      </c>
      <c r="C386" s="3" t="s">
        <v>1473</v>
      </c>
      <c r="D386" t="s">
        <v>1474</v>
      </c>
      <c r="E386" s="3">
        <v>200</v>
      </c>
      <c r="F386" s="4" t="str">
        <f>HYPERLINK(D386,"Klik")</f>
        <v>Klik</v>
      </c>
      <c r="G386" s="3" t="s">
        <v>1571</v>
      </c>
      <c r="H386" s="3" t="s">
        <v>1572</v>
      </c>
      <c r="I386" s="3" t="s">
        <v>1573</v>
      </c>
      <c r="J386" t="s">
        <v>1574</v>
      </c>
      <c r="K386" s="3">
        <v>200</v>
      </c>
      <c r="L386" s="4" t="str">
        <f>HYPERLINK(J386,"Klik")</f>
        <v>Klik</v>
      </c>
    </row>
    <row r="387" spans="1:12" x14ac:dyDescent="0.25">
      <c r="A387" s="3" t="s">
        <v>271</v>
      </c>
      <c r="B387" s="3" t="s">
        <v>1472</v>
      </c>
      <c r="C387" s="3" t="s">
        <v>1473</v>
      </c>
      <c r="D387" t="s">
        <v>1474</v>
      </c>
      <c r="E387" s="3">
        <v>200</v>
      </c>
      <c r="F387" s="4" t="str">
        <f>HYPERLINK(D387,"Klik")</f>
        <v>Klik</v>
      </c>
      <c r="G387" s="3" t="s">
        <v>1575</v>
      </c>
      <c r="H387" s="3" t="s">
        <v>1576</v>
      </c>
      <c r="I387" s="3" t="s">
        <v>1577</v>
      </c>
      <c r="J387" t="s">
        <v>1578</v>
      </c>
      <c r="K387" s="3">
        <v>200</v>
      </c>
      <c r="L387" s="4" t="str">
        <f>HYPERLINK(J387,"Klik")</f>
        <v>Klik</v>
      </c>
    </row>
    <row r="388" spans="1:12" x14ac:dyDescent="0.25">
      <c r="A388" s="3" t="s">
        <v>271</v>
      </c>
      <c r="B388" s="3" t="s">
        <v>1472</v>
      </c>
      <c r="C388" s="3" t="s">
        <v>1473</v>
      </c>
      <c r="D388" t="s">
        <v>1474</v>
      </c>
      <c r="E388" s="3">
        <v>200</v>
      </c>
      <c r="F388" s="4" t="str">
        <f>HYPERLINK(D388,"Klik")</f>
        <v>Klik</v>
      </c>
      <c r="G388" s="3" t="s">
        <v>1579</v>
      </c>
      <c r="H388" s="3" t="s">
        <v>1580</v>
      </c>
      <c r="I388" s="3" t="s">
        <v>1581</v>
      </c>
      <c r="J388" t="s">
        <v>1582</v>
      </c>
      <c r="K388" s="3">
        <v>200</v>
      </c>
      <c r="L388" s="4" t="str">
        <f>HYPERLINK(J388,"Klik")</f>
        <v>Klik</v>
      </c>
    </row>
    <row r="389" spans="1:12" x14ac:dyDescent="0.25">
      <c r="A389" s="3" t="s">
        <v>271</v>
      </c>
      <c r="B389" s="3" t="s">
        <v>1472</v>
      </c>
      <c r="C389" s="3" t="s">
        <v>1473</v>
      </c>
      <c r="D389" t="s">
        <v>1474</v>
      </c>
      <c r="E389" s="3">
        <v>200</v>
      </c>
      <c r="F389" s="4" t="str">
        <f>HYPERLINK(D389,"Klik")</f>
        <v>Klik</v>
      </c>
      <c r="G389" s="3" t="s">
        <v>1583</v>
      </c>
      <c r="H389" s="3" t="s">
        <v>1584</v>
      </c>
      <c r="I389" s="3" t="s">
        <v>1585</v>
      </c>
      <c r="J389" t="s">
        <v>1586</v>
      </c>
      <c r="K389" s="3">
        <v>200</v>
      </c>
      <c r="L389" s="4" t="str">
        <f>HYPERLINK(J389,"Klik")</f>
        <v>Klik</v>
      </c>
    </row>
    <row r="390" spans="1:12" x14ac:dyDescent="0.25">
      <c r="A390" s="3" t="s">
        <v>271</v>
      </c>
      <c r="B390" s="3" t="s">
        <v>1472</v>
      </c>
      <c r="C390" s="3" t="s">
        <v>1473</v>
      </c>
      <c r="D390" t="s">
        <v>1474</v>
      </c>
      <c r="E390" s="3">
        <v>200</v>
      </c>
      <c r="F390" s="4" t="str">
        <f>HYPERLINK(D390,"Klik")</f>
        <v>Klik</v>
      </c>
      <c r="G390" s="3" t="s">
        <v>1587</v>
      </c>
      <c r="H390" s="3" t="s">
        <v>1588</v>
      </c>
      <c r="I390" s="3" t="s">
        <v>1589</v>
      </c>
      <c r="J390" t="s">
        <v>1590</v>
      </c>
      <c r="K390" s="3">
        <v>200</v>
      </c>
      <c r="L390" s="4" t="str">
        <f>HYPERLINK(J390,"Klik")</f>
        <v>Klik</v>
      </c>
    </row>
    <row r="391" spans="1:12" x14ac:dyDescent="0.25">
      <c r="A391" s="3" t="s">
        <v>271</v>
      </c>
      <c r="B391" s="3" t="s">
        <v>1472</v>
      </c>
      <c r="C391" s="3" t="s">
        <v>1473</v>
      </c>
      <c r="D391" t="s">
        <v>1474</v>
      </c>
      <c r="E391" s="3">
        <v>200</v>
      </c>
      <c r="F391" s="4" t="str">
        <f>HYPERLINK(D391,"Klik")</f>
        <v>Klik</v>
      </c>
      <c r="G391" s="3" t="s">
        <v>1591</v>
      </c>
      <c r="H391" s="3" t="s">
        <v>1592</v>
      </c>
      <c r="I391" s="3" t="s">
        <v>1593</v>
      </c>
      <c r="J391" t="s">
        <v>1594</v>
      </c>
      <c r="K391" s="3">
        <v>200</v>
      </c>
      <c r="L391" s="4" t="str">
        <f>HYPERLINK(J391,"Klik")</f>
        <v>Klik</v>
      </c>
    </row>
    <row r="392" spans="1:12" x14ac:dyDescent="0.25">
      <c r="A392" s="3" t="s">
        <v>271</v>
      </c>
      <c r="B392" s="3" t="s">
        <v>1472</v>
      </c>
      <c r="C392" s="3" t="s">
        <v>1473</v>
      </c>
      <c r="D392" t="s">
        <v>1474</v>
      </c>
      <c r="E392" s="3">
        <v>200</v>
      </c>
      <c r="F392" s="4" t="str">
        <f>HYPERLINK(D392,"Klik")</f>
        <v>Klik</v>
      </c>
      <c r="G392" s="3" t="s">
        <v>1595</v>
      </c>
      <c r="H392" s="3" t="s">
        <v>1596</v>
      </c>
      <c r="I392" s="3" t="s">
        <v>1597</v>
      </c>
      <c r="J392" t="s">
        <v>1598</v>
      </c>
      <c r="K392" s="3">
        <v>200</v>
      </c>
      <c r="L392" s="4" t="str">
        <f>HYPERLINK(J392,"Klik")</f>
        <v>Klik</v>
      </c>
    </row>
    <row r="393" spans="1:12" x14ac:dyDescent="0.25">
      <c r="A393" s="3" t="s">
        <v>271</v>
      </c>
      <c r="B393" s="3" t="s">
        <v>1472</v>
      </c>
      <c r="C393" s="3" t="s">
        <v>1473</v>
      </c>
      <c r="D393" t="s">
        <v>1474</v>
      </c>
      <c r="E393" s="3">
        <v>200</v>
      </c>
      <c r="F393" s="4" t="str">
        <f>HYPERLINK(D393,"Klik")</f>
        <v>Klik</v>
      </c>
      <c r="G393" s="3" t="s">
        <v>1599</v>
      </c>
      <c r="H393" s="3" t="s">
        <v>1600</v>
      </c>
      <c r="I393" s="3" t="s">
        <v>1601</v>
      </c>
      <c r="J393" t="s">
        <v>1602</v>
      </c>
      <c r="K393" s="3">
        <v>200</v>
      </c>
      <c r="L393" s="4" t="str">
        <f>HYPERLINK(J393,"Klik")</f>
        <v>Klik</v>
      </c>
    </row>
    <row r="394" spans="1:12" x14ac:dyDescent="0.25">
      <c r="A394" s="3" t="s">
        <v>271</v>
      </c>
      <c r="B394" s="3" t="s">
        <v>1472</v>
      </c>
      <c r="C394" s="3" t="s">
        <v>1473</v>
      </c>
      <c r="D394" t="s">
        <v>1474</v>
      </c>
      <c r="E394" s="3">
        <v>200</v>
      </c>
      <c r="F394" s="4" t="str">
        <f>HYPERLINK(D394,"Klik")</f>
        <v>Klik</v>
      </c>
      <c r="G394" s="3" t="s">
        <v>1603</v>
      </c>
      <c r="H394" s="3" t="s">
        <v>1604</v>
      </c>
      <c r="I394" s="3" t="s">
        <v>1605</v>
      </c>
      <c r="J394" t="s">
        <v>1606</v>
      </c>
      <c r="K394" s="3">
        <v>200</v>
      </c>
      <c r="L394" s="4" t="str">
        <f>HYPERLINK(J394,"Klik")</f>
        <v>Klik</v>
      </c>
    </row>
    <row r="395" spans="1:12" x14ac:dyDescent="0.25">
      <c r="A395" s="3" t="s">
        <v>271</v>
      </c>
      <c r="B395" s="3" t="s">
        <v>1472</v>
      </c>
      <c r="C395" s="3" t="s">
        <v>1473</v>
      </c>
      <c r="D395" t="s">
        <v>1474</v>
      </c>
      <c r="E395" s="3">
        <v>200</v>
      </c>
      <c r="F395" s="4" t="str">
        <f>HYPERLINK(D395,"Klik")</f>
        <v>Klik</v>
      </c>
      <c r="G395" s="3" t="s">
        <v>1607</v>
      </c>
      <c r="H395" s="3" t="s">
        <v>1608</v>
      </c>
      <c r="I395" s="3" t="s">
        <v>1609</v>
      </c>
      <c r="J395" t="s">
        <v>1610</v>
      </c>
      <c r="K395" s="3">
        <v>200</v>
      </c>
      <c r="L395" s="4" t="str">
        <f>HYPERLINK(J395,"Klik")</f>
        <v>Klik</v>
      </c>
    </row>
    <row r="396" spans="1:12" x14ac:dyDescent="0.25">
      <c r="A396" s="3" t="s">
        <v>271</v>
      </c>
      <c r="B396" s="3" t="s">
        <v>1472</v>
      </c>
      <c r="C396" s="3" t="s">
        <v>1473</v>
      </c>
      <c r="D396" t="s">
        <v>1474</v>
      </c>
      <c r="E396" s="3">
        <v>200</v>
      </c>
      <c r="F396" s="4" t="str">
        <f>HYPERLINK(D396,"Klik")</f>
        <v>Klik</v>
      </c>
      <c r="G396" s="3" t="s">
        <v>1611</v>
      </c>
      <c r="H396" s="3" t="s">
        <v>1612</v>
      </c>
      <c r="I396" s="3" t="s">
        <v>1613</v>
      </c>
      <c r="J396" t="s">
        <v>1614</v>
      </c>
      <c r="K396" s="3">
        <v>200</v>
      </c>
      <c r="L396" s="4" t="str">
        <f>HYPERLINK(J396,"Klik")</f>
        <v>Klik</v>
      </c>
    </row>
    <row r="397" spans="1:12" x14ac:dyDescent="0.25">
      <c r="A397" s="3" t="s">
        <v>271</v>
      </c>
      <c r="B397" s="3" t="s">
        <v>1472</v>
      </c>
      <c r="C397" s="3" t="s">
        <v>1473</v>
      </c>
      <c r="D397" t="s">
        <v>1474</v>
      </c>
      <c r="E397" s="3">
        <v>200</v>
      </c>
      <c r="F397" s="4" t="str">
        <f>HYPERLINK(D397,"Klik")</f>
        <v>Klik</v>
      </c>
      <c r="G397" s="3" t="s">
        <v>1615</v>
      </c>
      <c r="H397" s="3" t="s">
        <v>1616</v>
      </c>
      <c r="I397" s="3" t="s">
        <v>1617</v>
      </c>
      <c r="J397" t="s">
        <v>1618</v>
      </c>
      <c r="K397" s="3">
        <v>200</v>
      </c>
      <c r="L397" s="4" t="str">
        <f>HYPERLINK(J397,"Klik")</f>
        <v>Klik</v>
      </c>
    </row>
    <row r="398" spans="1:12" x14ac:dyDescent="0.25">
      <c r="A398" s="3" t="s">
        <v>271</v>
      </c>
      <c r="B398" s="3" t="s">
        <v>1472</v>
      </c>
      <c r="C398" s="3" t="s">
        <v>1473</v>
      </c>
      <c r="D398" t="s">
        <v>1474</v>
      </c>
      <c r="E398" s="3">
        <v>200</v>
      </c>
      <c r="F398" s="4" t="str">
        <f>HYPERLINK(D398,"Klik")</f>
        <v>Klik</v>
      </c>
      <c r="G398" s="3" t="s">
        <v>1619</v>
      </c>
      <c r="H398" s="3" t="s">
        <v>1620</v>
      </c>
      <c r="I398" s="3" t="s">
        <v>1621</v>
      </c>
      <c r="J398" t="s">
        <v>1622</v>
      </c>
      <c r="K398" s="3">
        <v>200</v>
      </c>
      <c r="L398" s="4" t="str">
        <f>HYPERLINK(J398,"Klik")</f>
        <v>Klik</v>
      </c>
    </row>
    <row r="399" spans="1:12" x14ac:dyDescent="0.25">
      <c r="A399" s="3" t="s">
        <v>271</v>
      </c>
      <c r="B399" s="3" t="s">
        <v>1472</v>
      </c>
      <c r="C399" s="3" t="s">
        <v>1473</v>
      </c>
      <c r="D399" t="s">
        <v>1474</v>
      </c>
      <c r="E399" s="3">
        <v>200</v>
      </c>
      <c r="F399" s="4" t="str">
        <f>HYPERLINK(D399,"Klik")</f>
        <v>Klik</v>
      </c>
      <c r="G399" s="3" t="s">
        <v>1623</v>
      </c>
      <c r="H399" s="3" t="s">
        <v>1624</v>
      </c>
      <c r="I399" s="3" t="s">
        <v>1625</v>
      </c>
      <c r="J399" t="s">
        <v>1626</v>
      </c>
      <c r="K399" s="3">
        <v>200</v>
      </c>
      <c r="L399" s="4" t="str">
        <f>HYPERLINK(J399,"Klik")</f>
        <v>Klik</v>
      </c>
    </row>
    <row r="400" spans="1:12" x14ac:dyDescent="0.25">
      <c r="A400" s="3" t="s">
        <v>271</v>
      </c>
      <c r="B400" s="3" t="s">
        <v>1472</v>
      </c>
      <c r="C400" s="3" t="s">
        <v>1473</v>
      </c>
      <c r="D400" t="s">
        <v>1474</v>
      </c>
      <c r="E400" s="3">
        <v>200</v>
      </c>
      <c r="F400" s="4" t="str">
        <f>HYPERLINK(D400,"Klik")</f>
        <v>Klik</v>
      </c>
      <c r="G400" s="3" t="s">
        <v>1627</v>
      </c>
      <c r="H400" s="3" t="s">
        <v>1628</v>
      </c>
      <c r="I400" s="3" t="s">
        <v>1629</v>
      </c>
      <c r="J400" t="s">
        <v>1630</v>
      </c>
      <c r="K400" s="3">
        <v>200</v>
      </c>
      <c r="L400" s="4" t="str">
        <f>HYPERLINK(J400,"Klik")</f>
        <v>Klik</v>
      </c>
    </row>
    <row r="401" spans="1:12" x14ac:dyDescent="0.25">
      <c r="A401" s="3" t="s">
        <v>271</v>
      </c>
      <c r="B401" s="3" t="s">
        <v>1472</v>
      </c>
      <c r="C401" s="3" t="s">
        <v>1473</v>
      </c>
      <c r="D401" t="s">
        <v>1474</v>
      </c>
      <c r="E401" s="3">
        <v>200</v>
      </c>
      <c r="F401" s="4" t="str">
        <f>HYPERLINK(D401,"Klik")</f>
        <v>Klik</v>
      </c>
      <c r="G401" s="3" t="s">
        <v>1631</v>
      </c>
      <c r="H401" s="3" t="s">
        <v>1632</v>
      </c>
      <c r="I401" s="3" t="s">
        <v>1633</v>
      </c>
      <c r="J401" t="s">
        <v>1634</v>
      </c>
      <c r="K401" s="3">
        <v>200</v>
      </c>
      <c r="L401" s="4" t="str">
        <f>HYPERLINK(J401,"Klik")</f>
        <v>Klik</v>
      </c>
    </row>
    <row r="402" spans="1:12" x14ac:dyDescent="0.25">
      <c r="A402" s="3" t="s">
        <v>271</v>
      </c>
      <c r="B402" s="3" t="s">
        <v>1472</v>
      </c>
      <c r="C402" s="3" t="s">
        <v>1473</v>
      </c>
      <c r="D402" t="s">
        <v>1474</v>
      </c>
      <c r="E402" s="3">
        <v>200</v>
      </c>
      <c r="F402" s="4" t="str">
        <f>HYPERLINK(D402,"Klik")</f>
        <v>Klik</v>
      </c>
      <c r="G402" s="3" t="s">
        <v>1635</v>
      </c>
      <c r="H402" s="3" t="s">
        <v>1636</v>
      </c>
      <c r="I402" s="3" t="s">
        <v>1637</v>
      </c>
      <c r="J402" t="s">
        <v>1638</v>
      </c>
      <c r="K402" s="3">
        <v>200</v>
      </c>
      <c r="L402" s="4" t="str">
        <f>HYPERLINK(J402,"Klik")</f>
        <v>Klik</v>
      </c>
    </row>
    <row r="403" spans="1:12" x14ac:dyDescent="0.25">
      <c r="A403" s="3" t="s">
        <v>271</v>
      </c>
      <c r="B403" s="3" t="s">
        <v>1472</v>
      </c>
      <c r="C403" s="3" t="s">
        <v>1473</v>
      </c>
      <c r="D403" t="s">
        <v>1474</v>
      </c>
      <c r="E403" s="3">
        <v>200</v>
      </c>
      <c r="F403" s="4" t="str">
        <f>HYPERLINK(D403,"Klik")</f>
        <v>Klik</v>
      </c>
      <c r="G403" s="3" t="s">
        <v>1639</v>
      </c>
      <c r="H403" s="3" t="s">
        <v>1640</v>
      </c>
      <c r="I403" s="3" t="s">
        <v>1641</v>
      </c>
      <c r="J403" t="s">
        <v>1642</v>
      </c>
      <c r="K403" s="3">
        <v>200</v>
      </c>
      <c r="L403" s="4" t="str">
        <f>HYPERLINK(J403,"Klik")</f>
        <v>Klik</v>
      </c>
    </row>
    <row r="404" spans="1:12" x14ac:dyDescent="0.25">
      <c r="A404" s="3" t="s">
        <v>271</v>
      </c>
      <c r="B404" s="3" t="s">
        <v>1472</v>
      </c>
      <c r="C404" s="3" t="s">
        <v>1473</v>
      </c>
      <c r="D404" t="s">
        <v>1474</v>
      </c>
      <c r="E404" s="3">
        <v>200</v>
      </c>
      <c r="F404" s="4" t="str">
        <f>HYPERLINK(D404,"Klik")</f>
        <v>Klik</v>
      </c>
      <c r="G404" s="3" t="s">
        <v>1643</v>
      </c>
      <c r="H404" s="3" t="s">
        <v>1644</v>
      </c>
      <c r="I404" s="3" t="s">
        <v>1645</v>
      </c>
      <c r="J404" t="s">
        <v>1646</v>
      </c>
      <c r="K404" s="3">
        <v>200</v>
      </c>
      <c r="L404" s="4" t="str">
        <f>HYPERLINK(J404,"Klik")</f>
        <v>Klik</v>
      </c>
    </row>
    <row r="405" spans="1:12" x14ac:dyDescent="0.25">
      <c r="A405" s="3" t="s">
        <v>271</v>
      </c>
      <c r="B405" s="3" t="s">
        <v>1472</v>
      </c>
      <c r="C405" s="3" t="s">
        <v>1473</v>
      </c>
      <c r="D405" t="s">
        <v>1474</v>
      </c>
      <c r="E405" s="3">
        <v>200</v>
      </c>
      <c r="F405" s="4" t="str">
        <f>HYPERLINK(D405,"Klik")</f>
        <v>Klik</v>
      </c>
      <c r="G405" s="3" t="s">
        <v>1647</v>
      </c>
      <c r="H405" s="3" t="s">
        <v>1648</v>
      </c>
      <c r="I405" s="3" t="s">
        <v>1649</v>
      </c>
      <c r="J405" t="s">
        <v>1650</v>
      </c>
      <c r="K405" s="3">
        <v>200</v>
      </c>
      <c r="L405" s="4" t="str">
        <f>HYPERLINK(J405,"Klik")</f>
        <v>Klik</v>
      </c>
    </row>
    <row r="406" spans="1:12" x14ac:dyDescent="0.25">
      <c r="A406" s="3" t="s">
        <v>271</v>
      </c>
      <c r="B406" s="3" t="s">
        <v>1472</v>
      </c>
      <c r="C406" s="3" t="s">
        <v>1473</v>
      </c>
      <c r="D406" t="s">
        <v>1474</v>
      </c>
      <c r="E406" s="3">
        <v>200</v>
      </c>
      <c r="F406" s="4" t="str">
        <f>HYPERLINK(D406,"Klik")</f>
        <v>Klik</v>
      </c>
      <c r="G406" s="3" t="s">
        <v>1651</v>
      </c>
      <c r="H406" s="3" t="s">
        <v>1652</v>
      </c>
      <c r="I406" s="3" t="s">
        <v>1653</v>
      </c>
      <c r="J406" t="s">
        <v>1654</v>
      </c>
      <c r="K406" s="3">
        <v>200</v>
      </c>
      <c r="L406" s="4" t="str">
        <f>HYPERLINK(J406,"Klik")</f>
        <v>Klik</v>
      </c>
    </row>
    <row r="407" spans="1:12" x14ac:dyDescent="0.25">
      <c r="A407" s="3" t="s">
        <v>271</v>
      </c>
      <c r="B407" s="3" t="s">
        <v>1472</v>
      </c>
      <c r="C407" s="3" t="s">
        <v>1473</v>
      </c>
      <c r="D407" t="s">
        <v>1474</v>
      </c>
      <c r="E407" s="3">
        <v>200</v>
      </c>
      <c r="F407" s="4" t="str">
        <f>HYPERLINK(D407,"Klik")</f>
        <v>Klik</v>
      </c>
      <c r="G407" s="3" t="s">
        <v>1655</v>
      </c>
      <c r="H407" s="3" t="s">
        <v>1656</v>
      </c>
      <c r="I407" s="3" t="s">
        <v>1657</v>
      </c>
      <c r="J407" t="s">
        <v>1658</v>
      </c>
      <c r="K407" s="3">
        <v>200</v>
      </c>
      <c r="L407" s="4" t="str">
        <f>HYPERLINK(J407,"Klik")</f>
        <v>Klik</v>
      </c>
    </row>
    <row r="408" spans="1:12" x14ac:dyDescent="0.25">
      <c r="A408" s="3" t="s">
        <v>271</v>
      </c>
      <c r="B408" s="3" t="s">
        <v>1472</v>
      </c>
      <c r="C408" s="3" t="s">
        <v>1473</v>
      </c>
      <c r="D408" t="s">
        <v>1474</v>
      </c>
      <c r="E408" s="3">
        <v>200</v>
      </c>
      <c r="F408" s="4" t="str">
        <f>HYPERLINK(D408,"Klik")</f>
        <v>Klik</v>
      </c>
      <c r="G408" s="3" t="s">
        <v>1659</v>
      </c>
      <c r="H408" s="3" t="s">
        <v>1660</v>
      </c>
      <c r="I408" s="3" t="s">
        <v>1661</v>
      </c>
      <c r="J408" t="s">
        <v>1662</v>
      </c>
      <c r="K408" s="3">
        <v>200</v>
      </c>
      <c r="L408" s="4" t="str">
        <f>HYPERLINK(J408,"Klik")</f>
        <v>Klik</v>
      </c>
    </row>
    <row r="409" spans="1:12" x14ac:dyDescent="0.25">
      <c r="A409" s="3" t="s">
        <v>271</v>
      </c>
      <c r="B409" s="3" t="s">
        <v>1472</v>
      </c>
      <c r="C409" s="3" t="s">
        <v>1473</v>
      </c>
      <c r="D409" t="s">
        <v>1474</v>
      </c>
      <c r="E409" s="3">
        <v>200</v>
      </c>
      <c r="F409" s="4" t="str">
        <f>HYPERLINK(D409,"Klik")</f>
        <v>Klik</v>
      </c>
      <c r="G409" s="3" t="s">
        <v>1663</v>
      </c>
      <c r="H409" s="3" t="s">
        <v>1664</v>
      </c>
      <c r="I409" s="3" t="s">
        <v>1665</v>
      </c>
      <c r="J409" t="s">
        <v>1666</v>
      </c>
      <c r="K409" s="3">
        <v>200</v>
      </c>
      <c r="L409" s="4" t="str">
        <f>HYPERLINK(J409,"Klik")</f>
        <v>Klik</v>
      </c>
    </row>
    <row r="410" spans="1:12" x14ac:dyDescent="0.25">
      <c r="A410" s="3" t="s">
        <v>271</v>
      </c>
      <c r="B410" s="3" t="s">
        <v>1472</v>
      </c>
      <c r="C410" s="3" t="s">
        <v>1473</v>
      </c>
      <c r="D410" t="s">
        <v>1474</v>
      </c>
      <c r="E410" s="3">
        <v>200</v>
      </c>
      <c r="F410" s="4" t="str">
        <f>HYPERLINK(D410,"Klik")</f>
        <v>Klik</v>
      </c>
      <c r="G410" s="3" t="s">
        <v>1667</v>
      </c>
      <c r="H410" s="3" t="s">
        <v>1668</v>
      </c>
      <c r="I410" s="3" t="s">
        <v>1669</v>
      </c>
      <c r="J410" t="s">
        <v>1670</v>
      </c>
      <c r="K410" s="3">
        <v>200</v>
      </c>
      <c r="L410" s="4" t="str">
        <f>HYPERLINK(J410,"Klik")</f>
        <v>Klik</v>
      </c>
    </row>
    <row r="411" spans="1:12" x14ac:dyDescent="0.25">
      <c r="A411" s="3" t="s">
        <v>271</v>
      </c>
      <c r="B411" s="3" t="s">
        <v>1472</v>
      </c>
      <c r="C411" s="3" t="s">
        <v>1473</v>
      </c>
      <c r="D411" t="s">
        <v>1474</v>
      </c>
      <c r="E411" s="3">
        <v>200</v>
      </c>
      <c r="F411" s="4" t="str">
        <f>HYPERLINK(D411,"Klik")</f>
        <v>Klik</v>
      </c>
      <c r="G411" s="3" t="s">
        <v>1671</v>
      </c>
      <c r="H411" s="3" t="s">
        <v>1672</v>
      </c>
      <c r="I411" s="3" t="s">
        <v>1673</v>
      </c>
      <c r="J411" t="s">
        <v>1674</v>
      </c>
      <c r="K411" s="3">
        <v>200</v>
      </c>
      <c r="L411" s="4" t="str">
        <f>HYPERLINK(J411,"Klik")</f>
        <v>Klik</v>
      </c>
    </row>
    <row r="412" spans="1:12" x14ac:dyDescent="0.25">
      <c r="A412" s="3" t="s">
        <v>271</v>
      </c>
      <c r="B412" s="3" t="s">
        <v>1472</v>
      </c>
      <c r="C412" s="3" t="s">
        <v>1473</v>
      </c>
      <c r="D412" t="s">
        <v>1474</v>
      </c>
      <c r="E412" s="3">
        <v>200</v>
      </c>
      <c r="F412" s="4" t="str">
        <f>HYPERLINK(D412,"Klik")</f>
        <v>Klik</v>
      </c>
      <c r="G412" s="3" t="s">
        <v>1675</v>
      </c>
      <c r="H412" s="3" t="s">
        <v>1676</v>
      </c>
      <c r="I412" s="3" t="s">
        <v>1677</v>
      </c>
      <c r="J412" t="s">
        <v>1678</v>
      </c>
      <c r="K412" s="3">
        <v>200</v>
      </c>
      <c r="L412" s="4" t="str">
        <f>HYPERLINK(J412,"Klik")</f>
        <v>Klik</v>
      </c>
    </row>
    <row r="413" spans="1:12" x14ac:dyDescent="0.25">
      <c r="A413" s="3" t="s">
        <v>271</v>
      </c>
      <c r="B413" s="3" t="s">
        <v>1472</v>
      </c>
      <c r="C413" s="3" t="s">
        <v>1473</v>
      </c>
      <c r="D413" t="s">
        <v>1474</v>
      </c>
      <c r="E413" s="3">
        <v>200</v>
      </c>
      <c r="F413" s="4" t="str">
        <f>HYPERLINK(D413,"Klik")</f>
        <v>Klik</v>
      </c>
      <c r="G413" s="3" t="s">
        <v>1679</v>
      </c>
      <c r="H413" s="3" t="s">
        <v>1680</v>
      </c>
      <c r="I413" s="3" t="s">
        <v>1681</v>
      </c>
      <c r="J413" t="s">
        <v>1682</v>
      </c>
      <c r="K413" s="3">
        <v>200</v>
      </c>
      <c r="L413" s="4" t="str">
        <f>HYPERLINK(J413,"Klik")</f>
        <v>Klik</v>
      </c>
    </row>
    <row r="414" spans="1:12" x14ac:dyDescent="0.25">
      <c r="A414" s="3" t="s">
        <v>271</v>
      </c>
      <c r="B414" s="3" t="s">
        <v>1472</v>
      </c>
      <c r="C414" s="3" t="s">
        <v>1473</v>
      </c>
      <c r="D414" t="s">
        <v>1474</v>
      </c>
      <c r="E414" s="3">
        <v>200</v>
      </c>
      <c r="F414" s="4" t="str">
        <f>HYPERLINK(D414,"Klik")</f>
        <v>Klik</v>
      </c>
      <c r="G414" s="3" t="s">
        <v>1683</v>
      </c>
      <c r="H414" s="3" t="s">
        <v>1684</v>
      </c>
      <c r="I414" s="3" t="s">
        <v>1685</v>
      </c>
      <c r="J414" t="s">
        <v>1686</v>
      </c>
      <c r="K414" s="3">
        <v>200</v>
      </c>
      <c r="L414" s="4" t="str">
        <f>HYPERLINK(J414,"Klik")</f>
        <v>Klik</v>
      </c>
    </row>
    <row r="415" spans="1:12" x14ac:dyDescent="0.25">
      <c r="A415" s="3" t="s">
        <v>271</v>
      </c>
      <c r="B415" s="3" t="s">
        <v>1472</v>
      </c>
      <c r="C415" s="3" t="s">
        <v>1473</v>
      </c>
      <c r="D415" t="s">
        <v>1474</v>
      </c>
      <c r="E415" s="3">
        <v>200</v>
      </c>
      <c r="F415" s="4" t="str">
        <f>HYPERLINK(D415,"Klik")</f>
        <v>Klik</v>
      </c>
      <c r="G415" s="3" t="s">
        <v>1687</v>
      </c>
      <c r="H415" s="3" t="s">
        <v>1688</v>
      </c>
      <c r="I415" s="3" t="s">
        <v>1689</v>
      </c>
      <c r="J415" t="s">
        <v>1690</v>
      </c>
      <c r="K415" s="3">
        <v>200</v>
      </c>
      <c r="L415" s="4" t="str">
        <f>HYPERLINK(J415,"Klik")</f>
        <v>Klik</v>
      </c>
    </row>
    <row r="416" spans="1:12" x14ac:dyDescent="0.25">
      <c r="A416" s="3" t="s">
        <v>271</v>
      </c>
      <c r="B416" s="3" t="s">
        <v>1472</v>
      </c>
      <c r="C416" s="3" t="s">
        <v>1473</v>
      </c>
      <c r="D416" t="s">
        <v>1474</v>
      </c>
      <c r="E416" s="3">
        <v>200</v>
      </c>
      <c r="F416" s="4" t="str">
        <f>HYPERLINK(D416,"Klik")</f>
        <v>Klik</v>
      </c>
      <c r="G416" s="3" t="s">
        <v>1691</v>
      </c>
      <c r="H416" s="3" t="s">
        <v>1692</v>
      </c>
      <c r="I416" s="3" t="s">
        <v>1693</v>
      </c>
      <c r="J416" t="s">
        <v>1694</v>
      </c>
      <c r="K416" s="3">
        <v>200</v>
      </c>
      <c r="L416" s="4" t="str">
        <f>HYPERLINK(J416,"Klik")</f>
        <v>Klik</v>
      </c>
    </row>
    <row r="417" spans="1:12" x14ac:dyDescent="0.25">
      <c r="A417" s="3" t="s">
        <v>271</v>
      </c>
      <c r="B417" s="3" t="s">
        <v>1472</v>
      </c>
      <c r="C417" s="3" t="s">
        <v>1473</v>
      </c>
      <c r="D417" t="s">
        <v>1474</v>
      </c>
      <c r="E417" s="3">
        <v>200</v>
      </c>
      <c r="F417" s="4" t="str">
        <f>HYPERLINK(D417,"Klik")</f>
        <v>Klik</v>
      </c>
      <c r="G417" s="3" t="s">
        <v>1695</v>
      </c>
      <c r="H417" s="3" t="s">
        <v>1696</v>
      </c>
      <c r="I417" s="3" t="s">
        <v>1697</v>
      </c>
      <c r="J417" t="s">
        <v>1698</v>
      </c>
      <c r="K417" s="3">
        <v>200</v>
      </c>
      <c r="L417" s="4" t="str">
        <f>HYPERLINK(J417,"Klik")</f>
        <v>Klik</v>
      </c>
    </row>
    <row r="418" spans="1:12" x14ac:dyDescent="0.25">
      <c r="A418" s="3" t="s">
        <v>271</v>
      </c>
      <c r="B418" s="3" t="s">
        <v>1472</v>
      </c>
      <c r="C418" s="3" t="s">
        <v>1473</v>
      </c>
      <c r="D418" t="s">
        <v>1474</v>
      </c>
      <c r="E418" s="3">
        <v>200</v>
      </c>
      <c r="F418" s="4" t="str">
        <f>HYPERLINK(D418,"Klik")</f>
        <v>Klik</v>
      </c>
      <c r="G418" s="3" t="s">
        <v>1699</v>
      </c>
      <c r="H418" s="3" t="s">
        <v>1700</v>
      </c>
      <c r="I418" s="3" t="s">
        <v>1701</v>
      </c>
      <c r="J418" t="s">
        <v>1702</v>
      </c>
      <c r="K418" s="3">
        <v>200</v>
      </c>
      <c r="L418" s="4" t="str">
        <f>HYPERLINK(J418,"Klik")</f>
        <v>Klik</v>
      </c>
    </row>
    <row r="419" spans="1:12" x14ac:dyDescent="0.25">
      <c r="A419" s="3" t="s">
        <v>271</v>
      </c>
      <c r="B419" s="3" t="s">
        <v>1472</v>
      </c>
      <c r="C419" s="3" t="s">
        <v>1473</v>
      </c>
      <c r="D419" t="s">
        <v>1474</v>
      </c>
      <c r="E419" s="3">
        <v>200</v>
      </c>
      <c r="F419" s="4" t="str">
        <f>HYPERLINK(D419,"Klik")</f>
        <v>Klik</v>
      </c>
      <c r="G419" s="3" t="s">
        <v>1703</v>
      </c>
      <c r="H419" s="3" t="s">
        <v>1704</v>
      </c>
      <c r="I419" s="3" t="s">
        <v>1705</v>
      </c>
      <c r="J419" t="s">
        <v>1706</v>
      </c>
      <c r="K419" s="3">
        <v>200</v>
      </c>
      <c r="L419" s="4" t="str">
        <f>HYPERLINK(J419,"Klik")</f>
        <v>Klik</v>
      </c>
    </row>
    <row r="420" spans="1:12" x14ac:dyDescent="0.25">
      <c r="A420" s="3" t="s">
        <v>271</v>
      </c>
      <c r="B420" s="3" t="s">
        <v>1472</v>
      </c>
      <c r="C420" s="3" t="s">
        <v>1473</v>
      </c>
      <c r="D420" t="s">
        <v>1474</v>
      </c>
      <c r="E420" s="3">
        <v>200</v>
      </c>
      <c r="F420" s="4" t="str">
        <f>HYPERLINK(D420,"Klik")</f>
        <v>Klik</v>
      </c>
      <c r="G420" s="3" t="s">
        <v>1707</v>
      </c>
      <c r="H420" s="3" t="s">
        <v>1708</v>
      </c>
      <c r="I420" s="3" t="s">
        <v>1709</v>
      </c>
      <c r="J420" t="s">
        <v>1710</v>
      </c>
      <c r="K420" s="3">
        <v>200</v>
      </c>
      <c r="L420" s="4" t="str">
        <f>HYPERLINK(J420,"Klik")</f>
        <v>Klik</v>
      </c>
    </row>
    <row r="421" spans="1:12" x14ac:dyDescent="0.25">
      <c r="A421" s="3" t="s">
        <v>271</v>
      </c>
      <c r="B421" s="3" t="s">
        <v>1472</v>
      </c>
      <c r="C421" s="3" t="s">
        <v>1473</v>
      </c>
      <c r="D421" t="s">
        <v>1474</v>
      </c>
      <c r="E421" s="3">
        <v>200</v>
      </c>
      <c r="F421" s="4" t="str">
        <f>HYPERLINK(D421,"Klik")</f>
        <v>Klik</v>
      </c>
      <c r="G421" s="3" t="s">
        <v>1711</v>
      </c>
      <c r="H421" s="3" t="s">
        <v>1712</v>
      </c>
      <c r="I421" s="3" t="s">
        <v>1713</v>
      </c>
      <c r="J421" t="s">
        <v>1714</v>
      </c>
      <c r="K421" s="3">
        <v>200</v>
      </c>
      <c r="L421" s="4" t="str">
        <f>HYPERLINK(J421,"Klik")</f>
        <v>Klik</v>
      </c>
    </row>
    <row r="422" spans="1:12" x14ac:dyDescent="0.25">
      <c r="A422" s="3" t="s">
        <v>271</v>
      </c>
      <c r="B422" s="3" t="s">
        <v>1472</v>
      </c>
      <c r="C422" s="3" t="s">
        <v>1473</v>
      </c>
      <c r="D422" t="s">
        <v>1474</v>
      </c>
      <c r="E422" s="3">
        <v>200</v>
      </c>
      <c r="F422" s="4" t="str">
        <f>HYPERLINK(D422,"Klik")</f>
        <v>Klik</v>
      </c>
      <c r="G422" s="3" t="s">
        <v>1715</v>
      </c>
      <c r="H422" s="3" t="s">
        <v>1716</v>
      </c>
      <c r="I422" s="3" t="s">
        <v>1717</v>
      </c>
      <c r="J422" t="s">
        <v>1718</v>
      </c>
      <c r="K422" s="3">
        <v>200</v>
      </c>
      <c r="L422" s="4" t="str">
        <f>HYPERLINK(J422,"Klik")</f>
        <v>Klik</v>
      </c>
    </row>
    <row r="423" spans="1:12" x14ac:dyDescent="0.25">
      <c r="A423" s="3" t="s">
        <v>271</v>
      </c>
      <c r="B423" s="3" t="s">
        <v>1472</v>
      </c>
      <c r="C423" s="3" t="s">
        <v>1473</v>
      </c>
      <c r="D423" t="s">
        <v>1474</v>
      </c>
      <c r="E423" s="3">
        <v>200</v>
      </c>
      <c r="F423" s="4" t="str">
        <f>HYPERLINK(D423,"Klik")</f>
        <v>Klik</v>
      </c>
      <c r="G423" s="3" t="s">
        <v>1719</v>
      </c>
      <c r="H423" s="3" t="s">
        <v>1720</v>
      </c>
      <c r="I423" s="3" t="s">
        <v>1721</v>
      </c>
      <c r="J423" t="s">
        <v>1722</v>
      </c>
      <c r="K423" s="3">
        <v>200</v>
      </c>
      <c r="L423" s="4" t="str">
        <f>HYPERLINK(J423,"Klik")</f>
        <v>Klik</v>
      </c>
    </row>
    <row r="424" spans="1:12" x14ac:dyDescent="0.25">
      <c r="A424" s="3" t="s">
        <v>271</v>
      </c>
      <c r="B424" s="3" t="s">
        <v>1472</v>
      </c>
      <c r="C424" s="3" t="s">
        <v>1473</v>
      </c>
      <c r="D424" t="s">
        <v>1474</v>
      </c>
      <c r="E424" s="3">
        <v>200</v>
      </c>
      <c r="F424" s="4" t="str">
        <f>HYPERLINK(D424,"Klik")</f>
        <v>Klik</v>
      </c>
      <c r="G424" s="3" t="s">
        <v>1723</v>
      </c>
      <c r="H424" s="3" t="s">
        <v>1724</v>
      </c>
      <c r="I424" s="3" t="s">
        <v>1725</v>
      </c>
      <c r="J424" t="s">
        <v>1726</v>
      </c>
      <c r="K424" s="3">
        <v>200</v>
      </c>
      <c r="L424" s="4" t="str">
        <f>HYPERLINK(J424,"Klik")</f>
        <v>Klik</v>
      </c>
    </row>
    <row r="425" spans="1:12" x14ac:dyDescent="0.25">
      <c r="A425" s="3" t="s">
        <v>271</v>
      </c>
      <c r="B425" s="3" t="s">
        <v>1472</v>
      </c>
      <c r="C425" s="3" t="s">
        <v>1473</v>
      </c>
      <c r="D425" t="s">
        <v>1474</v>
      </c>
      <c r="E425" s="3">
        <v>200</v>
      </c>
      <c r="F425" s="4" t="str">
        <f>HYPERLINK(D425,"Klik")</f>
        <v>Klik</v>
      </c>
      <c r="G425" s="3" t="s">
        <v>1727</v>
      </c>
      <c r="H425" s="3" t="s">
        <v>1728</v>
      </c>
      <c r="I425" s="3" t="s">
        <v>1729</v>
      </c>
      <c r="J425" t="s">
        <v>1730</v>
      </c>
      <c r="K425" s="3">
        <v>200</v>
      </c>
      <c r="L425" s="4" t="str">
        <f>HYPERLINK(J425,"Klik")</f>
        <v>Klik</v>
      </c>
    </row>
    <row r="426" spans="1:12" x14ac:dyDescent="0.25">
      <c r="A426" s="3" t="s">
        <v>271</v>
      </c>
      <c r="B426" s="3" t="s">
        <v>1472</v>
      </c>
      <c r="C426" s="3" t="s">
        <v>1473</v>
      </c>
      <c r="D426" t="s">
        <v>1474</v>
      </c>
      <c r="E426" s="3">
        <v>200</v>
      </c>
      <c r="F426" s="4" t="str">
        <f>HYPERLINK(D426,"Klik")</f>
        <v>Klik</v>
      </c>
      <c r="G426" s="3" t="s">
        <v>1731</v>
      </c>
      <c r="H426" s="3" t="s">
        <v>1732</v>
      </c>
      <c r="I426" s="3" t="s">
        <v>1733</v>
      </c>
      <c r="J426" t="s">
        <v>1734</v>
      </c>
      <c r="K426" s="3">
        <v>200</v>
      </c>
      <c r="L426" s="4" t="str">
        <f>HYPERLINK(J426,"Klik")</f>
        <v>Klik</v>
      </c>
    </row>
    <row r="427" spans="1:12" x14ac:dyDescent="0.25">
      <c r="A427" s="3" t="s">
        <v>271</v>
      </c>
      <c r="B427" s="3" t="s">
        <v>1472</v>
      </c>
      <c r="C427" s="3" t="s">
        <v>1473</v>
      </c>
      <c r="D427" t="s">
        <v>1474</v>
      </c>
      <c r="E427" s="3">
        <v>200</v>
      </c>
      <c r="F427" s="4" t="str">
        <f>HYPERLINK(D427,"Klik")</f>
        <v>Klik</v>
      </c>
      <c r="G427" s="3" t="s">
        <v>1735</v>
      </c>
      <c r="H427" s="3" t="s">
        <v>1736</v>
      </c>
      <c r="I427" s="3" t="s">
        <v>1737</v>
      </c>
      <c r="J427" t="s">
        <v>1738</v>
      </c>
      <c r="K427" s="3">
        <v>200</v>
      </c>
      <c r="L427" s="4" t="str">
        <f>HYPERLINK(J427,"Klik")</f>
        <v>Klik</v>
      </c>
    </row>
    <row r="428" spans="1:12" x14ac:dyDescent="0.25">
      <c r="A428" s="3" t="s">
        <v>271</v>
      </c>
      <c r="B428" s="3" t="s">
        <v>1472</v>
      </c>
      <c r="C428" s="3" t="s">
        <v>1473</v>
      </c>
      <c r="D428" t="s">
        <v>1474</v>
      </c>
      <c r="E428" s="3">
        <v>200</v>
      </c>
      <c r="F428" s="4" t="str">
        <f>HYPERLINK(D428,"Klik")</f>
        <v>Klik</v>
      </c>
      <c r="G428" s="3" t="s">
        <v>1739</v>
      </c>
      <c r="H428" s="3" t="s">
        <v>1740</v>
      </c>
      <c r="I428" s="3" t="s">
        <v>1741</v>
      </c>
      <c r="J428" t="s">
        <v>1742</v>
      </c>
      <c r="K428" s="3">
        <v>200</v>
      </c>
      <c r="L428" s="4" t="str">
        <f>HYPERLINK(J428,"Klik")</f>
        <v>Klik</v>
      </c>
    </row>
    <row r="429" spans="1:12" x14ac:dyDescent="0.25">
      <c r="A429" s="3" t="s">
        <v>271</v>
      </c>
      <c r="B429" s="3" t="s">
        <v>1472</v>
      </c>
      <c r="C429" s="3" t="s">
        <v>1473</v>
      </c>
      <c r="D429" t="s">
        <v>1474</v>
      </c>
      <c r="E429" s="3">
        <v>200</v>
      </c>
      <c r="F429" s="4" t="str">
        <f>HYPERLINK(D429,"Klik")</f>
        <v>Klik</v>
      </c>
      <c r="G429" s="3" t="s">
        <v>1743</v>
      </c>
      <c r="H429" s="3" t="s">
        <v>1744</v>
      </c>
      <c r="I429" s="3" t="s">
        <v>1745</v>
      </c>
      <c r="J429" t="s">
        <v>1746</v>
      </c>
      <c r="K429" s="3">
        <v>200</v>
      </c>
      <c r="L429" s="4" t="str">
        <f>HYPERLINK(J429,"Klik")</f>
        <v>Klik</v>
      </c>
    </row>
    <row r="430" spans="1:12" x14ac:dyDescent="0.25">
      <c r="A430" s="3" t="s">
        <v>271</v>
      </c>
      <c r="B430" s="3" t="s">
        <v>1472</v>
      </c>
      <c r="C430" s="3" t="s">
        <v>1473</v>
      </c>
      <c r="D430" t="s">
        <v>1474</v>
      </c>
      <c r="E430" s="3">
        <v>200</v>
      </c>
      <c r="F430" s="4" t="str">
        <f>HYPERLINK(D430,"Klik")</f>
        <v>Klik</v>
      </c>
      <c r="G430" s="3" t="s">
        <v>1747</v>
      </c>
      <c r="H430" s="3" t="s">
        <v>1748</v>
      </c>
      <c r="I430" s="3" t="s">
        <v>1749</v>
      </c>
      <c r="J430" t="s">
        <v>1750</v>
      </c>
      <c r="K430" s="3">
        <v>200</v>
      </c>
      <c r="L430" s="4" t="str">
        <f>HYPERLINK(J430,"Klik")</f>
        <v>Klik</v>
      </c>
    </row>
    <row r="431" spans="1:12" x14ac:dyDescent="0.25">
      <c r="A431" s="3" t="s">
        <v>271</v>
      </c>
      <c r="B431" s="3" t="s">
        <v>1472</v>
      </c>
      <c r="C431" s="3" t="s">
        <v>1473</v>
      </c>
      <c r="D431" t="s">
        <v>1474</v>
      </c>
      <c r="E431" s="3">
        <v>200</v>
      </c>
      <c r="F431" s="4" t="str">
        <f>HYPERLINK(D431,"Klik")</f>
        <v>Klik</v>
      </c>
      <c r="G431" s="3" t="s">
        <v>1751</v>
      </c>
      <c r="H431" s="3" t="s">
        <v>1752</v>
      </c>
      <c r="I431" s="3" t="s">
        <v>1753</v>
      </c>
      <c r="J431" t="s">
        <v>1754</v>
      </c>
      <c r="K431" s="3">
        <v>200</v>
      </c>
      <c r="L431" s="4" t="str">
        <f>HYPERLINK(J431,"Klik")</f>
        <v>Klik</v>
      </c>
    </row>
    <row r="432" spans="1:12" x14ac:dyDescent="0.25">
      <c r="A432" s="3" t="s">
        <v>271</v>
      </c>
      <c r="B432" s="3" t="s">
        <v>1472</v>
      </c>
      <c r="C432" s="3" t="s">
        <v>1473</v>
      </c>
      <c r="D432" t="s">
        <v>1474</v>
      </c>
      <c r="E432" s="3">
        <v>200</v>
      </c>
      <c r="F432" s="4" t="str">
        <f>HYPERLINK(D432,"Klik")</f>
        <v>Klik</v>
      </c>
      <c r="G432" s="3" t="s">
        <v>1755</v>
      </c>
      <c r="H432" s="3" t="s">
        <v>1756</v>
      </c>
      <c r="I432" s="3" t="s">
        <v>1757</v>
      </c>
      <c r="J432" t="s">
        <v>1758</v>
      </c>
      <c r="K432" s="3">
        <v>200</v>
      </c>
      <c r="L432" s="4" t="str">
        <f>HYPERLINK(J432,"Klik")</f>
        <v>Klik</v>
      </c>
    </row>
    <row r="433" spans="1:12" x14ac:dyDescent="0.25">
      <c r="A433" s="3" t="s">
        <v>275</v>
      </c>
      <c r="B433" s="3" t="s">
        <v>1759</v>
      </c>
      <c r="C433" s="3" t="s">
        <v>1760</v>
      </c>
      <c r="D433" t="s">
        <v>1761</v>
      </c>
      <c r="E433" s="3">
        <v>200</v>
      </c>
      <c r="F433" s="4" t="str">
        <f>HYPERLINK(D433,"Klik")</f>
        <v>Klik</v>
      </c>
      <c r="G433" s="3" t="s">
        <v>1762</v>
      </c>
      <c r="H433" s="3" t="s">
        <v>1763</v>
      </c>
      <c r="I433" s="3" t="s">
        <v>1764</v>
      </c>
      <c r="J433" t="s">
        <v>1765</v>
      </c>
      <c r="K433" s="3">
        <v>200</v>
      </c>
      <c r="L433" s="4" t="str">
        <f>HYPERLINK(J433,"Klik")</f>
        <v>Klik</v>
      </c>
    </row>
    <row r="434" spans="1:12" x14ac:dyDescent="0.25">
      <c r="A434" s="3" t="s">
        <v>275</v>
      </c>
      <c r="B434" s="3" t="s">
        <v>1759</v>
      </c>
      <c r="C434" s="3" t="s">
        <v>1760</v>
      </c>
      <c r="D434" t="s">
        <v>1761</v>
      </c>
      <c r="E434" s="3">
        <v>200</v>
      </c>
      <c r="F434" s="4" t="str">
        <f>HYPERLINK(D434,"Klik")</f>
        <v>Klik</v>
      </c>
      <c r="G434" s="3" t="s">
        <v>1766</v>
      </c>
      <c r="H434" s="3" t="s">
        <v>1767</v>
      </c>
      <c r="I434" s="3" t="s">
        <v>1768</v>
      </c>
      <c r="J434" t="s">
        <v>1769</v>
      </c>
      <c r="K434" s="3">
        <v>200</v>
      </c>
      <c r="L434" s="4" t="str">
        <f>HYPERLINK(J434,"Klik")</f>
        <v>Klik</v>
      </c>
    </row>
    <row r="435" spans="1:12" x14ac:dyDescent="0.25">
      <c r="A435" s="3" t="s">
        <v>275</v>
      </c>
      <c r="B435" s="3" t="s">
        <v>1759</v>
      </c>
      <c r="C435" s="3" t="s">
        <v>1760</v>
      </c>
      <c r="D435" t="s">
        <v>1761</v>
      </c>
      <c r="E435" s="3">
        <v>200</v>
      </c>
      <c r="F435" s="4" t="str">
        <f>HYPERLINK(D435,"Klik")</f>
        <v>Klik</v>
      </c>
      <c r="G435" s="3" t="s">
        <v>1770</v>
      </c>
      <c r="H435" s="3" t="s">
        <v>1771</v>
      </c>
      <c r="I435" s="3" t="s">
        <v>1772</v>
      </c>
      <c r="J435" t="s">
        <v>1773</v>
      </c>
      <c r="K435" s="3">
        <v>200</v>
      </c>
      <c r="L435" s="4" t="str">
        <f>HYPERLINK(J435,"Klik")</f>
        <v>Klik</v>
      </c>
    </row>
    <row r="436" spans="1:12" x14ac:dyDescent="0.25">
      <c r="A436" s="3" t="s">
        <v>275</v>
      </c>
      <c r="B436" s="3" t="s">
        <v>1759</v>
      </c>
      <c r="C436" s="3" t="s">
        <v>1760</v>
      </c>
      <c r="D436" t="s">
        <v>1761</v>
      </c>
      <c r="E436" s="3">
        <v>200</v>
      </c>
      <c r="F436" s="4" t="str">
        <f>HYPERLINK(D436,"Klik")</f>
        <v>Klik</v>
      </c>
      <c r="G436" s="3" t="s">
        <v>1774</v>
      </c>
      <c r="H436" s="3" t="s">
        <v>1775</v>
      </c>
      <c r="I436" s="3" t="s">
        <v>1776</v>
      </c>
      <c r="J436" t="s">
        <v>1777</v>
      </c>
      <c r="K436" s="3">
        <v>200</v>
      </c>
      <c r="L436" s="4" t="str">
        <f>HYPERLINK(J436,"Klik")</f>
        <v>Klik</v>
      </c>
    </row>
    <row r="437" spans="1:12" x14ac:dyDescent="0.25">
      <c r="A437" s="3" t="s">
        <v>275</v>
      </c>
      <c r="B437" s="3" t="s">
        <v>1759</v>
      </c>
      <c r="C437" s="3" t="s">
        <v>1760</v>
      </c>
      <c r="D437" t="s">
        <v>1761</v>
      </c>
      <c r="E437" s="3">
        <v>200</v>
      </c>
      <c r="F437" s="4" t="str">
        <f>HYPERLINK(D437,"Klik")</f>
        <v>Klik</v>
      </c>
      <c r="G437" s="3" t="s">
        <v>1778</v>
      </c>
      <c r="H437" s="3" t="s">
        <v>1779</v>
      </c>
      <c r="I437" s="3" t="s">
        <v>1780</v>
      </c>
      <c r="J437" t="s">
        <v>1781</v>
      </c>
      <c r="K437" s="3">
        <v>200</v>
      </c>
      <c r="L437" s="4" t="str">
        <f>HYPERLINK(J437,"Klik")</f>
        <v>Klik</v>
      </c>
    </row>
    <row r="438" spans="1:12" x14ac:dyDescent="0.25">
      <c r="A438" s="3" t="s">
        <v>275</v>
      </c>
      <c r="B438" s="3" t="s">
        <v>1759</v>
      </c>
      <c r="C438" s="3" t="s">
        <v>1760</v>
      </c>
      <c r="D438" t="s">
        <v>1761</v>
      </c>
      <c r="E438" s="3">
        <v>200</v>
      </c>
      <c r="F438" s="4" t="str">
        <f>HYPERLINK(D438,"Klik")</f>
        <v>Klik</v>
      </c>
      <c r="G438" s="3" t="s">
        <v>1782</v>
      </c>
      <c r="H438" s="3" t="s">
        <v>1783</v>
      </c>
      <c r="I438" s="3" t="s">
        <v>1784</v>
      </c>
      <c r="J438" t="s">
        <v>1785</v>
      </c>
      <c r="K438" s="3">
        <v>200</v>
      </c>
      <c r="L438" s="4" t="str">
        <f>HYPERLINK(J438,"Klik")</f>
        <v>Klik</v>
      </c>
    </row>
    <row r="439" spans="1:12" x14ac:dyDescent="0.25">
      <c r="A439" s="3" t="s">
        <v>275</v>
      </c>
      <c r="B439" s="3" t="s">
        <v>1759</v>
      </c>
      <c r="C439" s="3" t="s">
        <v>1760</v>
      </c>
      <c r="D439" t="s">
        <v>1761</v>
      </c>
      <c r="E439" s="3">
        <v>200</v>
      </c>
      <c r="F439" s="4" t="str">
        <f>HYPERLINK(D439,"Klik")</f>
        <v>Klik</v>
      </c>
      <c r="G439" s="3" t="s">
        <v>1786</v>
      </c>
      <c r="H439" s="3" t="s">
        <v>1787</v>
      </c>
      <c r="I439" s="3" t="s">
        <v>1788</v>
      </c>
      <c r="J439" t="s">
        <v>1789</v>
      </c>
      <c r="K439" s="3">
        <v>200</v>
      </c>
      <c r="L439" s="4" t="str">
        <f>HYPERLINK(J439,"Klik")</f>
        <v>Klik</v>
      </c>
    </row>
    <row r="440" spans="1:12" x14ac:dyDescent="0.25">
      <c r="A440" s="3" t="s">
        <v>275</v>
      </c>
      <c r="B440" s="3" t="s">
        <v>1759</v>
      </c>
      <c r="C440" s="3" t="s">
        <v>1760</v>
      </c>
      <c r="D440" t="s">
        <v>1761</v>
      </c>
      <c r="E440" s="3">
        <v>200</v>
      </c>
      <c r="F440" s="4" t="str">
        <f>HYPERLINK(D440,"Klik")</f>
        <v>Klik</v>
      </c>
      <c r="G440" s="3" t="s">
        <v>1790</v>
      </c>
      <c r="H440" s="3" t="s">
        <v>1791</v>
      </c>
      <c r="I440" s="3" t="s">
        <v>1792</v>
      </c>
      <c r="J440" t="s">
        <v>1793</v>
      </c>
      <c r="K440" s="3">
        <v>200</v>
      </c>
      <c r="L440" s="4" t="str">
        <f>HYPERLINK(J440,"Klik")</f>
        <v>Klik</v>
      </c>
    </row>
    <row r="441" spans="1:12" x14ac:dyDescent="0.25">
      <c r="A441" s="3" t="s">
        <v>275</v>
      </c>
      <c r="B441" s="3" t="s">
        <v>1759</v>
      </c>
      <c r="C441" s="3" t="s">
        <v>1760</v>
      </c>
      <c r="D441" t="s">
        <v>1761</v>
      </c>
      <c r="E441" s="3">
        <v>200</v>
      </c>
      <c r="F441" s="4" t="str">
        <f>HYPERLINK(D441,"Klik")</f>
        <v>Klik</v>
      </c>
      <c r="G441" s="3" t="s">
        <v>1794</v>
      </c>
      <c r="H441" s="3" t="s">
        <v>1795</v>
      </c>
      <c r="I441" s="3" t="s">
        <v>1796</v>
      </c>
      <c r="J441" t="s">
        <v>1797</v>
      </c>
      <c r="K441" s="3">
        <v>200</v>
      </c>
      <c r="L441" s="4" t="str">
        <f>HYPERLINK(J441,"Klik")</f>
        <v>Klik</v>
      </c>
    </row>
    <row r="442" spans="1:12" x14ac:dyDescent="0.25">
      <c r="A442" s="3" t="s">
        <v>275</v>
      </c>
      <c r="B442" s="3" t="s">
        <v>1759</v>
      </c>
      <c r="C442" s="3" t="s">
        <v>1760</v>
      </c>
      <c r="D442" t="s">
        <v>1761</v>
      </c>
      <c r="E442" s="3">
        <v>200</v>
      </c>
      <c r="F442" s="4" t="str">
        <f>HYPERLINK(D442,"Klik")</f>
        <v>Klik</v>
      </c>
      <c r="G442" s="3" t="s">
        <v>1798</v>
      </c>
      <c r="H442" s="3" t="s">
        <v>1799</v>
      </c>
      <c r="I442" s="3" t="s">
        <v>1800</v>
      </c>
      <c r="J442" t="s">
        <v>1801</v>
      </c>
      <c r="K442" s="3">
        <v>200</v>
      </c>
      <c r="L442" s="4" t="str">
        <f>HYPERLINK(J442,"Klik")</f>
        <v>Klik</v>
      </c>
    </row>
    <row r="443" spans="1:12" x14ac:dyDescent="0.25">
      <c r="A443" s="3" t="s">
        <v>275</v>
      </c>
      <c r="B443" s="3" t="s">
        <v>1759</v>
      </c>
      <c r="C443" s="3" t="s">
        <v>1760</v>
      </c>
      <c r="D443" t="s">
        <v>1761</v>
      </c>
      <c r="E443" s="3">
        <v>200</v>
      </c>
      <c r="F443" s="4" t="str">
        <f>HYPERLINK(D443,"Klik")</f>
        <v>Klik</v>
      </c>
      <c r="G443" s="3" t="s">
        <v>1802</v>
      </c>
      <c r="H443" s="3" t="s">
        <v>1803</v>
      </c>
      <c r="I443" s="3" t="s">
        <v>1804</v>
      </c>
      <c r="J443" t="s">
        <v>1805</v>
      </c>
      <c r="K443" s="3">
        <v>200</v>
      </c>
      <c r="L443" s="4" t="str">
        <f>HYPERLINK(J443,"Klik")</f>
        <v>Klik</v>
      </c>
    </row>
    <row r="444" spans="1:12" x14ac:dyDescent="0.25">
      <c r="A444" s="3" t="s">
        <v>275</v>
      </c>
      <c r="B444" s="3" t="s">
        <v>1759</v>
      </c>
      <c r="C444" s="3" t="s">
        <v>1760</v>
      </c>
      <c r="D444" t="s">
        <v>1761</v>
      </c>
      <c r="E444" s="3">
        <v>200</v>
      </c>
      <c r="F444" s="4" t="str">
        <f>HYPERLINK(D444,"Klik")</f>
        <v>Klik</v>
      </c>
      <c r="G444" s="3" t="s">
        <v>1806</v>
      </c>
      <c r="H444" s="3" t="s">
        <v>1807</v>
      </c>
      <c r="I444" s="3" t="s">
        <v>1808</v>
      </c>
      <c r="J444" t="s">
        <v>1809</v>
      </c>
      <c r="K444" s="3">
        <v>200</v>
      </c>
      <c r="L444" s="4" t="str">
        <f>HYPERLINK(J444,"Klik")</f>
        <v>Klik</v>
      </c>
    </row>
    <row r="445" spans="1:12" x14ac:dyDescent="0.25">
      <c r="A445" s="3" t="s">
        <v>275</v>
      </c>
      <c r="B445" s="3" t="s">
        <v>1759</v>
      </c>
      <c r="C445" s="3" t="s">
        <v>1760</v>
      </c>
      <c r="D445" t="s">
        <v>1761</v>
      </c>
      <c r="E445" s="3">
        <v>200</v>
      </c>
      <c r="F445" s="4" t="str">
        <f>HYPERLINK(D445,"Klik")</f>
        <v>Klik</v>
      </c>
      <c r="G445" s="3" t="s">
        <v>1810</v>
      </c>
      <c r="H445" s="3" t="s">
        <v>1811</v>
      </c>
      <c r="I445" s="3" t="s">
        <v>1812</v>
      </c>
      <c r="J445" t="s">
        <v>1813</v>
      </c>
      <c r="K445" s="3">
        <v>200</v>
      </c>
      <c r="L445" s="4" t="str">
        <f>HYPERLINK(J445,"Klik")</f>
        <v>Klik</v>
      </c>
    </row>
    <row r="446" spans="1:12" x14ac:dyDescent="0.25">
      <c r="A446" s="3" t="s">
        <v>275</v>
      </c>
      <c r="B446" s="3" t="s">
        <v>1759</v>
      </c>
      <c r="C446" s="3" t="s">
        <v>1760</v>
      </c>
      <c r="D446" t="s">
        <v>1761</v>
      </c>
      <c r="E446" s="3">
        <v>200</v>
      </c>
      <c r="F446" s="4" t="str">
        <f>HYPERLINK(D446,"Klik")</f>
        <v>Klik</v>
      </c>
      <c r="G446" s="3" t="s">
        <v>1814</v>
      </c>
      <c r="H446" s="3" t="s">
        <v>1815</v>
      </c>
      <c r="I446" s="3" t="s">
        <v>1816</v>
      </c>
      <c r="J446" t="s">
        <v>1817</v>
      </c>
      <c r="K446" s="3">
        <v>200</v>
      </c>
      <c r="L446" s="4" t="str">
        <f>HYPERLINK(J446,"Klik")</f>
        <v>Klik</v>
      </c>
    </row>
    <row r="447" spans="1:12" x14ac:dyDescent="0.25">
      <c r="A447" s="3" t="s">
        <v>275</v>
      </c>
      <c r="B447" s="3" t="s">
        <v>1759</v>
      </c>
      <c r="C447" s="3" t="s">
        <v>1760</v>
      </c>
      <c r="D447" t="s">
        <v>1761</v>
      </c>
      <c r="E447" s="3">
        <v>200</v>
      </c>
      <c r="F447" s="4" t="str">
        <f>HYPERLINK(D447,"Klik")</f>
        <v>Klik</v>
      </c>
      <c r="G447" s="3" t="s">
        <v>1818</v>
      </c>
      <c r="H447" s="3" t="s">
        <v>1819</v>
      </c>
      <c r="I447" s="3" t="s">
        <v>1820</v>
      </c>
      <c r="J447" t="s">
        <v>1821</v>
      </c>
      <c r="K447" s="3">
        <v>200</v>
      </c>
      <c r="L447" s="4" t="str">
        <f>HYPERLINK(J447,"Klik")</f>
        <v>Klik</v>
      </c>
    </row>
    <row r="448" spans="1:12" x14ac:dyDescent="0.25">
      <c r="A448" s="3" t="s">
        <v>275</v>
      </c>
      <c r="B448" s="3" t="s">
        <v>1759</v>
      </c>
      <c r="C448" s="3" t="s">
        <v>1760</v>
      </c>
      <c r="D448" t="s">
        <v>1761</v>
      </c>
      <c r="E448" s="3">
        <v>200</v>
      </c>
      <c r="F448" s="4" t="str">
        <f>HYPERLINK(D448,"Klik")</f>
        <v>Klik</v>
      </c>
      <c r="G448" s="3" t="s">
        <v>1822</v>
      </c>
      <c r="H448" s="3" t="s">
        <v>1823</v>
      </c>
      <c r="I448" s="3" t="s">
        <v>1824</v>
      </c>
      <c r="J448" t="s">
        <v>1825</v>
      </c>
      <c r="K448" s="3">
        <v>200</v>
      </c>
      <c r="L448" s="4" t="str">
        <f>HYPERLINK(J448,"Klik")</f>
        <v>Klik</v>
      </c>
    </row>
    <row r="449" spans="1:12" x14ac:dyDescent="0.25">
      <c r="A449" s="3" t="s">
        <v>275</v>
      </c>
      <c r="B449" s="3" t="s">
        <v>1759</v>
      </c>
      <c r="C449" s="3" t="s">
        <v>1760</v>
      </c>
      <c r="D449" t="s">
        <v>1761</v>
      </c>
      <c r="E449" s="3">
        <v>200</v>
      </c>
      <c r="F449" s="4" t="str">
        <f>HYPERLINK(D449,"Klik")</f>
        <v>Klik</v>
      </c>
      <c r="G449" s="3" t="s">
        <v>1826</v>
      </c>
      <c r="H449" s="3" t="s">
        <v>1827</v>
      </c>
      <c r="I449" s="3" t="s">
        <v>1828</v>
      </c>
      <c r="J449" t="s">
        <v>1829</v>
      </c>
      <c r="K449" s="3">
        <v>200</v>
      </c>
      <c r="L449" s="4" t="str">
        <f>HYPERLINK(J449,"Klik")</f>
        <v>Klik</v>
      </c>
    </row>
    <row r="450" spans="1:12" x14ac:dyDescent="0.25">
      <c r="A450" s="3" t="s">
        <v>275</v>
      </c>
      <c r="B450" s="3" t="s">
        <v>1759</v>
      </c>
      <c r="C450" s="3" t="s">
        <v>1760</v>
      </c>
      <c r="D450" t="s">
        <v>1761</v>
      </c>
      <c r="E450" s="3">
        <v>200</v>
      </c>
      <c r="F450" s="4" t="str">
        <f>HYPERLINK(D450,"Klik")</f>
        <v>Klik</v>
      </c>
      <c r="G450" s="3" t="s">
        <v>1830</v>
      </c>
      <c r="H450" s="3" t="s">
        <v>1831</v>
      </c>
      <c r="I450" s="3" t="s">
        <v>1832</v>
      </c>
      <c r="J450" t="s">
        <v>1833</v>
      </c>
      <c r="K450" s="3">
        <v>200</v>
      </c>
      <c r="L450" s="4" t="str">
        <f>HYPERLINK(J450,"Klik")</f>
        <v>Klik</v>
      </c>
    </row>
    <row r="451" spans="1:12" x14ac:dyDescent="0.25">
      <c r="A451" s="3" t="s">
        <v>275</v>
      </c>
      <c r="B451" s="3" t="s">
        <v>1759</v>
      </c>
      <c r="C451" s="3" t="s">
        <v>1760</v>
      </c>
      <c r="D451" t="s">
        <v>1761</v>
      </c>
      <c r="E451" s="3">
        <v>200</v>
      </c>
      <c r="F451" s="4" t="str">
        <f>HYPERLINK(D451,"Klik")</f>
        <v>Klik</v>
      </c>
      <c r="G451" s="3" t="s">
        <v>1834</v>
      </c>
      <c r="H451" s="3" t="s">
        <v>1835</v>
      </c>
      <c r="I451" s="3" t="s">
        <v>1836</v>
      </c>
      <c r="J451" t="s">
        <v>1837</v>
      </c>
      <c r="K451" s="3">
        <v>200</v>
      </c>
      <c r="L451" s="4" t="str">
        <f>HYPERLINK(J451,"Klik")</f>
        <v>Klik</v>
      </c>
    </row>
    <row r="452" spans="1:12" x14ac:dyDescent="0.25">
      <c r="A452" s="3" t="s">
        <v>275</v>
      </c>
      <c r="B452" s="3" t="s">
        <v>1759</v>
      </c>
      <c r="C452" s="3" t="s">
        <v>1760</v>
      </c>
      <c r="D452" t="s">
        <v>1761</v>
      </c>
      <c r="E452" s="3">
        <v>200</v>
      </c>
      <c r="F452" s="4" t="str">
        <f>HYPERLINK(D452,"Klik")</f>
        <v>Klik</v>
      </c>
      <c r="G452" s="3" t="s">
        <v>1838</v>
      </c>
      <c r="H452" s="3" t="s">
        <v>1839</v>
      </c>
      <c r="I452" s="3" t="s">
        <v>1840</v>
      </c>
      <c r="J452" t="s">
        <v>1841</v>
      </c>
      <c r="K452" s="3">
        <v>200</v>
      </c>
      <c r="L452" s="4" t="str">
        <f>HYPERLINK(J452,"Klik")</f>
        <v>Klik</v>
      </c>
    </row>
    <row r="453" spans="1:12" x14ac:dyDescent="0.25">
      <c r="A453" s="3" t="s">
        <v>275</v>
      </c>
      <c r="B453" s="3" t="s">
        <v>1759</v>
      </c>
      <c r="C453" s="3" t="s">
        <v>1760</v>
      </c>
      <c r="D453" t="s">
        <v>1761</v>
      </c>
      <c r="E453" s="3">
        <v>200</v>
      </c>
      <c r="F453" s="4" t="str">
        <f>HYPERLINK(D453,"Klik")</f>
        <v>Klik</v>
      </c>
      <c r="G453" s="3" t="s">
        <v>1842</v>
      </c>
      <c r="H453" s="3" t="s">
        <v>1843</v>
      </c>
      <c r="I453" s="3" t="s">
        <v>1844</v>
      </c>
      <c r="J453" t="s">
        <v>1845</v>
      </c>
      <c r="K453" s="3">
        <v>200</v>
      </c>
      <c r="L453" s="4" t="str">
        <f>HYPERLINK(J453,"Klik")</f>
        <v>Klik</v>
      </c>
    </row>
    <row r="454" spans="1:12" x14ac:dyDescent="0.25">
      <c r="A454" s="3" t="s">
        <v>275</v>
      </c>
      <c r="B454" s="3" t="s">
        <v>1759</v>
      </c>
      <c r="C454" s="3" t="s">
        <v>1760</v>
      </c>
      <c r="D454" t="s">
        <v>1761</v>
      </c>
      <c r="E454" s="3">
        <v>200</v>
      </c>
      <c r="F454" s="4" t="str">
        <f>HYPERLINK(D454,"Klik")</f>
        <v>Klik</v>
      </c>
      <c r="G454" s="3" t="s">
        <v>1846</v>
      </c>
      <c r="H454" s="3" t="s">
        <v>1847</v>
      </c>
      <c r="I454" s="3" t="s">
        <v>1848</v>
      </c>
      <c r="J454" t="s">
        <v>1849</v>
      </c>
      <c r="K454" s="3">
        <v>200</v>
      </c>
      <c r="L454" s="4" t="str">
        <f>HYPERLINK(J454,"Klik")</f>
        <v>Klik</v>
      </c>
    </row>
    <row r="455" spans="1:12" x14ac:dyDescent="0.25">
      <c r="A455" s="3" t="s">
        <v>275</v>
      </c>
      <c r="B455" s="3" t="s">
        <v>1759</v>
      </c>
      <c r="C455" s="3" t="s">
        <v>1760</v>
      </c>
      <c r="D455" t="s">
        <v>1761</v>
      </c>
      <c r="E455" s="3">
        <v>200</v>
      </c>
      <c r="F455" s="4" t="str">
        <f>HYPERLINK(D455,"Klik")</f>
        <v>Klik</v>
      </c>
      <c r="G455" s="3" t="s">
        <v>1850</v>
      </c>
      <c r="H455" s="3" t="s">
        <v>1851</v>
      </c>
      <c r="I455" s="3" t="s">
        <v>1852</v>
      </c>
      <c r="J455" t="s">
        <v>1853</v>
      </c>
      <c r="K455" s="3">
        <v>200</v>
      </c>
      <c r="L455" s="4" t="str">
        <f>HYPERLINK(J455,"Klik")</f>
        <v>Klik</v>
      </c>
    </row>
    <row r="456" spans="1:12" x14ac:dyDescent="0.25">
      <c r="A456" s="3" t="s">
        <v>275</v>
      </c>
      <c r="B456" s="3" t="s">
        <v>1759</v>
      </c>
      <c r="C456" s="3" t="s">
        <v>1760</v>
      </c>
      <c r="D456" t="s">
        <v>1761</v>
      </c>
      <c r="E456" s="3">
        <v>200</v>
      </c>
      <c r="F456" s="4" t="str">
        <f>HYPERLINK(D456,"Klik")</f>
        <v>Klik</v>
      </c>
      <c r="G456" s="3" t="s">
        <v>1854</v>
      </c>
      <c r="H456" s="3" t="s">
        <v>1855</v>
      </c>
      <c r="I456" s="3" t="s">
        <v>1856</v>
      </c>
      <c r="J456" t="s">
        <v>1857</v>
      </c>
      <c r="K456" s="3">
        <v>200</v>
      </c>
      <c r="L456" s="4" t="str">
        <f>HYPERLINK(J456,"Klik")</f>
        <v>Klik</v>
      </c>
    </row>
    <row r="457" spans="1:12" x14ac:dyDescent="0.25">
      <c r="A457" s="3" t="s">
        <v>275</v>
      </c>
      <c r="B457" s="3" t="s">
        <v>1759</v>
      </c>
      <c r="C457" s="3" t="s">
        <v>1760</v>
      </c>
      <c r="D457" t="s">
        <v>1761</v>
      </c>
      <c r="E457" s="3">
        <v>200</v>
      </c>
      <c r="F457" s="4" t="str">
        <f>HYPERLINK(D457,"Klik")</f>
        <v>Klik</v>
      </c>
      <c r="G457" s="3" t="s">
        <v>1858</v>
      </c>
      <c r="H457" s="3" t="s">
        <v>1859</v>
      </c>
      <c r="I457" s="3" t="s">
        <v>1860</v>
      </c>
      <c r="J457" t="s">
        <v>1861</v>
      </c>
      <c r="K457" s="3">
        <v>200</v>
      </c>
      <c r="L457" s="4" t="str">
        <f>HYPERLINK(J457,"Klik")</f>
        <v>Klik</v>
      </c>
    </row>
    <row r="458" spans="1:12" x14ac:dyDescent="0.25">
      <c r="A458" s="3" t="s">
        <v>275</v>
      </c>
      <c r="B458" s="3" t="s">
        <v>1759</v>
      </c>
      <c r="C458" s="3" t="s">
        <v>1760</v>
      </c>
      <c r="D458" t="s">
        <v>1761</v>
      </c>
      <c r="E458" s="3">
        <v>200</v>
      </c>
      <c r="F458" s="4" t="str">
        <f>HYPERLINK(D458,"Klik")</f>
        <v>Klik</v>
      </c>
      <c r="G458" s="3" t="s">
        <v>1862</v>
      </c>
      <c r="H458" s="3" t="s">
        <v>1863</v>
      </c>
      <c r="I458" s="3" t="s">
        <v>1864</v>
      </c>
      <c r="J458" t="s">
        <v>1865</v>
      </c>
      <c r="K458" s="3">
        <v>200</v>
      </c>
      <c r="L458" s="4" t="str">
        <f>HYPERLINK(J458,"Klik")</f>
        <v>Klik</v>
      </c>
    </row>
    <row r="459" spans="1:12" x14ac:dyDescent="0.25">
      <c r="A459" s="3" t="s">
        <v>275</v>
      </c>
      <c r="B459" s="3" t="s">
        <v>1759</v>
      </c>
      <c r="C459" s="3" t="s">
        <v>1760</v>
      </c>
      <c r="D459" t="s">
        <v>1761</v>
      </c>
      <c r="E459" s="3">
        <v>200</v>
      </c>
      <c r="F459" s="4" t="str">
        <f>HYPERLINK(D459,"Klik")</f>
        <v>Klik</v>
      </c>
      <c r="G459" s="3" t="s">
        <v>1866</v>
      </c>
      <c r="H459" s="3" t="s">
        <v>1867</v>
      </c>
      <c r="I459" s="3" t="s">
        <v>1868</v>
      </c>
      <c r="J459" t="s">
        <v>1869</v>
      </c>
      <c r="K459" s="3">
        <v>200</v>
      </c>
      <c r="L459" s="4" t="str">
        <f>HYPERLINK(J459,"Klik")</f>
        <v>Klik</v>
      </c>
    </row>
    <row r="460" spans="1:12" x14ac:dyDescent="0.25">
      <c r="A460" s="3" t="s">
        <v>275</v>
      </c>
      <c r="B460" s="3" t="s">
        <v>1759</v>
      </c>
      <c r="C460" s="3" t="s">
        <v>1760</v>
      </c>
      <c r="D460" t="s">
        <v>1761</v>
      </c>
      <c r="E460" s="3">
        <v>200</v>
      </c>
      <c r="F460" s="4" t="str">
        <f>HYPERLINK(D460,"Klik")</f>
        <v>Klik</v>
      </c>
      <c r="G460" s="3" t="s">
        <v>1870</v>
      </c>
      <c r="H460" s="3" t="s">
        <v>1871</v>
      </c>
      <c r="I460" s="3" t="s">
        <v>1872</v>
      </c>
      <c r="J460" t="s">
        <v>1873</v>
      </c>
      <c r="K460" s="3">
        <v>200</v>
      </c>
      <c r="L460" s="4" t="str">
        <f>HYPERLINK(J460,"Klik")</f>
        <v>Klik</v>
      </c>
    </row>
    <row r="461" spans="1:12" x14ac:dyDescent="0.25">
      <c r="A461" s="3" t="s">
        <v>275</v>
      </c>
      <c r="B461" s="3" t="s">
        <v>1759</v>
      </c>
      <c r="C461" s="3" t="s">
        <v>1760</v>
      </c>
      <c r="D461" t="s">
        <v>1761</v>
      </c>
      <c r="E461" s="3">
        <v>200</v>
      </c>
      <c r="F461" s="4" t="str">
        <f>HYPERLINK(D461,"Klik")</f>
        <v>Klik</v>
      </c>
      <c r="G461" s="3" t="s">
        <v>1874</v>
      </c>
      <c r="H461" s="3" t="s">
        <v>1875</v>
      </c>
      <c r="I461" s="3" t="s">
        <v>1876</v>
      </c>
      <c r="J461" t="s">
        <v>1877</v>
      </c>
      <c r="K461" s="3">
        <v>200</v>
      </c>
      <c r="L461" s="4" t="str">
        <f>HYPERLINK(J461,"Klik")</f>
        <v>Klik</v>
      </c>
    </row>
    <row r="462" spans="1:12" x14ac:dyDescent="0.25">
      <c r="A462" s="3" t="s">
        <v>275</v>
      </c>
      <c r="B462" s="3" t="s">
        <v>1759</v>
      </c>
      <c r="C462" s="3" t="s">
        <v>1760</v>
      </c>
      <c r="D462" t="s">
        <v>1761</v>
      </c>
      <c r="E462" s="3">
        <v>200</v>
      </c>
      <c r="F462" s="4" t="str">
        <f>HYPERLINK(D462,"Klik")</f>
        <v>Klik</v>
      </c>
      <c r="G462" s="3" t="s">
        <v>1878</v>
      </c>
      <c r="H462" s="3" t="s">
        <v>1879</v>
      </c>
      <c r="I462" s="3" t="s">
        <v>1880</v>
      </c>
      <c r="J462" t="s">
        <v>1881</v>
      </c>
      <c r="K462" s="3">
        <v>200</v>
      </c>
      <c r="L462" s="4" t="str">
        <f>HYPERLINK(J462,"Klik")</f>
        <v>Klik</v>
      </c>
    </row>
    <row r="463" spans="1:12" x14ac:dyDescent="0.25">
      <c r="A463" s="3" t="s">
        <v>275</v>
      </c>
      <c r="B463" s="3" t="s">
        <v>1759</v>
      </c>
      <c r="C463" s="3" t="s">
        <v>1760</v>
      </c>
      <c r="D463" t="s">
        <v>1761</v>
      </c>
      <c r="E463" s="3">
        <v>200</v>
      </c>
      <c r="F463" s="4" t="str">
        <f>HYPERLINK(D463,"Klik")</f>
        <v>Klik</v>
      </c>
      <c r="G463" s="3" t="s">
        <v>1882</v>
      </c>
      <c r="H463" s="3" t="s">
        <v>1883</v>
      </c>
      <c r="I463" s="3" t="s">
        <v>1884</v>
      </c>
      <c r="J463" t="s">
        <v>1885</v>
      </c>
      <c r="K463" s="3">
        <v>200</v>
      </c>
      <c r="L463" s="4" t="str">
        <f>HYPERLINK(J463,"Klik")</f>
        <v>Klik</v>
      </c>
    </row>
    <row r="464" spans="1:12" x14ac:dyDescent="0.25">
      <c r="A464" s="3" t="s">
        <v>275</v>
      </c>
      <c r="B464" s="3" t="s">
        <v>1759</v>
      </c>
      <c r="C464" s="3" t="s">
        <v>1760</v>
      </c>
      <c r="D464" t="s">
        <v>1761</v>
      </c>
      <c r="E464" s="3">
        <v>200</v>
      </c>
      <c r="F464" s="4" t="str">
        <f>HYPERLINK(D464,"Klik")</f>
        <v>Klik</v>
      </c>
      <c r="G464" s="3" t="s">
        <v>1886</v>
      </c>
      <c r="H464" s="3" t="s">
        <v>1887</v>
      </c>
      <c r="I464" s="3" t="s">
        <v>1888</v>
      </c>
      <c r="J464" t="s">
        <v>1889</v>
      </c>
      <c r="K464" s="3">
        <v>200</v>
      </c>
      <c r="L464" s="4" t="str">
        <f>HYPERLINK(J464,"Klik")</f>
        <v>Klik</v>
      </c>
    </row>
    <row r="465" spans="1:12" x14ac:dyDescent="0.25">
      <c r="A465" s="3" t="s">
        <v>275</v>
      </c>
      <c r="B465" s="3" t="s">
        <v>1759</v>
      </c>
      <c r="C465" s="3" t="s">
        <v>1760</v>
      </c>
      <c r="D465" t="s">
        <v>1761</v>
      </c>
      <c r="E465" s="3">
        <v>200</v>
      </c>
      <c r="F465" s="4" t="str">
        <f>HYPERLINK(D465,"Klik")</f>
        <v>Klik</v>
      </c>
      <c r="G465" s="3" t="s">
        <v>1890</v>
      </c>
      <c r="H465" s="3" t="s">
        <v>1891</v>
      </c>
      <c r="I465" s="3" t="s">
        <v>1892</v>
      </c>
      <c r="J465" t="s">
        <v>1893</v>
      </c>
      <c r="K465" s="3">
        <v>200</v>
      </c>
      <c r="L465" s="4" t="str">
        <f>HYPERLINK(J465,"Klik")</f>
        <v>Klik</v>
      </c>
    </row>
    <row r="466" spans="1:12" x14ac:dyDescent="0.25">
      <c r="A466" s="3" t="s">
        <v>275</v>
      </c>
      <c r="B466" s="3" t="s">
        <v>1759</v>
      </c>
      <c r="C466" s="3" t="s">
        <v>1760</v>
      </c>
      <c r="D466" t="s">
        <v>1761</v>
      </c>
      <c r="E466" s="3">
        <v>200</v>
      </c>
      <c r="F466" s="4" t="str">
        <f>HYPERLINK(D466,"Klik")</f>
        <v>Klik</v>
      </c>
      <c r="G466" s="3" t="s">
        <v>1894</v>
      </c>
      <c r="H466" s="3" t="s">
        <v>1895</v>
      </c>
      <c r="I466" s="3" t="s">
        <v>1896</v>
      </c>
      <c r="J466" t="s">
        <v>1897</v>
      </c>
      <c r="K466" s="3">
        <v>200</v>
      </c>
      <c r="L466" s="4" t="str">
        <f>HYPERLINK(J466,"Klik")</f>
        <v>Klik</v>
      </c>
    </row>
    <row r="467" spans="1:12" x14ac:dyDescent="0.25">
      <c r="A467" s="3" t="s">
        <v>275</v>
      </c>
      <c r="B467" s="3" t="s">
        <v>1759</v>
      </c>
      <c r="C467" s="3" t="s">
        <v>1760</v>
      </c>
      <c r="D467" t="s">
        <v>1761</v>
      </c>
      <c r="E467" s="3">
        <v>200</v>
      </c>
      <c r="F467" s="4" t="str">
        <f>HYPERLINK(D467,"Klik")</f>
        <v>Klik</v>
      </c>
      <c r="G467" s="3" t="s">
        <v>1898</v>
      </c>
      <c r="H467" s="3" t="s">
        <v>1899</v>
      </c>
      <c r="I467" s="3" t="s">
        <v>1900</v>
      </c>
      <c r="J467" t="s">
        <v>1901</v>
      </c>
      <c r="K467" s="3">
        <v>200</v>
      </c>
      <c r="L467" s="4" t="str">
        <f>HYPERLINK(J467,"Klik")</f>
        <v>Klik</v>
      </c>
    </row>
    <row r="468" spans="1:12" x14ac:dyDescent="0.25">
      <c r="A468" s="3" t="s">
        <v>275</v>
      </c>
      <c r="B468" s="3" t="s">
        <v>1759</v>
      </c>
      <c r="C468" s="3" t="s">
        <v>1760</v>
      </c>
      <c r="D468" t="s">
        <v>1761</v>
      </c>
      <c r="E468" s="3">
        <v>200</v>
      </c>
      <c r="F468" s="4" t="str">
        <f>HYPERLINK(D468,"Klik")</f>
        <v>Klik</v>
      </c>
      <c r="G468" s="3" t="s">
        <v>1902</v>
      </c>
      <c r="H468" s="3" t="s">
        <v>1903</v>
      </c>
      <c r="I468" s="3" t="s">
        <v>1904</v>
      </c>
      <c r="J468" t="s">
        <v>1905</v>
      </c>
      <c r="K468" s="3">
        <v>200</v>
      </c>
      <c r="L468" s="4" t="str">
        <f>HYPERLINK(J468,"Klik")</f>
        <v>Klik</v>
      </c>
    </row>
    <row r="469" spans="1:12" x14ac:dyDescent="0.25">
      <c r="A469" s="3" t="s">
        <v>275</v>
      </c>
      <c r="B469" s="3" t="s">
        <v>1759</v>
      </c>
      <c r="C469" s="3" t="s">
        <v>1760</v>
      </c>
      <c r="D469" t="s">
        <v>1761</v>
      </c>
      <c r="E469" s="3">
        <v>200</v>
      </c>
      <c r="F469" s="4" t="str">
        <f>HYPERLINK(D469,"Klik")</f>
        <v>Klik</v>
      </c>
      <c r="G469" s="3" t="s">
        <v>1906</v>
      </c>
      <c r="H469" s="3" t="s">
        <v>1907</v>
      </c>
      <c r="I469" s="3" t="s">
        <v>1908</v>
      </c>
      <c r="J469" t="s">
        <v>1909</v>
      </c>
      <c r="K469" s="3">
        <v>200</v>
      </c>
      <c r="L469" s="4" t="str">
        <f>HYPERLINK(J469,"Klik")</f>
        <v>Klik</v>
      </c>
    </row>
    <row r="470" spans="1:12" x14ac:dyDescent="0.25">
      <c r="A470" s="3" t="s">
        <v>275</v>
      </c>
      <c r="B470" s="3" t="s">
        <v>1759</v>
      </c>
      <c r="C470" s="3" t="s">
        <v>1760</v>
      </c>
      <c r="D470" t="s">
        <v>1761</v>
      </c>
      <c r="E470" s="3">
        <v>200</v>
      </c>
      <c r="F470" s="4" t="str">
        <f>HYPERLINK(D470,"Klik")</f>
        <v>Klik</v>
      </c>
      <c r="G470" s="3" t="s">
        <v>1910</v>
      </c>
      <c r="H470" s="3" t="s">
        <v>1911</v>
      </c>
      <c r="I470" s="3" t="s">
        <v>1912</v>
      </c>
      <c r="J470" t="s">
        <v>1913</v>
      </c>
      <c r="K470" s="3">
        <v>200</v>
      </c>
      <c r="L470" s="4" t="str">
        <f>HYPERLINK(J470,"Klik")</f>
        <v>Klik</v>
      </c>
    </row>
    <row r="471" spans="1:12" x14ac:dyDescent="0.25">
      <c r="A471" s="3" t="s">
        <v>275</v>
      </c>
      <c r="B471" s="3" t="s">
        <v>1759</v>
      </c>
      <c r="C471" s="3" t="s">
        <v>1760</v>
      </c>
      <c r="D471" t="s">
        <v>1761</v>
      </c>
      <c r="E471" s="3">
        <v>200</v>
      </c>
      <c r="F471" s="4" t="str">
        <f>HYPERLINK(D471,"Klik")</f>
        <v>Klik</v>
      </c>
      <c r="G471" s="3" t="s">
        <v>1914</v>
      </c>
      <c r="H471" s="3" t="s">
        <v>1915</v>
      </c>
      <c r="I471" s="3" t="s">
        <v>1916</v>
      </c>
      <c r="J471" t="s">
        <v>1917</v>
      </c>
      <c r="K471" s="3">
        <v>200</v>
      </c>
      <c r="L471" s="4" t="str">
        <f>HYPERLINK(J471,"Klik")</f>
        <v>Klik</v>
      </c>
    </row>
    <row r="472" spans="1:12" x14ac:dyDescent="0.25">
      <c r="A472" s="3" t="s">
        <v>275</v>
      </c>
      <c r="B472" s="3" t="s">
        <v>1759</v>
      </c>
      <c r="C472" s="3" t="s">
        <v>1760</v>
      </c>
      <c r="D472" t="s">
        <v>1761</v>
      </c>
      <c r="E472" s="3">
        <v>200</v>
      </c>
      <c r="F472" s="4" t="str">
        <f>HYPERLINK(D472,"Klik")</f>
        <v>Klik</v>
      </c>
      <c r="G472" s="3" t="s">
        <v>1918</v>
      </c>
      <c r="H472" s="3" t="s">
        <v>1919</v>
      </c>
      <c r="I472" s="3" t="s">
        <v>1920</v>
      </c>
      <c r="J472" t="s">
        <v>1921</v>
      </c>
      <c r="K472" s="3">
        <v>200</v>
      </c>
      <c r="L472" s="4" t="str">
        <f>HYPERLINK(J472,"Klik")</f>
        <v>Klik</v>
      </c>
    </row>
    <row r="473" spans="1:12" x14ac:dyDescent="0.25">
      <c r="A473" s="3" t="s">
        <v>275</v>
      </c>
      <c r="B473" s="3" t="s">
        <v>1759</v>
      </c>
      <c r="C473" s="3" t="s">
        <v>1760</v>
      </c>
      <c r="D473" t="s">
        <v>1761</v>
      </c>
      <c r="E473" s="3">
        <v>200</v>
      </c>
      <c r="F473" s="4" t="str">
        <f>HYPERLINK(D473,"Klik")</f>
        <v>Klik</v>
      </c>
      <c r="G473" s="3" t="s">
        <v>1922</v>
      </c>
      <c r="H473" s="3" t="s">
        <v>1923</v>
      </c>
      <c r="I473" s="3" t="s">
        <v>1924</v>
      </c>
      <c r="J473" t="s">
        <v>1925</v>
      </c>
      <c r="K473" s="3">
        <v>200</v>
      </c>
      <c r="L473" s="4" t="str">
        <f>HYPERLINK(J473,"Klik")</f>
        <v>Klik</v>
      </c>
    </row>
    <row r="474" spans="1:12" x14ac:dyDescent="0.25">
      <c r="A474" s="3" t="s">
        <v>275</v>
      </c>
      <c r="B474" s="3" t="s">
        <v>1759</v>
      </c>
      <c r="C474" s="3" t="s">
        <v>1760</v>
      </c>
      <c r="D474" t="s">
        <v>1761</v>
      </c>
      <c r="E474" s="3">
        <v>200</v>
      </c>
      <c r="F474" s="4" t="str">
        <f>HYPERLINK(D474,"Klik")</f>
        <v>Klik</v>
      </c>
      <c r="G474" s="3" t="s">
        <v>1926</v>
      </c>
      <c r="H474" s="3" t="s">
        <v>1927</v>
      </c>
      <c r="I474" s="3" t="s">
        <v>1928</v>
      </c>
      <c r="J474" t="s">
        <v>1929</v>
      </c>
      <c r="K474" s="3">
        <v>200</v>
      </c>
      <c r="L474" s="4" t="str">
        <f>HYPERLINK(J474,"Klik")</f>
        <v>Klik</v>
      </c>
    </row>
    <row r="475" spans="1:12" x14ac:dyDescent="0.25">
      <c r="A475" s="3" t="s">
        <v>279</v>
      </c>
      <c r="B475" s="3" t="s">
        <v>1930</v>
      </c>
      <c r="C475" s="3" t="s">
        <v>1931</v>
      </c>
      <c r="D475" t="s">
        <v>1932</v>
      </c>
      <c r="E475" s="3">
        <v>200</v>
      </c>
      <c r="F475" s="4" t="str">
        <f>HYPERLINK(D475,"Klik")</f>
        <v>Klik</v>
      </c>
      <c r="G475" s="3" t="s">
        <v>1933</v>
      </c>
      <c r="H475" s="3" t="s">
        <v>1934</v>
      </c>
      <c r="I475" s="3" t="s">
        <v>1935</v>
      </c>
      <c r="J475" t="s">
        <v>1936</v>
      </c>
      <c r="K475" s="3">
        <v>200</v>
      </c>
      <c r="L475" s="4" t="str">
        <f>HYPERLINK(J475,"Klik")</f>
        <v>Klik</v>
      </c>
    </row>
    <row r="476" spans="1:12" x14ac:dyDescent="0.25">
      <c r="A476" s="3" t="s">
        <v>279</v>
      </c>
      <c r="B476" s="3" t="s">
        <v>1930</v>
      </c>
      <c r="C476" s="3" t="s">
        <v>1931</v>
      </c>
      <c r="D476" t="s">
        <v>1932</v>
      </c>
      <c r="E476" s="3">
        <v>200</v>
      </c>
      <c r="F476" s="4" t="str">
        <f>HYPERLINK(D476,"Klik")</f>
        <v>Klik</v>
      </c>
      <c r="G476" s="3" t="s">
        <v>1937</v>
      </c>
      <c r="H476" s="3" t="s">
        <v>1938</v>
      </c>
      <c r="I476" s="3" t="s">
        <v>1939</v>
      </c>
      <c r="J476" t="s">
        <v>1940</v>
      </c>
      <c r="K476" s="3">
        <v>200</v>
      </c>
      <c r="L476" s="4" t="str">
        <f>HYPERLINK(J476,"Klik")</f>
        <v>Klik</v>
      </c>
    </row>
    <row r="477" spans="1:12" x14ac:dyDescent="0.25">
      <c r="A477" s="3" t="s">
        <v>279</v>
      </c>
      <c r="B477" s="3" t="s">
        <v>1930</v>
      </c>
      <c r="C477" s="3" t="s">
        <v>1931</v>
      </c>
      <c r="D477" t="s">
        <v>1932</v>
      </c>
      <c r="E477" s="3">
        <v>200</v>
      </c>
      <c r="F477" s="4" t="str">
        <f>HYPERLINK(D477,"Klik")</f>
        <v>Klik</v>
      </c>
      <c r="G477" s="3" t="s">
        <v>1941</v>
      </c>
      <c r="H477" s="3" t="s">
        <v>1942</v>
      </c>
      <c r="I477" s="3" t="s">
        <v>1943</v>
      </c>
      <c r="J477" t="s">
        <v>1944</v>
      </c>
      <c r="K477" s="3">
        <v>200</v>
      </c>
      <c r="L477" s="4" t="str">
        <f>HYPERLINK(J477,"Klik")</f>
        <v>Klik</v>
      </c>
    </row>
    <row r="478" spans="1:12" x14ac:dyDescent="0.25">
      <c r="A478" s="3" t="s">
        <v>279</v>
      </c>
      <c r="B478" s="3" t="s">
        <v>1930</v>
      </c>
      <c r="C478" s="3" t="s">
        <v>1931</v>
      </c>
      <c r="D478" t="s">
        <v>1932</v>
      </c>
      <c r="E478" s="3">
        <v>200</v>
      </c>
      <c r="F478" s="4" t="str">
        <f>HYPERLINK(D478,"Klik")</f>
        <v>Klik</v>
      </c>
      <c r="G478" s="3" t="s">
        <v>1945</v>
      </c>
      <c r="H478" s="3" t="s">
        <v>1946</v>
      </c>
      <c r="I478" s="3" t="s">
        <v>1947</v>
      </c>
      <c r="J478" t="s">
        <v>1948</v>
      </c>
      <c r="K478" s="3">
        <v>200</v>
      </c>
      <c r="L478" s="4" t="str">
        <f>HYPERLINK(J478,"Klik")</f>
        <v>Klik</v>
      </c>
    </row>
    <row r="479" spans="1:12" x14ac:dyDescent="0.25">
      <c r="A479" s="3" t="s">
        <v>279</v>
      </c>
      <c r="B479" s="3" t="s">
        <v>1930</v>
      </c>
      <c r="C479" s="3" t="s">
        <v>1931</v>
      </c>
      <c r="D479" t="s">
        <v>1932</v>
      </c>
      <c r="E479" s="3">
        <v>200</v>
      </c>
      <c r="F479" s="4" t="str">
        <f>HYPERLINK(D479,"Klik")</f>
        <v>Klik</v>
      </c>
      <c r="G479" s="3" t="s">
        <v>1949</v>
      </c>
      <c r="H479" s="3" t="s">
        <v>1950</v>
      </c>
      <c r="I479" s="3" t="s">
        <v>1951</v>
      </c>
      <c r="J479" t="s">
        <v>1952</v>
      </c>
      <c r="K479" s="3">
        <v>200</v>
      </c>
      <c r="L479" s="4" t="str">
        <f>HYPERLINK(J479,"Klik")</f>
        <v>Klik</v>
      </c>
    </row>
    <row r="480" spans="1:12" x14ac:dyDescent="0.25">
      <c r="A480" s="3" t="s">
        <v>279</v>
      </c>
      <c r="B480" s="3" t="s">
        <v>1930</v>
      </c>
      <c r="C480" s="3" t="s">
        <v>1931</v>
      </c>
      <c r="D480" t="s">
        <v>1932</v>
      </c>
      <c r="E480" s="3">
        <v>200</v>
      </c>
      <c r="F480" s="4" t="str">
        <f>HYPERLINK(D480,"Klik")</f>
        <v>Klik</v>
      </c>
      <c r="G480" s="3" t="s">
        <v>1953</v>
      </c>
      <c r="H480" s="3" t="s">
        <v>1954</v>
      </c>
      <c r="I480" s="3" t="s">
        <v>1955</v>
      </c>
      <c r="J480" t="s">
        <v>1956</v>
      </c>
      <c r="K480" s="3">
        <v>200</v>
      </c>
      <c r="L480" s="4" t="str">
        <f>HYPERLINK(J480,"Klik")</f>
        <v>Klik</v>
      </c>
    </row>
    <row r="481" spans="1:12" x14ac:dyDescent="0.25">
      <c r="A481" s="3" t="s">
        <v>279</v>
      </c>
      <c r="B481" s="3" t="s">
        <v>1930</v>
      </c>
      <c r="C481" s="3" t="s">
        <v>1931</v>
      </c>
      <c r="D481" t="s">
        <v>1932</v>
      </c>
      <c r="E481" s="3">
        <v>200</v>
      </c>
      <c r="F481" s="4" t="str">
        <f>HYPERLINK(D481,"Klik")</f>
        <v>Klik</v>
      </c>
      <c r="G481" s="3" t="s">
        <v>1957</v>
      </c>
      <c r="H481" s="3" t="s">
        <v>1958</v>
      </c>
      <c r="I481" s="3" t="s">
        <v>1959</v>
      </c>
      <c r="J481" t="s">
        <v>1960</v>
      </c>
      <c r="K481" s="3">
        <v>200</v>
      </c>
      <c r="L481" s="4" t="str">
        <f>HYPERLINK(J481,"Klik")</f>
        <v>Klik</v>
      </c>
    </row>
    <row r="482" spans="1:12" x14ac:dyDescent="0.25">
      <c r="A482" s="3" t="s">
        <v>279</v>
      </c>
      <c r="B482" s="3" t="s">
        <v>1930</v>
      </c>
      <c r="C482" s="3" t="s">
        <v>1931</v>
      </c>
      <c r="D482" t="s">
        <v>1932</v>
      </c>
      <c r="E482" s="3">
        <v>200</v>
      </c>
      <c r="F482" s="4" t="str">
        <f>HYPERLINK(D482,"Klik")</f>
        <v>Klik</v>
      </c>
      <c r="G482" s="3" t="s">
        <v>1961</v>
      </c>
      <c r="H482" s="3" t="s">
        <v>1962</v>
      </c>
      <c r="I482" s="3" t="s">
        <v>1963</v>
      </c>
      <c r="J482" t="s">
        <v>1964</v>
      </c>
      <c r="K482" s="3">
        <v>200</v>
      </c>
      <c r="L482" s="4" t="str">
        <f>HYPERLINK(J482,"Klik")</f>
        <v>Klik</v>
      </c>
    </row>
    <row r="483" spans="1:12" x14ac:dyDescent="0.25">
      <c r="A483" s="3" t="s">
        <v>279</v>
      </c>
      <c r="B483" s="3" t="s">
        <v>1930</v>
      </c>
      <c r="C483" s="3" t="s">
        <v>1931</v>
      </c>
      <c r="D483" t="s">
        <v>1932</v>
      </c>
      <c r="E483" s="3">
        <v>200</v>
      </c>
      <c r="F483" s="4" t="str">
        <f>HYPERLINK(D483,"Klik")</f>
        <v>Klik</v>
      </c>
      <c r="G483" s="3" t="s">
        <v>1965</v>
      </c>
      <c r="H483" s="3" t="s">
        <v>1966</v>
      </c>
      <c r="I483" s="3" t="s">
        <v>1967</v>
      </c>
      <c r="J483" t="s">
        <v>1968</v>
      </c>
      <c r="K483" s="3">
        <v>200</v>
      </c>
      <c r="L483" s="4" t="str">
        <f>HYPERLINK(J483,"Klik")</f>
        <v>Klik</v>
      </c>
    </row>
    <row r="484" spans="1:12" x14ac:dyDescent="0.25">
      <c r="A484" s="3" t="s">
        <v>279</v>
      </c>
      <c r="B484" s="3" t="s">
        <v>1930</v>
      </c>
      <c r="C484" s="3" t="s">
        <v>1931</v>
      </c>
      <c r="D484" t="s">
        <v>1932</v>
      </c>
      <c r="E484" s="3">
        <v>200</v>
      </c>
      <c r="F484" s="4" t="str">
        <f>HYPERLINK(D484,"Klik")</f>
        <v>Klik</v>
      </c>
      <c r="G484" s="3" t="s">
        <v>1969</v>
      </c>
      <c r="H484" s="3" t="s">
        <v>1970</v>
      </c>
      <c r="I484" s="3" t="s">
        <v>1971</v>
      </c>
      <c r="J484" t="s">
        <v>1972</v>
      </c>
      <c r="K484" s="3">
        <v>200</v>
      </c>
      <c r="L484" s="4" t="str">
        <f>HYPERLINK(J484,"Klik")</f>
        <v>Klik</v>
      </c>
    </row>
    <row r="485" spans="1:12" x14ac:dyDescent="0.25">
      <c r="A485" s="3" t="s">
        <v>279</v>
      </c>
      <c r="B485" s="3" t="s">
        <v>1930</v>
      </c>
      <c r="C485" s="3" t="s">
        <v>1931</v>
      </c>
      <c r="D485" t="s">
        <v>1932</v>
      </c>
      <c r="E485" s="3">
        <v>200</v>
      </c>
      <c r="F485" s="4" t="str">
        <f>HYPERLINK(D485,"Klik")</f>
        <v>Klik</v>
      </c>
      <c r="G485" s="3" t="s">
        <v>1973</v>
      </c>
      <c r="H485" s="3" t="s">
        <v>1974</v>
      </c>
      <c r="I485" s="3" t="s">
        <v>1975</v>
      </c>
      <c r="J485" t="s">
        <v>1976</v>
      </c>
      <c r="K485" s="3">
        <v>200</v>
      </c>
      <c r="L485" s="4" t="str">
        <f>HYPERLINK(J485,"Klik")</f>
        <v>Klik</v>
      </c>
    </row>
    <row r="486" spans="1:12" x14ac:dyDescent="0.25">
      <c r="A486" s="3" t="s">
        <v>279</v>
      </c>
      <c r="B486" s="3" t="s">
        <v>1930</v>
      </c>
      <c r="C486" s="3" t="s">
        <v>1931</v>
      </c>
      <c r="D486" t="s">
        <v>1932</v>
      </c>
      <c r="E486" s="3">
        <v>200</v>
      </c>
      <c r="F486" s="4" t="str">
        <f>HYPERLINK(D486,"Klik")</f>
        <v>Klik</v>
      </c>
      <c r="G486" s="3" t="s">
        <v>1977</v>
      </c>
      <c r="H486" s="3" t="s">
        <v>1978</v>
      </c>
      <c r="I486" s="3" t="s">
        <v>1979</v>
      </c>
      <c r="J486" t="s">
        <v>1980</v>
      </c>
      <c r="K486" s="3">
        <v>200</v>
      </c>
      <c r="L486" s="4" t="str">
        <f>HYPERLINK(J486,"Klik")</f>
        <v>Klik</v>
      </c>
    </row>
    <row r="487" spans="1:12" x14ac:dyDescent="0.25">
      <c r="A487" s="3" t="s">
        <v>279</v>
      </c>
      <c r="B487" s="3" t="s">
        <v>1930</v>
      </c>
      <c r="C487" s="3" t="s">
        <v>1931</v>
      </c>
      <c r="D487" t="s">
        <v>1932</v>
      </c>
      <c r="E487" s="3">
        <v>200</v>
      </c>
      <c r="F487" s="4" t="str">
        <f>HYPERLINK(D487,"Klik")</f>
        <v>Klik</v>
      </c>
      <c r="G487" s="3" t="s">
        <v>1981</v>
      </c>
      <c r="H487" s="3" t="s">
        <v>1982</v>
      </c>
      <c r="I487" s="3" t="s">
        <v>1983</v>
      </c>
      <c r="J487" t="s">
        <v>1984</v>
      </c>
      <c r="K487" s="3">
        <v>200</v>
      </c>
      <c r="L487" s="4" t="str">
        <f>HYPERLINK(J487,"Klik")</f>
        <v>Klik</v>
      </c>
    </row>
    <row r="488" spans="1:12" x14ac:dyDescent="0.25">
      <c r="A488" s="3" t="s">
        <v>279</v>
      </c>
      <c r="B488" s="3" t="s">
        <v>1930</v>
      </c>
      <c r="C488" s="3" t="s">
        <v>1931</v>
      </c>
      <c r="D488" t="s">
        <v>1932</v>
      </c>
      <c r="E488" s="3">
        <v>200</v>
      </c>
      <c r="F488" s="4" t="str">
        <f>HYPERLINK(D488,"Klik")</f>
        <v>Klik</v>
      </c>
      <c r="G488" s="3" t="s">
        <v>1985</v>
      </c>
      <c r="H488" s="3" t="s">
        <v>1986</v>
      </c>
      <c r="I488" s="3" t="s">
        <v>1987</v>
      </c>
      <c r="J488" t="s">
        <v>1988</v>
      </c>
      <c r="K488" s="3">
        <v>200</v>
      </c>
      <c r="L488" s="4" t="str">
        <f>HYPERLINK(J488,"Klik")</f>
        <v>Klik</v>
      </c>
    </row>
    <row r="489" spans="1:12" x14ac:dyDescent="0.25">
      <c r="A489" s="3" t="s">
        <v>279</v>
      </c>
      <c r="B489" s="3" t="s">
        <v>1930</v>
      </c>
      <c r="C489" s="3" t="s">
        <v>1931</v>
      </c>
      <c r="D489" t="s">
        <v>1932</v>
      </c>
      <c r="E489" s="3">
        <v>200</v>
      </c>
      <c r="F489" s="4" t="str">
        <f>HYPERLINK(D489,"Klik")</f>
        <v>Klik</v>
      </c>
      <c r="G489" s="3" t="s">
        <v>1989</v>
      </c>
      <c r="H489" s="3" t="s">
        <v>1990</v>
      </c>
      <c r="I489" s="3" t="s">
        <v>1991</v>
      </c>
      <c r="J489" t="s">
        <v>1992</v>
      </c>
      <c r="K489" s="3">
        <v>200</v>
      </c>
      <c r="L489" s="4" t="str">
        <f>HYPERLINK(J489,"Klik")</f>
        <v>Klik</v>
      </c>
    </row>
    <row r="490" spans="1:12" x14ac:dyDescent="0.25">
      <c r="A490" s="3" t="s">
        <v>279</v>
      </c>
      <c r="B490" s="3" t="s">
        <v>1930</v>
      </c>
      <c r="C490" s="3" t="s">
        <v>1931</v>
      </c>
      <c r="D490" t="s">
        <v>1932</v>
      </c>
      <c r="E490" s="3">
        <v>200</v>
      </c>
      <c r="F490" s="4" t="str">
        <f>HYPERLINK(D490,"Klik")</f>
        <v>Klik</v>
      </c>
      <c r="G490" s="3" t="s">
        <v>1993</v>
      </c>
      <c r="H490" s="3" t="s">
        <v>1994</v>
      </c>
      <c r="I490" s="3" t="s">
        <v>1995</v>
      </c>
      <c r="J490" t="s">
        <v>1996</v>
      </c>
      <c r="K490" s="3">
        <v>200</v>
      </c>
      <c r="L490" s="4" t="str">
        <f>HYPERLINK(J490,"Klik")</f>
        <v>Klik</v>
      </c>
    </row>
    <row r="491" spans="1:12" x14ac:dyDescent="0.25">
      <c r="A491" s="3" t="s">
        <v>279</v>
      </c>
      <c r="B491" s="3" t="s">
        <v>1930</v>
      </c>
      <c r="C491" s="3" t="s">
        <v>1931</v>
      </c>
      <c r="D491" t="s">
        <v>1932</v>
      </c>
      <c r="E491" s="3">
        <v>200</v>
      </c>
      <c r="F491" s="4" t="str">
        <f>HYPERLINK(D491,"Klik")</f>
        <v>Klik</v>
      </c>
      <c r="G491" s="3" t="s">
        <v>1997</v>
      </c>
      <c r="H491" s="3" t="s">
        <v>1998</v>
      </c>
      <c r="I491" s="3" t="s">
        <v>1999</v>
      </c>
      <c r="J491" t="s">
        <v>2000</v>
      </c>
      <c r="K491" s="3">
        <v>200</v>
      </c>
      <c r="L491" s="4" t="str">
        <f>HYPERLINK(J491,"Klik")</f>
        <v>Klik</v>
      </c>
    </row>
    <row r="492" spans="1:12" x14ac:dyDescent="0.25">
      <c r="A492" s="3" t="s">
        <v>279</v>
      </c>
      <c r="B492" s="3" t="s">
        <v>1930</v>
      </c>
      <c r="C492" s="3" t="s">
        <v>1931</v>
      </c>
      <c r="D492" t="s">
        <v>1932</v>
      </c>
      <c r="E492" s="3">
        <v>200</v>
      </c>
      <c r="F492" s="4" t="str">
        <f>HYPERLINK(D492,"Klik")</f>
        <v>Klik</v>
      </c>
      <c r="G492" s="3" t="s">
        <v>2001</v>
      </c>
      <c r="H492" s="3" t="s">
        <v>2002</v>
      </c>
      <c r="I492" s="3" t="s">
        <v>2003</v>
      </c>
      <c r="J492" t="s">
        <v>2004</v>
      </c>
      <c r="K492" s="3">
        <v>200</v>
      </c>
      <c r="L492" s="4" t="str">
        <f>HYPERLINK(J492,"Klik")</f>
        <v>Klik</v>
      </c>
    </row>
    <row r="493" spans="1:12" x14ac:dyDescent="0.25">
      <c r="A493" s="3" t="s">
        <v>279</v>
      </c>
      <c r="B493" s="3" t="s">
        <v>1930</v>
      </c>
      <c r="C493" s="3" t="s">
        <v>1931</v>
      </c>
      <c r="D493" t="s">
        <v>1932</v>
      </c>
      <c r="E493" s="3">
        <v>200</v>
      </c>
      <c r="F493" s="4" t="str">
        <f>HYPERLINK(D493,"Klik")</f>
        <v>Klik</v>
      </c>
      <c r="G493" s="3" t="s">
        <v>2005</v>
      </c>
      <c r="H493" s="3" t="s">
        <v>2006</v>
      </c>
      <c r="I493" s="3" t="s">
        <v>2007</v>
      </c>
      <c r="J493" t="s">
        <v>2008</v>
      </c>
      <c r="K493" s="3">
        <v>200</v>
      </c>
      <c r="L493" s="4" t="str">
        <f>HYPERLINK(J493,"Klik")</f>
        <v>Klik</v>
      </c>
    </row>
    <row r="494" spans="1:12" x14ac:dyDescent="0.25">
      <c r="A494" s="3" t="s">
        <v>279</v>
      </c>
      <c r="B494" s="3" t="s">
        <v>1930</v>
      </c>
      <c r="C494" s="3" t="s">
        <v>1931</v>
      </c>
      <c r="D494" t="s">
        <v>1932</v>
      </c>
      <c r="E494" s="3">
        <v>200</v>
      </c>
      <c r="F494" s="4" t="str">
        <f>HYPERLINK(D494,"Klik")</f>
        <v>Klik</v>
      </c>
      <c r="G494" s="3" t="s">
        <v>2009</v>
      </c>
      <c r="H494" s="3" t="s">
        <v>2010</v>
      </c>
      <c r="I494" s="3" t="s">
        <v>2011</v>
      </c>
      <c r="J494" t="s">
        <v>2012</v>
      </c>
      <c r="K494" s="3">
        <v>200</v>
      </c>
      <c r="L494" s="4" t="str">
        <f>HYPERLINK(J494,"Klik")</f>
        <v>Klik</v>
      </c>
    </row>
    <row r="495" spans="1:12" x14ac:dyDescent="0.25">
      <c r="A495" s="3" t="s">
        <v>279</v>
      </c>
      <c r="B495" s="3" t="s">
        <v>1930</v>
      </c>
      <c r="C495" s="3" t="s">
        <v>1931</v>
      </c>
      <c r="D495" t="s">
        <v>1932</v>
      </c>
      <c r="E495" s="3">
        <v>200</v>
      </c>
      <c r="F495" s="4" t="str">
        <f>HYPERLINK(D495,"Klik")</f>
        <v>Klik</v>
      </c>
      <c r="G495" s="3" t="s">
        <v>2013</v>
      </c>
      <c r="H495" s="3" t="s">
        <v>2014</v>
      </c>
      <c r="I495" s="3" t="s">
        <v>2015</v>
      </c>
      <c r="J495" t="s">
        <v>2016</v>
      </c>
      <c r="K495" s="3">
        <v>200</v>
      </c>
      <c r="L495" s="4" t="str">
        <f>HYPERLINK(J495,"Klik")</f>
        <v>Klik</v>
      </c>
    </row>
    <row r="496" spans="1:12" x14ac:dyDescent="0.25">
      <c r="A496" s="3" t="s">
        <v>279</v>
      </c>
      <c r="B496" s="3" t="s">
        <v>1930</v>
      </c>
      <c r="C496" s="3" t="s">
        <v>1931</v>
      </c>
      <c r="D496" t="s">
        <v>1932</v>
      </c>
      <c r="E496" s="3">
        <v>200</v>
      </c>
      <c r="F496" s="4" t="str">
        <f>HYPERLINK(D496,"Klik")</f>
        <v>Klik</v>
      </c>
      <c r="G496" s="3" t="s">
        <v>2017</v>
      </c>
      <c r="H496" s="3" t="s">
        <v>2018</v>
      </c>
      <c r="I496" s="3" t="s">
        <v>2019</v>
      </c>
      <c r="J496" t="s">
        <v>2020</v>
      </c>
      <c r="K496" s="3">
        <v>200</v>
      </c>
      <c r="L496" s="4" t="str">
        <f>HYPERLINK(J496,"Klik")</f>
        <v>Klik</v>
      </c>
    </row>
    <row r="497" spans="1:12" x14ac:dyDescent="0.25">
      <c r="A497" s="3" t="s">
        <v>283</v>
      </c>
      <c r="B497" s="3" t="s">
        <v>2021</v>
      </c>
      <c r="C497" s="3" t="s">
        <v>2022</v>
      </c>
      <c r="D497" t="s">
        <v>2023</v>
      </c>
      <c r="E497" s="3">
        <v>200</v>
      </c>
      <c r="F497" s="4" t="str">
        <f>HYPERLINK(D497,"Klik")</f>
        <v>Klik</v>
      </c>
      <c r="G497" s="3" t="s">
        <v>2024</v>
      </c>
      <c r="H497" s="3" t="s">
        <v>2025</v>
      </c>
      <c r="I497" s="3" t="s">
        <v>2026</v>
      </c>
      <c r="J497" t="s">
        <v>2027</v>
      </c>
      <c r="K497" s="3">
        <v>200</v>
      </c>
      <c r="L497" s="4" t="str">
        <f>HYPERLINK(J497,"Klik")</f>
        <v>Klik</v>
      </c>
    </row>
    <row r="498" spans="1:12" x14ac:dyDescent="0.25">
      <c r="A498" s="3" t="s">
        <v>283</v>
      </c>
      <c r="B498" s="3" t="s">
        <v>2021</v>
      </c>
      <c r="C498" s="3" t="s">
        <v>2022</v>
      </c>
      <c r="D498" t="s">
        <v>2023</v>
      </c>
      <c r="E498" s="3">
        <v>200</v>
      </c>
      <c r="F498" s="4" t="str">
        <f>HYPERLINK(D498,"Klik")</f>
        <v>Klik</v>
      </c>
      <c r="G498" s="3" t="s">
        <v>2028</v>
      </c>
      <c r="H498" s="3" t="s">
        <v>2029</v>
      </c>
      <c r="I498" s="3" t="s">
        <v>2030</v>
      </c>
      <c r="J498" t="s">
        <v>2031</v>
      </c>
      <c r="K498" s="3">
        <v>200</v>
      </c>
      <c r="L498" s="4" t="str">
        <f>HYPERLINK(J498,"Klik")</f>
        <v>Klik</v>
      </c>
    </row>
    <row r="499" spans="1:12" x14ac:dyDescent="0.25">
      <c r="A499" s="3" t="s">
        <v>283</v>
      </c>
      <c r="B499" s="3" t="s">
        <v>2021</v>
      </c>
      <c r="C499" s="3" t="s">
        <v>2022</v>
      </c>
      <c r="D499" t="s">
        <v>2023</v>
      </c>
      <c r="E499" s="3">
        <v>200</v>
      </c>
      <c r="F499" s="4" t="str">
        <f>HYPERLINK(D499,"Klik")</f>
        <v>Klik</v>
      </c>
      <c r="G499" s="3" t="s">
        <v>2032</v>
      </c>
      <c r="H499" s="3" t="s">
        <v>2033</v>
      </c>
      <c r="I499" s="3" t="s">
        <v>2034</v>
      </c>
      <c r="J499" t="s">
        <v>2035</v>
      </c>
      <c r="K499" s="3">
        <v>200</v>
      </c>
      <c r="L499" s="4" t="str">
        <f>HYPERLINK(J499,"Klik")</f>
        <v>Klik</v>
      </c>
    </row>
    <row r="500" spans="1:12" x14ac:dyDescent="0.25">
      <c r="A500" s="3" t="s">
        <v>283</v>
      </c>
      <c r="B500" s="3" t="s">
        <v>2021</v>
      </c>
      <c r="C500" s="3" t="s">
        <v>2022</v>
      </c>
      <c r="D500" t="s">
        <v>2023</v>
      </c>
      <c r="E500" s="3">
        <v>200</v>
      </c>
      <c r="F500" s="4" t="str">
        <f>HYPERLINK(D500,"Klik")</f>
        <v>Klik</v>
      </c>
      <c r="G500" s="3" t="s">
        <v>2036</v>
      </c>
      <c r="H500" s="3" t="s">
        <v>2037</v>
      </c>
      <c r="I500" s="3" t="s">
        <v>2038</v>
      </c>
      <c r="J500" t="s">
        <v>2039</v>
      </c>
      <c r="K500" s="3">
        <v>200</v>
      </c>
      <c r="L500" s="4" t="str">
        <f>HYPERLINK(J500,"Klik")</f>
        <v>Klik</v>
      </c>
    </row>
    <row r="501" spans="1:12" x14ac:dyDescent="0.25">
      <c r="A501" s="3" t="s">
        <v>283</v>
      </c>
      <c r="B501" s="3" t="s">
        <v>2021</v>
      </c>
      <c r="C501" s="3" t="s">
        <v>2022</v>
      </c>
      <c r="D501" t="s">
        <v>2023</v>
      </c>
      <c r="E501" s="3">
        <v>200</v>
      </c>
      <c r="F501" s="4" t="str">
        <f>HYPERLINK(D501,"Klik")</f>
        <v>Klik</v>
      </c>
      <c r="G501" s="3" t="s">
        <v>2040</v>
      </c>
      <c r="H501" s="3" t="s">
        <v>2041</v>
      </c>
      <c r="I501" s="3" t="s">
        <v>2042</v>
      </c>
      <c r="J501" t="s">
        <v>2043</v>
      </c>
      <c r="K501" s="3">
        <v>200</v>
      </c>
      <c r="L501" s="4" t="str">
        <f>HYPERLINK(J501,"Klik")</f>
        <v>Klik</v>
      </c>
    </row>
    <row r="502" spans="1:12" x14ac:dyDescent="0.25">
      <c r="A502" s="3" t="s">
        <v>283</v>
      </c>
      <c r="B502" s="3" t="s">
        <v>2021</v>
      </c>
      <c r="C502" s="3" t="s">
        <v>2022</v>
      </c>
      <c r="D502" t="s">
        <v>2023</v>
      </c>
      <c r="E502" s="3">
        <v>200</v>
      </c>
      <c r="F502" s="4" t="str">
        <f>HYPERLINK(D502,"Klik")</f>
        <v>Klik</v>
      </c>
      <c r="G502" s="3" t="s">
        <v>2044</v>
      </c>
      <c r="H502" s="3" t="s">
        <v>2045</v>
      </c>
      <c r="I502" s="3" t="s">
        <v>2046</v>
      </c>
      <c r="J502" t="s">
        <v>2047</v>
      </c>
      <c r="K502" s="3">
        <v>200</v>
      </c>
      <c r="L502" s="4" t="str">
        <f>HYPERLINK(J502,"Klik")</f>
        <v>Klik</v>
      </c>
    </row>
    <row r="503" spans="1:12" x14ac:dyDescent="0.25">
      <c r="A503" s="3" t="s">
        <v>283</v>
      </c>
      <c r="B503" s="3" t="s">
        <v>2021</v>
      </c>
      <c r="C503" s="3" t="s">
        <v>2022</v>
      </c>
      <c r="D503" t="s">
        <v>2023</v>
      </c>
      <c r="E503" s="3">
        <v>200</v>
      </c>
      <c r="F503" s="4" t="str">
        <f>HYPERLINK(D503,"Klik")</f>
        <v>Klik</v>
      </c>
      <c r="G503" s="3" t="s">
        <v>2048</v>
      </c>
      <c r="H503" s="3" t="s">
        <v>2049</v>
      </c>
      <c r="I503" s="3" t="s">
        <v>2050</v>
      </c>
      <c r="J503" t="s">
        <v>2051</v>
      </c>
      <c r="K503" s="3">
        <v>200</v>
      </c>
      <c r="L503" s="4" t="str">
        <f>HYPERLINK(J503,"Klik")</f>
        <v>Klik</v>
      </c>
    </row>
    <row r="504" spans="1:12" x14ac:dyDescent="0.25">
      <c r="A504" s="3" t="s">
        <v>283</v>
      </c>
      <c r="B504" s="3" t="s">
        <v>2021</v>
      </c>
      <c r="C504" s="3" t="s">
        <v>2022</v>
      </c>
      <c r="D504" t="s">
        <v>2023</v>
      </c>
      <c r="E504" s="3">
        <v>200</v>
      </c>
      <c r="F504" s="4" t="str">
        <f>HYPERLINK(D504,"Klik")</f>
        <v>Klik</v>
      </c>
      <c r="G504" s="3" t="s">
        <v>2052</v>
      </c>
      <c r="H504" s="3" t="s">
        <v>2053</v>
      </c>
      <c r="I504" s="3" t="s">
        <v>2054</v>
      </c>
      <c r="J504" t="s">
        <v>2055</v>
      </c>
      <c r="K504" s="3">
        <v>200</v>
      </c>
      <c r="L504" s="4" t="str">
        <f>HYPERLINK(J504,"Klik")</f>
        <v>Klik</v>
      </c>
    </row>
    <row r="505" spans="1:12" x14ac:dyDescent="0.25">
      <c r="A505" s="3" t="s">
        <v>283</v>
      </c>
      <c r="B505" s="3" t="s">
        <v>2021</v>
      </c>
      <c r="C505" s="3" t="s">
        <v>2022</v>
      </c>
      <c r="D505" t="s">
        <v>2023</v>
      </c>
      <c r="E505" s="3">
        <v>200</v>
      </c>
      <c r="F505" s="4" t="str">
        <f>HYPERLINK(D505,"Klik")</f>
        <v>Klik</v>
      </c>
      <c r="G505" s="3" t="s">
        <v>2056</v>
      </c>
      <c r="H505" s="3" t="s">
        <v>2057</v>
      </c>
      <c r="I505" s="3" t="s">
        <v>2058</v>
      </c>
      <c r="J505" t="s">
        <v>2059</v>
      </c>
      <c r="K505" s="3">
        <v>200</v>
      </c>
      <c r="L505" s="4" t="str">
        <f>HYPERLINK(J505,"Klik")</f>
        <v>Klik</v>
      </c>
    </row>
    <row r="506" spans="1:12" x14ac:dyDescent="0.25">
      <c r="A506" s="3" t="s">
        <v>283</v>
      </c>
      <c r="B506" s="3" t="s">
        <v>2021</v>
      </c>
      <c r="C506" s="3" t="s">
        <v>2022</v>
      </c>
      <c r="D506" t="s">
        <v>2023</v>
      </c>
      <c r="E506" s="3">
        <v>200</v>
      </c>
      <c r="F506" s="4" t="str">
        <f>HYPERLINK(D506,"Klik")</f>
        <v>Klik</v>
      </c>
      <c r="G506" s="3" t="s">
        <v>2060</v>
      </c>
      <c r="H506" s="3" t="s">
        <v>2061</v>
      </c>
      <c r="I506" s="3" t="s">
        <v>2062</v>
      </c>
      <c r="J506" t="s">
        <v>2063</v>
      </c>
      <c r="K506" s="3">
        <v>200</v>
      </c>
      <c r="L506" s="4" t="str">
        <f>HYPERLINK(J506,"Klik")</f>
        <v>Klik</v>
      </c>
    </row>
    <row r="507" spans="1:12" x14ac:dyDescent="0.25">
      <c r="A507" s="3" t="s">
        <v>283</v>
      </c>
      <c r="B507" s="3" t="s">
        <v>2021</v>
      </c>
      <c r="C507" s="3" t="s">
        <v>2022</v>
      </c>
      <c r="D507" t="s">
        <v>2023</v>
      </c>
      <c r="E507" s="3">
        <v>200</v>
      </c>
      <c r="F507" s="4" t="str">
        <f>HYPERLINK(D507,"Klik")</f>
        <v>Klik</v>
      </c>
      <c r="G507" s="3" t="s">
        <v>2064</v>
      </c>
      <c r="H507" s="3" t="s">
        <v>2065</v>
      </c>
      <c r="I507" s="3" t="s">
        <v>2066</v>
      </c>
      <c r="J507" t="s">
        <v>2067</v>
      </c>
      <c r="K507" s="3">
        <v>200</v>
      </c>
      <c r="L507" s="4" t="str">
        <f>HYPERLINK(J507,"Klik")</f>
        <v>Klik</v>
      </c>
    </row>
    <row r="508" spans="1:12" x14ac:dyDescent="0.25">
      <c r="A508" s="3" t="s">
        <v>283</v>
      </c>
      <c r="B508" s="3" t="s">
        <v>2021</v>
      </c>
      <c r="C508" s="3" t="s">
        <v>2022</v>
      </c>
      <c r="D508" t="s">
        <v>2023</v>
      </c>
      <c r="E508" s="3">
        <v>200</v>
      </c>
      <c r="F508" s="4" t="str">
        <f>HYPERLINK(D508,"Klik")</f>
        <v>Klik</v>
      </c>
      <c r="G508" s="3" t="s">
        <v>2068</v>
      </c>
      <c r="H508" s="3" t="s">
        <v>2069</v>
      </c>
      <c r="I508" s="3" t="s">
        <v>2070</v>
      </c>
      <c r="J508" t="s">
        <v>2071</v>
      </c>
      <c r="K508" s="3">
        <v>200</v>
      </c>
      <c r="L508" s="4" t="str">
        <f>HYPERLINK(J508,"Klik")</f>
        <v>Klik</v>
      </c>
    </row>
    <row r="509" spans="1:12" x14ac:dyDescent="0.25">
      <c r="A509" s="3" t="s">
        <v>283</v>
      </c>
      <c r="B509" s="3" t="s">
        <v>2021</v>
      </c>
      <c r="C509" s="3" t="s">
        <v>2022</v>
      </c>
      <c r="D509" t="s">
        <v>2023</v>
      </c>
      <c r="E509" s="3">
        <v>200</v>
      </c>
      <c r="F509" s="4" t="str">
        <f>HYPERLINK(D509,"Klik")</f>
        <v>Klik</v>
      </c>
      <c r="G509" s="3" t="s">
        <v>2072</v>
      </c>
      <c r="H509" s="3" t="s">
        <v>2073</v>
      </c>
      <c r="I509" s="3" t="s">
        <v>2074</v>
      </c>
      <c r="J509" t="s">
        <v>2075</v>
      </c>
      <c r="K509" s="3">
        <v>200</v>
      </c>
      <c r="L509" s="4" t="str">
        <f>HYPERLINK(J509,"Klik")</f>
        <v>Klik</v>
      </c>
    </row>
    <row r="510" spans="1:12" x14ac:dyDescent="0.25">
      <c r="A510" s="3" t="s">
        <v>283</v>
      </c>
      <c r="B510" s="3" t="s">
        <v>2021</v>
      </c>
      <c r="C510" s="3" t="s">
        <v>2022</v>
      </c>
      <c r="D510" t="s">
        <v>2023</v>
      </c>
      <c r="E510" s="3">
        <v>200</v>
      </c>
      <c r="F510" s="4" t="str">
        <f>HYPERLINK(D510,"Klik")</f>
        <v>Klik</v>
      </c>
      <c r="G510" s="3" t="s">
        <v>2076</v>
      </c>
      <c r="H510" s="3" t="s">
        <v>2077</v>
      </c>
      <c r="I510" s="3" t="s">
        <v>2078</v>
      </c>
      <c r="J510" t="s">
        <v>2079</v>
      </c>
      <c r="K510" s="3">
        <v>200</v>
      </c>
      <c r="L510" s="4" t="str">
        <f>HYPERLINK(J510,"Klik")</f>
        <v>Klik</v>
      </c>
    </row>
    <row r="511" spans="1:12" x14ac:dyDescent="0.25">
      <c r="A511" s="3" t="s">
        <v>283</v>
      </c>
      <c r="B511" s="3" t="s">
        <v>2021</v>
      </c>
      <c r="C511" s="3" t="s">
        <v>2022</v>
      </c>
      <c r="D511" t="s">
        <v>2023</v>
      </c>
      <c r="E511" s="3">
        <v>200</v>
      </c>
      <c r="F511" s="4" t="str">
        <f>HYPERLINK(D511,"Klik")</f>
        <v>Klik</v>
      </c>
      <c r="G511" s="3" t="s">
        <v>2080</v>
      </c>
      <c r="H511" s="3" t="s">
        <v>2081</v>
      </c>
      <c r="I511" s="3" t="s">
        <v>2082</v>
      </c>
      <c r="J511" t="s">
        <v>2083</v>
      </c>
      <c r="K511" s="3">
        <v>200</v>
      </c>
      <c r="L511" s="4" t="str">
        <f>HYPERLINK(J511,"Klik")</f>
        <v>Klik</v>
      </c>
    </row>
    <row r="512" spans="1:12" x14ac:dyDescent="0.25">
      <c r="A512" s="3" t="s">
        <v>287</v>
      </c>
      <c r="B512" s="3" t="s">
        <v>2084</v>
      </c>
      <c r="C512" s="3" t="s">
        <v>2085</v>
      </c>
      <c r="D512" t="s">
        <v>2086</v>
      </c>
      <c r="E512" s="3">
        <v>200</v>
      </c>
      <c r="F512" s="4" t="str">
        <f>HYPERLINK(D512,"Klik")</f>
        <v>Klik</v>
      </c>
      <c r="G512" s="3" t="s">
        <v>2087</v>
      </c>
      <c r="H512" s="3" t="s">
        <v>2088</v>
      </c>
      <c r="I512" s="3" t="s">
        <v>2089</v>
      </c>
      <c r="J512" t="s">
        <v>2090</v>
      </c>
      <c r="K512" s="3">
        <v>200</v>
      </c>
      <c r="L512" s="4" t="str">
        <f>HYPERLINK(J512,"Klik")</f>
        <v>Klik</v>
      </c>
    </row>
    <row r="513" spans="1:12" x14ac:dyDescent="0.25">
      <c r="A513" s="3" t="s">
        <v>287</v>
      </c>
      <c r="B513" s="3" t="s">
        <v>2084</v>
      </c>
      <c r="C513" s="3" t="s">
        <v>2085</v>
      </c>
      <c r="D513" t="s">
        <v>2086</v>
      </c>
      <c r="E513" s="3">
        <v>200</v>
      </c>
      <c r="F513" s="4" t="str">
        <f>HYPERLINK(D513,"Klik")</f>
        <v>Klik</v>
      </c>
      <c r="G513" s="3" t="s">
        <v>2091</v>
      </c>
      <c r="H513" s="3" t="s">
        <v>2092</v>
      </c>
      <c r="I513" s="3" t="s">
        <v>2093</v>
      </c>
      <c r="J513" t="s">
        <v>2094</v>
      </c>
      <c r="K513" s="3">
        <v>200</v>
      </c>
      <c r="L513" s="4" t="str">
        <f>HYPERLINK(J513,"Klik")</f>
        <v>Klik</v>
      </c>
    </row>
    <row r="514" spans="1:12" x14ac:dyDescent="0.25">
      <c r="A514" s="3" t="s">
        <v>287</v>
      </c>
      <c r="B514" s="3" t="s">
        <v>2084</v>
      </c>
      <c r="C514" s="3" t="s">
        <v>2085</v>
      </c>
      <c r="D514" t="s">
        <v>2086</v>
      </c>
      <c r="E514" s="3">
        <v>200</v>
      </c>
      <c r="F514" s="4" t="str">
        <f>HYPERLINK(D514,"Klik")</f>
        <v>Klik</v>
      </c>
      <c r="G514" s="3" t="s">
        <v>2095</v>
      </c>
      <c r="H514" s="3" t="s">
        <v>2096</v>
      </c>
      <c r="I514" s="3" t="s">
        <v>2097</v>
      </c>
      <c r="J514" t="s">
        <v>2098</v>
      </c>
      <c r="K514" s="3">
        <v>200</v>
      </c>
      <c r="L514" s="4" t="str">
        <f>HYPERLINK(J514,"Klik")</f>
        <v>Klik</v>
      </c>
    </row>
    <row r="515" spans="1:12" x14ac:dyDescent="0.25">
      <c r="A515" s="3" t="s">
        <v>287</v>
      </c>
      <c r="B515" s="3" t="s">
        <v>2084</v>
      </c>
      <c r="C515" s="3" t="s">
        <v>2085</v>
      </c>
      <c r="D515" t="s">
        <v>2086</v>
      </c>
      <c r="E515" s="3">
        <v>200</v>
      </c>
      <c r="F515" s="4" t="str">
        <f>HYPERLINK(D515,"Klik")</f>
        <v>Klik</v>
      </c>
      <c r="G515" s="3" t="s">
        <v>2099</v>
      </c>
      <c r="H515" s="3" t="s">
        <v>2100</v>
      </c>
      <c r="I515" s="3" t="s">
        <v>2101</v>
      </c>
      <c r="J515" t="s">
        <v>2102</v>
      </c>
      <c r="K515" s="3">
        <v>200</v>
      </c>
      <c r="L515" s="4" t="str">
        <f>HYPERLINK(J515,"Klik")</f>
        <v>Klik</v>
      </c>
    </row>
    <row r="516" spans="1:12" x14ac:dyDescent="0.25">
      <c r="A516" s="3" t="s">
        <v>287</v>
      </c>
      <c r="B516" s="3" t="s">
        <v>2084</v>
      </c>
      <c r="C516" s="3" t="s">
        <v>2085</v>
      </c>
      <c r="D516" t="s">
        <v>2086</v>
      </c>
      <c r="E516" s="3">
        <v>200</v>
      </c>
      <c r="F516" s="4" t="str">
        <f>HYPERLINK(D516,"Klik")</f>
        <v>Klik</v>
      </c>
      <c r="G516" s="3" t="s">
        <v>2103</v>
      </c>
      <c r="H516" s="3" t="s">
        <v>2104</v>
      </c>
      <c r="I516" s="3" t="s">
        <v>2105</v>
      </c>
      <c r="J516" t="s">
        <v>2106</v>
      </c>
      <c r="K516" s="3">
        <v>200</v>
      </c>
      <c r="L516" s="4" t="str">
        <f>HYPERLINK(J516,"Klik")</f>
        <v>Klik</v>
      </c>
    </row>
    <row r="517" spans="1:12" x14ac:dyDescent="0.25">
      <c r="A517" s="3" t="s">
        <v>287</v>
      </c>
      <c r="B517" s="3" t="s">
        <v>2084</v>
      </c>
      <c r="C517" s="3" t="s">
        <v>2085</v>
      </c>
      <c r="D517" t="s">
        <v>2086</v>
      </c>
      <c r="E517" s="3">
        <v>200</v>
      </c>
      <c r="F517" s="4" t="str">
        <f>HYPERLINK(D517,"Klik")</f>
        <v>Klik</v>
      </c>
      <c r="G517" s="3" t="s">
        <v>2107</v>
      </c>
      <c r="H517" s="3" t="s">
        <v>2108</v>
      </c>
      <c r="I517" s="3" t="s">
        <v>2109</v>
      </c>
      <c r="J517" t="s">
        <v>2110</v>
      </c>
      <c r="K517" s="3">
        <v>200</v>
      </c>
      <c r="L517" s="4" t="str">
        <f>HYPERLINK(J517,"Klik")</f>
        <v>Klik</v>
      </c>
    </row>
    <row r="518" spans="1:12" x14ac:dyDescent="0.25">
      <c r="A518" s="3" t="s">
        <v>287</v>
      </c>
      <c r="B518" s="3" t="s">
        <v>2084</v>
      </c>
      <c r="C518" s="3" t="s">
        <v>2085</v>
      </c>
      <c r="D518" t="s">
        <v>2086</v>
      </c>
      <c r="E518" s="3">
        <v>200</v>
      </c>
      <c r="F518" s="4" t="str">
        <f>HYPERLINK(D518,"Klik")</f>
        <v>Klik</v>
      </c>
      <c r="G518" s="3" t="s">
        <v>2111</v>
      </c>
      <c r="H518" s="3" t="s">
        <v>2112</v>
      </c>
      <c r="I518" s="3" t="s">
        <v>2113</v>
      </c>
      <c r="J518" t="s">
        <v>2114</v>
      </c>
      <c r="K518" s="3">
        <v>200</v>
      </c>
      <c r="L518" s="4" t="str">
        <f>HYPERLINK(J518,"Klik")</f>
        <v>Klik</v>
      </c>
    </row>
    <row r="519" spans="1:12" x14ac:dyDescent="0.25">
      <c r="A519" s="3" t="s">
        <v>287</v>
      </c>
      <c r="B519" s="3" t="s">
        <v>2084</v>
      </c>
      <c r="C519" s="3" t="s">
        <v>2085</v>
      </c>
      <c r="D519" t="s">
        <v>2086</v>
      </c>
      <c r="E519" s="3">
        <v>200</v>
      </c>
      <c r="F519" s="4" t="str">
        <f>HYPERLINK(D519,"Klik")</f>
        <v>Klik</v>
      </c>
      <c r="G519" s="3" t="s">
        <v>2115</v>
      </c>
      <c r="H519" s="3" t="s">
        <v>2116</v>
      </c>
      <c r="I519" s="3" t="s">
        <v>2117</v>
      </c>
      <c r="J519" t="s">
        <v>2118</v>
      </c>
      <c r="K519" s="3">
        <v>200</v>
      </c>
      <c r="L519" s="4" t="str">
        <f>HYPERLINK(J519,"Klik")</f>
        <v>Klik</v>
      </c>
    </row>
    <row r="520" spans="1:12" x14ac:dyDescent="0.25">
      <c r="A520" s="3" t="s">
        <v>287</v>
      </c>
      <c r="B520" s="3" t="s">
        <v>2084</v>
      </c>
      <c r="C520" s="3" t="s">
        <v>2085</v>
      </c>
      <c r="D520" t="s">
        <v>2086</v>
      </c>
      <c r="E520" s="3">
        <v>200</v>
      </c>
      <c r="F520" s="4" t="str">
        <f>HYPERLINK(D520,"Klik")</f>
        <v>Klik</v>
      </c>
      <c r="G520" s="3" t="s">
        <v>2115</v>
      </c>
      <c r="H520" s="3" t="s">
        <v>2119</v>
      </c>
      <c r="I520" s="3" t="s">
        <v>2120</v>
      </c>
      <c r="J520" t="s">
        <v>2121</v>
      </c>
      <c r="K520" s="3">
        <v>200</v>
      </c>
      <c r="L520" s="4" t="str">
        <f>HYPERLINK(J520,"Klik")</f>
        <v>Klik</v>
      </c>
    </row>
    <row r="521" spans="1:12" x14ac:dyDescent="0.25">
      <c r="A521" s="3" t="s">
        <v>287</v>
      </c>
      <c r="B521" s="3" t="s">
        <v>2084</v>
      </c>
      <c r="C521" s="3" t="s">
        <v>2085</v>
      </c>
      <c r="D521" t="s">
        <v>2086</v>
      </c>
      <c r="E521" s="3">
        <v>200</v>
      </c>
      <c r="F521" s="4" t="str">
        <f>HYPERLINK(D521,"Klik")</f>
        <v>Klik</v>
      </c>
      <c r="G521" s="3" t="s">
        <v>2122</v>
      </c>
      <c r="H521" s="3" t="s">
        <v>2123</v>
      </c>
      <c r="I521" s="3" t="s">
        <v>2124</v>
      </c>
      <c r="J521" t="s">
        <v>2125</v>
      </c>
      <c r="K521" s="3">
        <v>200</v>
      </c>
      <c r="L521" s="4" t="str">
        <f>HYPERLINK(J521,"Klik")</f>
        <v>Klik</v>
      </c>
    </row>
    <row r="522" spans="1:12" x14ac:dyDescent="0.25">
      <c r="A522" s="3" t="s">
        <v>287</v>
      </c>
      <c r="B522" s="3" t="s">
        <v>2084</v>
      </c>
      <c r="C522" s="3" t="s">
        <v>2085</v>
      </c>
      <c r="D522" t="s">
        <v>2086</v>
      </c>
      <c r="E522" s="3">
        <v>200</v>
      </c>
      <c r="F522" s="4" t="str">
        <f>HYPERLINK(D522,"Klik")</f>
        <v>Klik</v>
      </c>
      <c r="G522" s="3" t="s">
        <v>2126</v>
      </c>
      <c r="H522" s="3" t="s">
        <v>2127</v>
      </c>
      <c r="I522" s="3" t="s">
        <v>2128</v>
      </c>
      <c r="J522" t="s">
        <v>2129</v>
      </c>
      <c r="K522" s="3">
        <v>200</v>
      </c>
      <c r="L522" s="4" t="str">
        <f>HYPERLINK(J522,"Klik")</f>
        <v>Klik</v>
      </c>
    </row>
    <row r="523" spans="1:12" x14ac:dyDescent="0.25">
      <c r="A523" s="3" t="s">
        <v>287</v>
      </c>
      <c r="B523" s="3" t="s">
        <v>2084</v>
      </c>
      <c r="C523" s="3" t="s">
        <v>2085</v>
      </c>
      <c r="D523" t="s">
        <v>2086</v>
      </c>
      <c r="E523" s="3">
        <v>200</v>
      </c>
      <c r="F523" s="4" t="str">
        <f>HYPERLINK(D523,"Klik")</f>
        <v>Klik</v>
      </c>
      <c r="G523" s="3" t="s">
        <v>2130</v>
      </c>
      <c r="H523" s="3" t="s">
        <v>2131</v>
      </c>
      <c r="I523" s="3" t="s">
        <v>2132</v>
      </c>
      <c r="J523" t="s">
        <v>2133</v>
      </c>
      <c r="K523" s="3">
        <v>200</v>
      </c>
      <c r="L523" s="4" t="str">
        <f>HYPERLINK(J523,"Klik")</f>
        <v>Klik</v>
      </c>
    </row>
    <row r="524" spans="1:12" x14ac:dyDescent="0.25">
      <c r="A524" s="3" t="s">
        <v>287</v>
      </c>
      <c r="B524" s="3" t="s">
        <v>2084</v>
      </c>
      <c r="C524" s="3" t="s">
        <v>2085</v>
      </c>
      <c r="D524" t="s">
        <v>2086</v>
      </c>
      <c r="E524" s="3">
        <v>200</v>
      </c>
      <c r="F524" s="4" t="str">
        <f>HYPERLINK(D524,"Klik")</f>
        <v>Klik</v>
      </c>
      <c r="G524" s="3" t="s">
        <v>2134</v>
      </c>
      <c r="H524" s="3" t="s">
        <v>2135</v>
      </c>
      <c r="I524" s="3" t="s">
        <v>2136</v>
      </c>
      <c r="J524" t="s">
        <v>2137</v>
      </c>
      <c r="K524" s="3">
        <v>200</v>
      </c>
      <c r="L524" s="4" t="str">
        <f>HYPERLINK(J524,"Klik")</f>
        <v>Klik</v>
      </c>
    </row>
    <row r="525" spans="1:12" x14ac:dyDescent="0.25">
      <c r="A525" s="3" t="s">
        <v>287</v>
      </c>
      <c r="B525" s="3" t="s">
        <v>2084</v>
      </c>
      <c r="C525" s="3" t="s">
        <v>2085</v>
      </c>
      <c r="D525" t="s">
        <v>2086</v>
      </c>
      <c r="E525" s="3">
        <v>200</v>
      </c>
      <c r="F525" s="4" t="str">
        <f>HYPERLINK(D525,"Klik")</f>
        <v>Klik</v>
      </c>
      <c r="G525" s="3" t="s">
        <v>2138</v>
      </c>
      <c r="H525" s="3" t="s">
        <v>2139</v>
      </c>
      <c r="I525" s="3" t="s">
        <v>2140</v>
      </c>
      <c r="J525" t="s">
        <v>2141</v>
      </c>
      <c r="K525" s="3">
        <v>200</v>
      </c>
      <c r="L525" s="4" t="str">
        <f>HYPERLINK(J525,"Klik")</f>
        <v>Klik</v>
      </c>
    </row>
    <row r="526" spans="1:12" x14ac:dyDescent="0.25">
      <c r="A526" s="3" t="s">
        <v>287</v>
      </c>
      <c r="B526" s="3" t="s">
        <v>2084</v>
      </c>
      <c r="C526" s="3" t="s">
        <v>2085</v>
      </c>
      <c r="D526" t="s">
        <v>2086</v>
      </c>
      <c r="E526" s="3">
        <v>200</v>
      </c>
      <c r="F526" s="4" t="str">
        <f>HYPERLINK(D526,"Klik")</f>
        <v>Klik</v>
      </c>
      <c r="G526" s="3" t="s">
        <v>2142</v>
      </c>
      <c r="H526" s="3" t="s">
        <v>2143</v>
      </c>
      <c r="I526" s="3" t="s">
        <v>2144</v>
      </c>
      <c r="J526" t="s">
        <v>2145</v>
      </c>
      <c r="K526" s="3">
        <v>200</v>
      </c>
      <c r="L526" s="4" t="str">
        <f>HYPERLINK(J526,"Klik")</f>
        <v>Klik</v>
      </c>
    </row>
    <row r="527" spans="1:12" x14ac:dyDescent="0.25">
      <c r="A527" s="3" t="s">
        <v>287</v>
      </c>
      <c r="B527" s="3" t="s">
        <v>2084</v>
      </c>
      <c r="C527" s="3" t="s">
        <v>2085</v>
      </c>
      <c r="D527" t="s">
        <v>2086</v>
      </c>
      <c r="E527" s="3">
        <v>200</v>
      </c>
      <c r="F527" s="4" t="str">
        <f>HYPERLINK(D527,"Klik")</f>
        <v>Klik</v>
      </c>
      <c r="G527" s="3" t="s">
        <v>2146</v>
      </c>
      <c r="H527" s="3" t="s">
        <v>2147</v>
      </c>
      <c r="I527" s="3" t="s">
        <v>2148</v>
      </c>
      <c r="J527" t="s">
        <v>2149</v>
      </c>
      <c r="K527" s="3">
        <v>200</v>
      </c>
      <c r="L527" s="4" t="str">
        <f>HYPERLINK(J527,"Klik")</f>
        <v>Klik</v>
      </c>
    </row>
    <row r="528" spans="1:12" x14ac:dyDescent="0.25">
      <c r="A528" s="3" t="s">
        <v>287</v>
      </c>
      <c r="B528" s="3" t="s">
        <v>2084</v>
      </c>
      <c r="C528" s="3" t="s">
        <v>2085</v>
      </c>
      <c r="D528" t="s">
        <v>2086</v>
      </c>
      <c r="E528" s="3">
        <v>200</v>
      </c>
      <c r="F528" s="4" t="str">
        <f>HYPERLINK(D528,"Klik")</f>
        <v>Klik</v>
      </c>
      <c r="G528" s="3" t="s">
        <v>2150</v>
      </c>
      <c r="H528" s="3" t="s">
        <v>2151</v>
      </c>
      <c r="I528" s="3" t="s">
        <v>2152</v>
      </c>
      <c r="J528" t="s">
        <v>2153</v>
      </c>
      <c r="K528" s="3">
        <v>200</v>
      </c>
      <c r="L528" s="4" t="str">
        <f>HYPERLINK(J528,"Klik")</f>
        <v>Klik</v>
      </c>
    </row>
    <row r="529" spans="1:12" x14ac:dyDescent="0.25">
      <c r="A529" s="3" t="s">
        <v>287</v>
      </c>
      <c r="B529" s="3" t="s">
        <v>2084</v>
      </c>
      <c r="C529" s="3" t="s">
        <v>2085</v>
      </c>
      <c r="D529" t="s">
        <v>2086</v>
      </c>
      <c r="E529" s="3">
        <v>200</v>
      </c>
      <c r="F529" s="4" t="str">
        <f>HYPERLINK(D529,"Klik")</f>
        <v>Klik</v>
      </c>
      <c r="G529" s="3" t="s">
        <v>2154</v>
      </c>
      <c r="H529" s="3" t="s">
        <v>2155</v>
      </c>
      <c r="I529" s="3" t="s">
        <v>2156</v>
      </c>
      <c r="J529" t="s">
        <v>2157</v>
      </c>
      <c r="K529" s="3">
        <v>200</v>
      </c>
      <c r="L529" s="4" t="str">
        <f>HYPERLINK(J529,"Klik")</f>
        <v>Klik</v>
      </c>
    </row>
    <row r="530" spans="1:12" x14ac:dyDescent="0.25">
      <c r="A530" s="3" t="s">
        <v>287</v>
      </c>
      <c r="B530" s="3" t="s">
        <v>2084</v>
      </c>
      <c r="C530" s="3" t="s">
        <v>2085</v>
      </c>
      <c r="D530" t="s">
        <v>2086</v>
      </c>
      <c r="E530" s="3">
        <v>200</v>
      </c>
      <c r="F530" s="4" t="str">
        <f>HYPERLINK(D530,"Klik")</f>
        <v>Klik</v>
      </c>
      <c r="G530" s="3" t="s">
        <v>2158</v>
      </c>
      <c r="H530" s="3" t="s">
        <v>2159</v>
      </c>
      <c r="I530" s="3" t="s">
        <v>2160</v>
      </c>
      <c r="J530" t="s">
        <v>2161</v>
      </c>
      <c r="K530" s="3">
        <v>200</v>
      </c>
      <c r="L530" s="4" t="str">
        <f>HYPERLINK(J530,"Klik")</f>
        <v>Klik</v>
      </c>
    </row>
    <row r="531" spans="1:12" x14ac:dyDescent="0.25">
      <c r="A531" s="3" t="s">
        <v>287</v>
      </c>
      <c r="B531" s="3" t="s">
        <v>2084</v>
      </c>
      <c r="C531" s="3" t="s">
        <v>2085</v>
      </c>
      <c r="D531" t="s">
        <v>2086</v>
      </c>
      <c r="E531" s="3">
        <v>200</v>
      </c>
      <c r="F531" s="4" t="str">
        <f>HYPERLINK(D531,"Klik")</f>
        <v>Klik</v>
      </c>
      <c r="G531" s="3" t="s">
        <v>2162</v>
      </c>
      <c r="H531" s="3" t="s">
        <v>2163</v>
      </c>
      <c r="I531" s="3" t="s">
        <v>2164</v>
      </c>
      <c r="J531" t="s">
        <v>2165</v>
      </c>
      <c r="K531" s="3">
        <v>200</v>
      </c>
      <c r="L531" s="4" t="str">
        <f>HYPERLINK(J531,"Klik")</f>
        <v>Klik</v>
      </c>
    </row>
    <row r="532" spans="1:12" x14ac:dyDescent="0.25">
      <c r="A532" s="3" t="s">
        <v>287</v>
      </c>
      <c r="B532" s="3" t="s">
        <v>2084</v>
      </c>
      <c r="C532" s="3" t="s">
        <v>2085</v>
      </c>
      <c r="D532" t="s">
        <v>2086</v>
      </c>
      <c r="E532" s="3">
        <v>200</v>
      </c>
      <c r="F532" s="4" t="str">
        <f>HYPERLINK(D532,"Klik")</f>
        <v>Klik</v>
      </c>
      <c r="G532" s="3" t="s">
        <v>2166</v>
      </c>
      <c r="H532" s="3" t="s">
        <v>2167</v>
      </c>
      <c r="I532" s="3" t="s">
        <v>2168</v>
      </c>
      <c r="J532" t="s">
        <v>2169</v>
      </c>
      <c r="K532" s="3">
        <v>200</v>
      </c>
      <c r="L532" s="4" t="str">
        <f>HYPERLINK(J532,"Klik")</f>
        <v>Klik</v>
      </c>
    </row>
    <row r="533" spans="1:12" x14ac:dyDescent="0.25">
      <c r="A533" s="3" t="s">
        <v>287</v>
      </c>
      <c r="B533" s="3" t="s">
        <v>2084</v>
      </c>
      <c r="C533" s="3" t="s">
        <v>2085</v>
      </c>
      <c r="D533" t="s">
        <v>2086</v>
      </c>
      <c r="E533" s="3">
        <v>200</v>
      </c>
      <c r="F533" s="4" t="str">
        <f>HYPERLINK(D533,"Klik")</f>
        <v>Klik</v>
      </c>
      <c r="G533" s="3" t="s">
        <v>2170</v>
      </c>
      <c r="H533" s="3" t="s">
        <v>2171</v>
      </c>
      <c r="I533" s="3" t="s">
        <v>2172</v>
      </c>
      <c r="J533" t="s">
        <v>2173</v>
      </c>
      <c r="K533" s="3">
        <v>200</v>
      </c>
      <c r="L533" s="4" t="str">
        <f>HYPERLINK(J533,"Klik")</f>
        <v>Klik</v>
      </c>
    </row>
    <row r="534" spans="1:12" x14ac:dyDescent="0.25">
      <c r="A534" s="3" t="s">
        <v>287</v>
      </c>
      <c r="B534" s="3" t="s">
        <v>2084</v>
      </c>
      <c r="C534" s="3" t="s">
        <v>2085</v>
      </c>
      <c r="D534" t="s">
        <v>2086</v>
      </c>
      <c r="E534" s="3">
        <v>200</v>
      </c>
      <c r="F534" s="4" t="str">
        <f>HYPERLINK(D534,"Klik")</f>
        <v>Klik</v>
      </c>
      <c r="G534" s="3" t="s">
        <v>2174</v>
      </c>
      <c r="H534" s="3" t="s">
        <v>2175</v>
      </c>
      <c r="I534" s="3" t="s">
        <v>2176</v>
      </c>
      <c r="J534" t="s">
        <v>2177</v>
      </c>
      <c r="K534" s="3">
        <v>200</v>
      </c>
      <c r="L534" s="4" t="str">
        <f>HYPERLINK(J534,"Klik")</f>
        <v>Klik</v>
      </c>
    </row>
    <row r="535" spans="1:12" x14ac:dyDescent="0.25">
      <c r="A535" s="3" t="s">
        <v>287</v>
      </c>
      <c r="B535" s="3" t="s">
        <v>2084</v>
      </c>
      <c r="C535" s="3" t="s">
        <v>2085</v>
      </c>
      <c r="D535" t="s">
        <v>2086</v>
      </c>
      <c r="E535" s="3">
        <v>200</v>
      </c>
      <c r="F535" s="4" t="str">
        <f>HYPERLINK(D535,"Klik")</f>
        <v>Klik</v>
      </c>
      <c r="G535" s="3" t="s">
        <v>2178</v>
      </c>
      <c r="H535" s="3" t="s">
        <v>2179</v>
      </c>
      <c r="I535" s="3" t="s">
        <v>2180</v>
      </c>
      <c r="J535" t="s">
        <v>2181</v>
      </c>
      <c r="K535" s="3">
        <v>200</v>
      </c>
      <c r="L535" s="4" t="str">
        <f>HYPERLINK(J535,"Klik")</f>
        <v>Klik</v>
      </c>
    </row>
    <row r="536" spans="1:12" x14ac:dyDescent="0.25">
      <c r="A536" s="3" t="s">
        <v>287</v>
      </c>
      <c r="B536" s="3" t="s">
        <v>2084</v>
      </c>
      <c r="C536" s="3" t="s">
        <v>2085</v>
      </c>
      <c r="D536" t="s">
        <v>2086</v>
      </c>
      <c r="E536" s="3">
        <v>200</v>
      </c>
      <c r="F536" s="4" t="str">
        <f>HYPERLINK(D536,"Klik")</f>
        <v>Klik</v>
      </c>
      <c r="G536" s="3" t="s">
        <v>2182</v>
      </c>
      <c r="H536" s="3" t="s">
        <v>2183</v>
      </c>
      <c r="I536" s="3" t="s">
        <v>2184</v>
      </c>
      <c r="J536" t="s">
        <v>2185</v>
      </c>
      <c r="K536" s="3">
        <v>200</v>
      </c>
      <c r="L536" s="4" t="str">
        <f>HYPERLINK(J536,"Klik")</f>
        <v>Klik</v>
      </c>
    </row>
    <row r="537" spans="1:12" x14ac:dyDescent="0.25">
      <c r="A537" s="3" t="s">
        <v>287</v>
      </c>
      <c r="B537" s="3" t="s">
        <v>2084</v>
      </c>
      <c r="C537" s="3" t="s">
        <v>2085</v>
      </c>
      <c r="D537" t="s">
        <v>2086</v>
      </c>
      <c r="E537" s="3">
        <v>200</v>
      </c>
      <c r="F537" s="4" t="str">
        <f>HYPERLINK(D537,"Klik")</f>
        <v>Klik</v>
      </c>
      <c r="G537" s="3" t="s">
        <v>2186</v>
      </c>
      <c r="H537" s="3" t="s">
        <v>2187</v>
      </c>
      <c r="I537" s="3" t="s">
        <v>2188</v>
      </c>
      <c r="J537" t="s">
        <v>2189</v>
      </c>
      <c r="K537" s="3">
        <v>200</v>
      </c>
      <c r="L537" s="4" t="str">
        <f>HYPERLINK(J537,"Klik")</f>
        <v>Klik</v>
      </c>
    </row>
    <row r="538" spans="1:12" x14ac:dyDescent="0.25">
      <c r="A538" s="3" t="s">
        <v>287</v>
      </c>
      <c r="B538" s="3" t="s">
        <v>2084</v>
      </c>
      <c r="C538" s="3" t="s">
        <v>2085</v>
      </c>
      <c r="D538" t="s">
        <v>2086</v>
      </c>
      <c r="E538" s="3">
        <v>200</v>
      </c>
      <c r="F538" s="4" t="str">
        <f>HYPERLINK(D538,"Klik")</f>
        <v>Klik</v>
      </c>
      <c r="G538" s="3" t="s">
        <v>2190</v>
      </c>
      <c r="H538" s="3" t="s">
        <v>2191</v>
      </c>
      <c r="I538" s="3" t="s">
        <v>2192</v>
      </c>
      <c r="J538" t="s">
        <v>2193</v>
      </c>
      <c r="K538" s="3">
        <v>200</v>
      </c>
      <c r="L538" s="4" t="str">
        <f>HYPERLINK(J538,"Klik")</f>
        <v>Klik</v>
      </c>
    </row>
    <row r="539" spans="1:12" x14ac:dyDescent="0.25">
      <c r="A539" s="3" t="s">
        <v>291</v>
      </c>
      <c r="B539" s="3" t="s">
        <v>2194</v>
      </c>
      <c r="C539" s="3" t="s">
        <v>2195</v>
      </c>
      <c r="D539" t="s">
        <v>2196</v>
      </c>
      <c r="E539" s="3">
        <v>200</v>
      </c>
      <c r="F539" s="4" t="str">
        <f>HYPERLINK(D539,"Klik")</f>
        <v>Klik</v>
      </c>
      <c r="G539" s="3" t="s">
        <v>2197</v>
      </c>
      <c r="H539" s="3" t="s">
        <v>2198</v>
      </c>
      <c r="I539" s="3" t="s">
        <v>2199</v>
      </c>
      <c r="J539" t="s">
        <v>2200</v>
      </c>
      <c r="K539" s="3">
        <v>200</v>
      </c>
      <c r="L539" s="4" t="str">
        <f>HYPERLINK(J539,"Klik")</f>
        <v>Klik</v>
      </c>
    </row>
    <row r="540" spans="1:12" x14ac:dyDescent="0.25">
      <c r="A540" s="3" t="s">
        <v>291</v>
      </c>
      <c r="B540" s="3" t="s">
        <v>2194</v>
      </c>
      <c r="C540" s="3" t="s">
        <v>2195</v>
      </c>
      <c r="D540" t="s">
        <v>2196</v>
      </c>
      <c r="E540" s="3">
        <v>200</v>
      </c>
      <c r="F540" s="4" t="str">
        <f>HYPERLINK(D540,"Klik")</f>
        <v>Klik</v>
      </c>
      <c r="G540" s="3" t="s">
        <v>2201</v>
      </c>
      <c r="H540" s="3" t="s">
        <v>2202</v>
      </c>
      <c r="I540" s="3" t="s">
        <v>2203</v>
      </c>
      <c r="J540" t="s">
        <v>2204</v>
      </c>
      <c r="K540" s="3">
        <v>200</v>
      </c>
      <c r="L540" s="4" t="str">
        <f>HYPERLINK(J540,"Klik")</f>
        <v>Klik</v>
      </c>
    </row>
    <row r="541" spans="1:12" x14ac:dyDescent="0.25">
      <c r="A541" s="3" t="s">
        <v>291</v>
      </c>
      <c r="B541" s="3" t="s">
        <v>2194</v>
      </c>
      <c r="C541" s="3" t="s">
        <v>2195</v>
      </c>
      <c r="D541" t="s">
        <v>2196</v>
      </c>
      <c r="E541" s="3">
        <v>200</v>
      </c>
      <c r="F541" s="4" t="str">
        <f>HYPERLINK(D541,"Klik")</f>
        <v>Klik</v>
      </c>
      <c r="G541" s="3" t="s">
        <v>2205</v>
      </c>
      <c r="H541" s="3" t="s">
        <v>2206</v>
      </c>
      <c r="I541" s="3" t="s">
        <v>2207</v>
      </c>
      <c r="J541" t="s">
        <v>2208</v>
      </c>
      <c r="K541" s="3">
        <v>200</v>
      </c>
      <c r="L541" s="4" t="str">
        <f>HYPERLINK(J541,"Klik")</f>
        <v>Klik</v>
      </c>
    </row>
    <row r="542" spans="1:12" x14ac:dyDescent="0.25">
      <c r="A542" s="3" t="s">
        <v>291</v>
      </c>
      <c r="B542" s="3" t="s">
        <v>2194</v>
      </c>
      <c r="C542" s="3" t="s">
        <v>2195</v>
      </c>
      <c r="D542" t="s">
        <v>2196</v>
      </c>
      <c r="E542" s="3">
        <v>200</v>
      </c>
      <c r="F542" s="4" t="str">
        <f>HYPERLINK(D542,"Klik")</f>
        <v>Klik</v>
      </c>
      <c r="G542" s="3" t="s">
        <v>2201</v>
      </c>
      <c r="H542" s="3" t="s">
        <v>2209</v>
      </c>
      <c r="I542" s="3" t="s">
        <v>2210</v>
      </c>
      <c r="J542" t="s">
        <v>2211</v>
      </c>
      <c r="K542" s="3">
        <v>200</v>
      </c>
      <c r="L542" s="4" t="str">
        <f>HYPERLINK(J542,"Klik")</f>
        <v>Klik</v>
      </c>
    </row>
    <row r="543" spans="1:12" x14ac:dyDescent="0.25">
      <c r="A543" s="3" t="s">
        <v>291</v>
      </c>
      <c r="B543" s="3" t="s">
        <v>2194</v>
      </c>
      <c r="C543" s="3" t="s">
        <v>2195</v>
      </c>
      <c r="D543" t="s">
        <v>2196</v>
      </c>
      <c r="E543" s="3">
        <v>200</v>
      </c>
      <c r="F543" s="4" t="str">
        <f>HYPERLINK(D543,"Klik")</f>
        <v>Klik</v>
      </c>
      <c r="G543" s="3" t="s">
        <v>2205</v>
      </c>
      <c r="H543" s="3" t="s">
        <v>2212</v>
      </c>
      <c r="I543" s="3" t="s">
        <v>2213</v>
      </c>
      <c r="J543" t="s">
        <v>2214</v>
      </c>
      <c r="K543" s="3">
        <v>200</v>
      </c>
      <c r="L543" s="4" t="str">
        <f>HYPERLINK(J543,"Klik")</f>
        <v>Klik</v>
      </c>
    </row>
    <row r="544" spans="1:12" x14ac:dyDescent="0.25">
      <c r="A544" s="3" t="s">
        <v>291</v>
      </c>
      <c r="B544" s="3" t="s">
        <v>2194</v>
      </c>
      <c r="C544" s="3" t="s">
        <v>2195</v>
      </c>
      <c r="D544" t="s">
        <v>2196</v>
      </c>
      <c r="E544" s="3">
        <v>200</v>
      </c>
      <c r="F544" s="4" t="str">
        <f>HYPERLINK(D544,"Klik")</f>
        <v>Klik</v>
      </c>
      <c r="G544" s="3" t="s">
        <v>2215</v>
      </c>
      <c r="H544" s="3" t="s">
        <v>2216</v>
      </c>
      <c r="I544" s="3" t="s">
        <v>2217</v>
      </c>
      <c r="J544" t="s">
        <v>2218</v>
      </c>
      <c r="K544" s="3">
        <v>200</v>
      </c>
      <c r="L544" s="4" t="str">
        <f>HYPERLINK(J544,"Klik")</f>
        <v>Klik</v>
      </c>
    </row>
    <row r="545" spans="1:12" x14ac:dyDescent="0.25">
      <c r="A545" s="3" t="s">
        <v>291</v>
      </c>
      <c r="B545" s="3" t="s">
        <v>2194</v>
      </c>
      <c r="C545" s="3" t="s">
        <v>2195</v>
      </c>
      <c r="D545" t="s">
        <v>2196</v>
      </c>
      <c r="E545" s="3">
        <v>200</v>
      </c>
      <c r="F545" s="4" t="str">
        <f>HYPERLINK(D545,"Klik")</f>
        <v>Klik</v>
      </c>
      <c r="G545" s="3" t="s">
        <v>2215</v>
      </c>
      <c r="H545" s="3" t="s">
        <v>2219</v>
      </c>
      <c r="I545" s="3" t="s">
        <v>2220</v>
      </c>
      <c r="J545" t="s">
        <v>2221</v>
      </c>
      <c r="K545" s="3">
        <v>200</v>
      </c>
      <c r="L545" s="4" t="str">
        <f>HYPERLINK(J545,"Klik")</f>
        <v>Klik</v>
      </c>
    </row>
    <row r="546" spans="1:12" x14ac:dyDescent="0.25">
      <c r="A546" s="3" t="s">
        <v>291</v>
      </c>
      <c r="B546" s="3" t="s">
        <v>2194</v>
      </c>
      <c r="C546" s="3" t="s">
        <v>2195</v>
      </c>
      <c r="D546" t="s">
        <v>2196</v>
      </c>
      <c r="E546" s="3">
        <v>200</v>
      </c>
      <c r="F546" s="4" t="str">
        <f>HYPERLINK(D546,"Klik")</f>
        <v>Klik</v>
      </c>
      <c r="G546" s="3" t="s">
        <v>2222</v>
      </c>
      <c r="H546" s="3" t="s">
        <v>2223</v>
      </c>
      <c r="I546" s="3" t="s">
        <v>2224</v>
      </c>
      <c r="J546" t="s">
        <v>2225</v>
      </c>
      <c r="K546" s="3">
        <v>200</v>
      </c>
      <c r="L546" s="4" t="str">
        <f>HYPERLINK(J546,"Klik")</f>
        <v>Klik</v>
      </c>
    </row>
    <row r="547" spans="1:12" x14ac:dyDescent="0.25">
      <c r="A547" s="3" t="s">
        <v>291</v>
      </c>
      <c r="B547" s="3" t="s">
        <v>2194</v>
      </c>
      <c r="C547" s="3" t="s">
        <v>2195</v>
      </c>
      <c r="D547" t="s">
        <v>2196</v>
      </c>
      <c r="E547" s="3">
        <v>200</v>
      </c>
      <c r="F547" s="4" t="str">
        <f>HYPERLINK(D547,"Klik")</f>
        <v>Klik</v>
      </c>
      <c r="G547" s="3" t="s">
        <v>2222</v>
      </c>
      <c r="H547" s="3" t="s">
        <v>2226</v>
      </c>
      <c r="I547" s="3" t="s">
        <v>2227</v>
      </c>
      <c r="J547" t="s">
        <v>2228</v>
      </c>
      <c r="K547" s="3">
        <v>200</v>
      </c>
      <c r="L547" s="4" t="str">
        <f>HYPERLINK(J547,"Klik")</f>
        <v>Klik</v>
      </c>
    </row>
    <row r="548" spans="1:12" x14ac:dyDescent="0.25">
      <c r="A548" s="3" t="s">
        <v>291</v>
      </c>
      <c r="B548" s="3" t="s">
        <v>2194</v>
      </c>
      <c r="C548" s="3" t="s">
        <v>2195</v>
      </c>
      <c r="D548" t="s">
        <v>2196</v>
      </c>
      <c r="E548" s="3">
        <v>200</v>
      </c>
      <c r="F548" s="4" t="str">
        <f>HYPERLINK(D548,"Klik")</f>
        <v>Klik</v>
      </c>
      <c r="G548" s="3" t="s">
        <v>2229</v>
      </c>
      <c r="H548" s="3" t="s">
        <v>2230</v>
      </c>
      <c r="I548" s="3" t="s">
        <v>2231</v>
      </c>
      <c r="J548" t="s">
        <v>2232</v>
      </c>
      <c r="K548" s="3">
        <v>200</v>
      </c>
      <c r="L548" s="4" t="str">
        <f>HYPERLINK(J548,"Klik")</f>
        <v>Klik</v>
      </c>
    </row>
    <row r="549" spans="1:12" x14ac:dyDescent="0.25">
      <c r="A549" s="3" t="s">
        <v>291</v>
      </c>
      <c r="B549" s="3" t="s">
        <v>2194</v>
      </c>
      <c r="C549" s="3" t="s">
        <v>2195</v>
      </c>
      <c r="D549" t="s">
        <v>2196</v>
      </c>
      <c r="E549" s="3">
        <v>200</v>
      </c>
      <c r="F549" s="4" t="str">
        <f>HYPERLINK(D549,"Klik")</f>
        <v>Klik</v>
      </c>
      <c r="G549" s="3" t="s">
        <v>2229</v>
      </c>
      <c r="H549" s="3" t="s">
        <v>2233</v>
      </c>
      <c r="I549" s="3" t="s">
        <v>2234</v>
      </c>
      <c r="J549" t="s">
        <v>2235</v>
      </c>
      <c r="K549" s="3">
        <v>200</v>
      </c>
      <c r="L549" s="4" t="str">
        <f>HYPERLINK(J549,"Klik")</f>
        <v>Klik</v>
      </c>
    </row>
    <row r="550" spans="1:12" x14ac:dyDescent="0.25">
      <c r="A550" s="3" t="s">
        <v>291</v>
      </c>
      <c r="B550" s="3" t="s">
        <v>2194</v>
      </c>
      <c r="C550" s="3" t="s">
        <v>2195</v>
      </c>
      <c r="D550" t="s">
        <v>2196</v>
      </c>
      <c r="E550" s="3">
        <v>200</v>
      </c>
      <c r="F550" s="4" t="str">
        <f>HYPERLINK(D550,"Klik")</f>
        <v>Klik</v>
      </c>
      <c r="G550" s="3" t="s">
        <v>2236</v>
      </c>
      <c r="H550" s="3" t="s">
        <v>2237</v>
      </c>
      <c r="I550" s="3" t="s">
        <v>2238</v>
      </c>
      <c r="J550" t="s">
        <v>2239</v>
      </c>
      <c r="K550" s="3">
        <v>200</v>
      </c>
      <c r="L550" s="4" t="str">
        <f>HYPERLINK(J550,"Klik")</f>
        <v>Klik</v>
      </c>
    </row>
    <row r="551" spans="1:12" x14ac:dyDescent="0.25">
      <c r="A551" s="3" t="s">
        <v>291</v>
      </c>
      <c r="B551" s="3" t="s">
        <v>2194</v>
      </c>
      <c r="C551" s="3" t="s">
        <v>2195</v>
      </c>
      <c r="D551" t="s">
        <v>2196</v>
      </c>
      <c r="E551" s="3">
        <v>200</v>
      </c>
      <c r="F551" s="4" t="str">
        <f>HYPERLINK(D551,"Klik")</f>
        <v>Klik</v>
      </c>
      <c r="G551" s="3" t="s">
        <v>2240</v>
      </c>
      <c r="H551" s="3" t="s">
        <v>2241</v>
      </c>
      <c r="I551" s="3" t="s">
        <v>2242</v>
      </c>
      <c r="J551" t="s">
        <v>2243</v>
      </c>
      <c r="K551" s="3">
        <v>200</v>
      </c>
      <c r="L551" s="4" t="str">
        <f>HYPERLINK(J551,"Klik")</f>
        <v>Klik</v>
      </c>
    </row>
    <row r="552" spans="1:12" x14ac:dyDescent="0.25">
      <c r="A552" s="3" t="s">
        <v>291</v>
      </c>
      <c r="B552" s="3" t="s">
        <v>2194</v>
      </c>
      <c r="C552" s="3" t="s">
        <v>2195</v>
      </c>
      <c r="D552" t="s">
        <v>2196</v>
      </c>
      <c r="E552" s="3">
        <v>200</v>
      </c>
      <c r="F552" s="4" t="str">
        <f>HYPERLINK(D552,"Klik")</f>
        <v>Klik</v>
      </c>
      <c r="G552" s="3" t="s">
        <v>2244</v>
      </c>
      <c r="H552" s="3" t="s">
        <v>2245</v>
      </c>
      <c r="I552" s="3" t="s">
        <v>2246</v>
      </c>
      <c r="J552" t="s">
        <v>2247</v>
      </c>
      <c r="K552" s="3">
        <v>200</v>
      </c>
      <c r="L552" s="4" t="str">
        <f>HYPERLINK(J552,"Klik")</f>
        <v>Klik</v>
      </c>
    </row>
    <row r="553" spans="1:12" x14ac:dyDescent="0.25">
      <c r="A553" s="3" t="s">
        <v>291</v>
      </c>
      <c r="B553" s="3" t="s">
        <v>2194</v>
      </c>
      <c r="C553" s="3" t="s">
        <v>2195</v>
      </c>
      <c r="D553" t="s">
        <v>2196</v>
      </c>
      <c r="E553" s="3">
        <v>200</v>
      </c>
      <c r="F553" s="4" t="str">
        <f>HYPERLINK(D553,"Klik")</f>
        <v>Klik</v>
      </c>
      <c r="G553" s="3" t="s">
        <v>2248</v>
      </c>
      <c r="H553" s="3" t="s">
        <v>2249</v>
      </c>
      <c r="I553" s="3" t="s">
        <v>2250</v>
      </c>
      <c r="J553" t="s">
        <v>2251</v>
      </c>
      <c r="K553" s="3">
        <v>200</v>
      </c>
      <c r="L553" s="4" t="str">
        <f>HYPERLINK(J553,"Klik")</f>
        <v>Klik</v>
      </c>
    </row>
    <row r="554" spans="1:12" x14ac:dyDescent="0.25">
      <c r="A554" s="3" t="s">
        <v>291</v>
      </c>
      <c r="B554" s="3" t="s">
        <v>2194</v>
      </c>
      <c r="C554" s="3" t="s">
        <v>2195</v>
      </c>
      <c r="D554" t="s">
        <v>2196</v>
      </c>
      <c r="E554" s="3">
        <v>200</v>
      </c>
      <c r="F554" s="4" t="str">
        <f>HYPERLINK(D554,"Klik")</f>
        <v>Klik</v>
      </c>
      <c r="G554" s="3" t="s">
        <v>2252</v>
      </c>
      <c r="H554" s="3" t="s">
        <v>2253</v>
      </c>
      <c r="I554" s="3" t="s">
        <v>2254</v>
      </c>
      <c r="J554" t="s">
        <v>2255</v>
      </c>
      <c r="K554" s="3">
        <v>200</v>
      </c>
      <c r="L554" s="4" t="str">
        <f>HYPERLINK(J554,"Klik")</f>
        <v>Klik</v>
      </c>
    </row>
    <row r="555" spans="1:12" x14ac:dyDescent="0.25">
      <c r="A555" s="3" t="s">
        <v>291</v>
      </c>
      <c r="B555" s="3" t="s">
        <v>2194</v>
      </c>
      <c r="C555" s="3" t="s">
        <v>2195</v>
      </c>
      <c r="D555" t="s">
        <v>2196</v>
      </c>
      <c r="E555" s="3">
        <v>200</v>
      </c>
      <c r="F555" s="4" t="str">
        <f>HYPERLINK(D555,"Klik")</f>
        <v>Klik</v>
      </c>
      <c r="G555" s="3" t="s">
        <v>2256</v>
      </c>
      <c r="H555" s="3" t="s">
        <v>2257</v>
      </c>
      <c r="I555" s="3" t="s">
        <v>2258</v>
      </c>
      <c r="J555" t="s">
        <v>2259</v>
      </c>
      <c r="K555" s="3">
        <v>200</v>
      </c>
      <c r="L555" s="4" t="str">
        <f>HYPERLINK(J555,"Klik")</f>
        <v>Klik</v>
      </c>
    </row>
    <row r="556" spans="1:12" x14ac:dyDescent="0.25">
      <c r="A556" s="3" t="s">
        <v>291</v>
      </c>
      <c r="B556" s="3" t="s">
        <v>2194</v>
      </c>
      <c r="C556" s="3" t="s">
        <v>2195</v>
      </c>
      <c r="D556" t="s">
        <v>2196</v>
      </c>
      <c r="E556" s="3">
        <v>200</v>
      </c>
      <c r="F556" s="4" t="str">
        <f>HYPERLINK(D556,"Klik")</f>
        <v>Klik</v>
      </c>
      <c r="G556" s="3" t="s">
        <v>2260</v>
      </c>
      <c r="H556" s="3" t="s">
        <v>2261</v>
      </c>
      <c r="I556" s="3" t="s">
        <v>2262</v>
      </c>
      <c r="J556" t="s">
        <v>2263</v>
      </c>
      <c r="K556" s="3">
        <v>200</v>
      </c>
      <c r="L556" s="4" t="str">
        <f>HYPERLINK(J556,"Klik")</f>
        <v>Klik</v>
      </c>
    </row>
    <row r="557" spans="1:12" x14ac:dyDescent="0.25">
      <c r="A557" s="3" t="s">
        <v>291</v>
      </c>
      <c r="B557" s="3" t="s">
        <v>2194</v>
      </c>
      <c r="C557" s="3" t="s">
        <v>2195</v>
      </c>
      <c r="D557" t="s">
        <v>2196</v>
      </c>
      <c r="E557" s="3">
        <v>200</v>
      </c>
      <c r="F557" s="4" t="str">
        <f>HYPERLINK(D557,"Klik")</f>
        <v>Klik</v>
      </c>
      <c r="G557" s="3" t="s">
        <v>2264</v>
      </c>
      <c r="H557" s="3" t="s">
        <v>2265</v>
      </c>
      <c r="I557" s="3" t="s">
        <v>2266</v>
      </c>
      <c r="J557" t="s">
        <v>2267</v>
      </c>
      <c r="K557" s="3">
        <v>200</v>
      </c>
      <c r="L557" s="4" t="str">
        <f>HYPERLINK(J557,"Klik")</f>
        <v>Klik</v>
      </c>
    </row>
    <row r="558" spans="1:12" x14ac:dyDescent="0.25">
      <c r="A558" s="3" t="s">
        <v>291</v>
      </c>
      <c r="B558" s="3" t="s">
        <v>2194</v>
      </c>
      <c r="C558" s="3" t="s">
        <v>2195</v>
      </c>
      <c r="D558" t="s">
        <v>2196</v>
      </c>
      <c r="E558" s="3">
        <v>200</v>
      </c>
      <c r="F558" s="4" t="str">
        <f>HYPERLINK(D558,"Klik")</f>
        <v>Klik</v>
      </c>
      <c r="G558" s="3" t="s">
        <v>2268</v>
      </c>
      <c r="H558" s="3" t="s">
        <v>2269</v>
      </c>
      <c r="I558" s="3" t="s">
        <v>2270</v>
      </c>
      <c r="J558" t="s">
        <v>2271</v>
      </c>
      <c r="K558" s="3">
        <v>200</v>
      </c>
      <c r="L558" s="4" t="str">
        <f>HYPERLINK(J558,"Klik")</f>
        <v>Klik</v>
      </c>
    </row>
    <row r="559" spans="1:12" x14ac:dyDescent="0.25">
      <c r="A559" s="3" t="s">
        <v>291</v>
      </c>
      <c r="B559" s="3" t="s">
        <v>2194</v>
      </c>
      <c r="C559" s="3" t="s">
        <v>2195</v>
      </c>
      <c r="D559" t="s">
        <v>2196</v>
      </c>
      <c r="E559" s="3">
        <v>200</v>
      </c>
      <c r="F559" s="4" t="str">
        <f>HYPERLINK(D559,"Klik")</f>
        <v>Klik</v>
      </c>
      <c r="G559" s="3" t="s">
        <v>2272</v>
      </c>
      <c r="H559" s="3" t="s">
        <v>2273</v>
      </c>
      <c r="I559" s="3" t="s">
        <v>2274</v>
      </c>
      <c r="J559" t="s">
        <v>2275</v>
      </c>
      <c r="K559" s="3">
        <v>200</v>
      </c>
      <c r="L559" s="4" t="str">
        <f>HYPERLINK(J559,"Klik")</f>
        <v>Klik</v>
      </c>
    </row>
    <row r="560" spans="1:12" x14ac:dyDescent="0.25">
      <c r="A560" s="3" t="s">
        <v>291</v>
      </c>
      <c r="B560" s="3" t="s">
        <v>2194</v>
      </c>
      <c r="C560" s="3" t="s">
        <v>2195</v>
      </c>
      <c r="D560" t="s">
        <v>2196</v>
      </c>
      <c r="E560" s="3">
        <v>200</v>
      </c>
      <c r="F560" s="4" t="str">
        <f>HYPERLINK(D560,"Klik")</f>
        <v>Klik</v>
      </c>
      <c r="G560" s="3" t="s">
        <v>2276</v>
      </c>
      <c r="H560" s="3" t="s">
        <v>2277</v>
      </c>
      <c r="I560" s="3" t="s">
        <v>2278</v>
      </c>
      <c r="J560" t="s">
        <v>2279</v>
      </c>
      <c r="K560" s="3">
        <v>200</v>
      </c>
      <c r="L560" s="4" t="str">
        <f>HYPERLINK(J560,"Klik")</f>
        <v>Klik</v>
      </c>
    </row>
    <row r="561" spans="1:12" x14ac:dyDescent="0.25">
      <c r="A561" s="3" t="s">
        <v>291</v>
      </c>
      <c r="B561" s="3" t="s">
        <v>2194</v>
      </c>
      <c r="C561" s="3" t="s">
        <v>2195</v>
      </c>
      <c r="D561" t="s">
        <v>2196</v>
      </c>
      <c r="E561" s="3">
        <v>200</v>
      </c>
      <c r="F561" s="4" t="str">
        <f>HYPERLINK(D561,"Klik")</f>
        <v>Klik</v>
      </c>
      <c r="G561" s="3" t="s">
        <v>2280</v>
      </c>
      <c r="H561" s="3" t="s">
        <v>2281</v>
      </c>
      <c r="I561" s="3" t="s">
        <v>2282</v>
      </c>
      <c r="J561" t="s">
        <v>2283</v>
      </c>
      <c r="K561" s="3">
        <v>200</v>
      </c>
      <c r="L561" s="4" t="str">
        <f>HYPERLINK(J561,"Klik")</f>
        <v>Klik</v>
      </c>
    </row>
    <row r="562" spans="1:12" x14ac:dyDescent="0.25">
      <c r="A562" s="3" t="s">
        <v>291</v>
      </c>
      <c r="B562" s="3" t="s">
        <v>2194</v>
      </c>
      <c r="C562" s="3" t="s">
        <v>2195</v>
      </c>
      <c r="D562" t="s">
        <v>2196</v>
      </c>
      <c r="E562" s="3">
        <v>200</v>
      </c>
      <c r="F562" s="4" t="str">
        <f>HYPERLINK(D562,"Klik")</f>
        <v>Klik</v>
      </c>
      <c r="G562" s="3" t="s">
        <v>2284</v>
      </c>
      <c r="H562" s="3" t="s">
        <v>2285</v>
      </c>
      <c r="I562" s="3" t="s">
        <v>2286</v>
      </c>
      <c r="J562" t="s">
        <v>2287</v>
      </c>
      <c r="K562" s="3">
        <v>200</v>
      </c>
      <c r="L562" s="4" t="str">
        <f>HYPERLINK(J562,"Klik")</f>
        <v>Klik</v>
      </c>
    </row>
    <row r="563" spans="1:12" x14ac:dyDescent="0.25">
      <c r="A563" s="3" t="s">
        <v>291</v>
      </c>
      <c r="B563" s="3" t="s">
        <v>2194</v>
      </c>
      <c r="C563" s="3" t="s">
        <v>2195</v>
      </c>
      <c r="D563" t="s">
        <v>2196</v>
      </c>
      <c r="E563" s="3">
        <v>200</v>
      </c>
      <c r="F563" s="4" t="str">
        <f>HYPERLINK(D563,"Klik")</f>
        <v>Klik</v>
      </c>
      <c r="G563" s="3" t="s">
        <v>2288</v>
      </c>
      <c r="H563" s="3" t="s">
        <v>2289</v>
      </c>
      <c r="I563" s="3" t="s">
        <v>2290</v>
      </c>
      <c r="J563" t="s">
        <v>2291</v>
      </c>
      <c r="K563" s="3">
        <v>200</v>
      </c>
      <c r="L563" s="4" t="str">
        <f>HYPERLINK(J563,"Klik")</f>
        <v>Klik</v>
      </c>
    </row>
    <row r="564" spans="1:12" x14ac:dyDescent="0.25">
      <c r="A564" s="3" t="s">
        <v>291</v>
      </c>
      <c r="B564" s="3" t="s">
        <v>2194</v>
      </c>
      <c r="C564" s="3" t="s">
        <v>2195</v>
      </c>
      <c r="D564" t="s">
        <v>2196</v>
      </c>
      <c r="E564" s="3">
        <v>200</v>
      </c>
      <c r="F564" s="4" t="str">
        <f>HYPERLINK(D564,"Klik")</f>
        <v>Klik</v>
      </c>
      <c r="G564" s="3" t="s">
        <v>2292</v>
      </c>
      <c r="H564" s="3" t="s">
        <v>2293</v>
      </c>
      <c r="I564" s="3" t="s">
        <v>2294</v>
      </c>
      <c r="J564" t="s">
        <v>2295</v>
      </c>
      <c r="K564" s="3">
        <v>200</v>
      </c>
      <c r="L564" s="4" t="str">
        <f>HYPERLINK(J564,"Klik")</f>
        <v>Klik</v>
      </c>
    </row>
    <row r="565" spans="1:12" x14ac:dyDescent="0.25">
      <c r="A565" s="3" t="s">
        <v>291</v>
      </c>
      <c r="B565" s="3" t="s">
        <v>2194</v>
      </c>
      <c r="C565" s="3" t="s">
        <v>2195</v>
      </c>
      <c r="D565" t="s">
        <v>2196</v>
      </c>
      <c r="E565" s="3">
        <v>200</v>
      </c>
      <c r="F565" s="4" t="str">
        <f>HYPERLINK(D565,"Klik")</f>
        <v>Klik</v>
      </c>
      <c r="G565" s="3" t="s">
        <v>2296</v>
      </c>
      <c r="H565" s="3" t="s">
        <v>2297</v>
      </c>
      <c r="I565" s="3" t="s">
        <v>2298</v>
      </c>
      <c r="J565" t="s">
        <v>2299</v>
      </c>
      <c r="K565" s="3">
        <v>200</v>
      </c>
      <c r="L565" s="4" t="str">
        <f>HYPERLINK(J565,"Klik")</f>
        <v>Klik</v>
      </c>
    </row>
    <row r="566" spans="1:12" x14ac:dyDescent="0.25">
      <c r="A566" s="3" t="s">
        <v>291</v>
      </c>
      <c r="B566" s="3" t="s">
        <v>2194</v>
      </c>
      <c r="C566" s="3" t="s">
        <v>2195</v>
      </c>
      <c r="D566" t="s">
        <v>2196</v>
      </c>
      <c r="E566" s="3">
        <v>200</v>
      </c>
      <c r="F566" s="4" t="str">
        <f>HYPERLINK(D566,"Klik")</f>
        <v>Klik</v>
      </c>
      <c r="G566" s="3" t="s">
        <v>2300</v>
      </c>
      <c r="H566" s="3" t="s">
        <v>2301</v>
      </c>
      <c r="I566" s="3" t="s">
        <v>2302</v>
      </c>
      <c r="J566" t="s">
        <v>2303</v>
      </c>
      <c r="K566" s="3">
        <v>200</v>
      </c>
      <c r="L566" s="4" t="str">
        <f>HYPERLINK(J566,"Klik")</f>
        <v>Klik</v>
      </c>
    </row>
    <row r="567" spans="1:12" x14ac:dyDescent="0.25">
      <c r="A567" s="3" t="s">
        <v>291</v>
      </c>
      <c r="B567" s="3" t="s">
        <v>2194</v>
      </c>
      <c r="C567" s="3" t="s">
        <v>2195</v>
      </c>
      <c r="D567" t="s">
        <v>2196</v>
      </c>
      <c r="E567" s="3">
        <v>200</v>
      </c>
      <c r="F567" s="4" t="str">
        <f>HYPERLINK(D567,"Klik")</f>
        <v>Klik</v>
      </c>
      <c r="G567" s="3" t="s">
        <v>2304</v>
      </c>
      <c r="H567" s="3" t="s">
        <v>2305</v>
      </c>
      <c r="I567" s="3" t="s">
        <v>2306</v>
      </c>
      <c r="J567" t="s">
        <v>2307</v>
      </c>
      <c r="K567" s="3">
        <v>200</v>
      </c>
      <c r="L567" s="4" t="str">
        <f>HYPERLINK(J567,"Klik")</f>
        <v>Klik</v>
      </c>
    </row>
    <row r="568" spans="1:12" x14ac:dyDescent="0.25">
      <c r="A568" s="3" t="s">
        <v>291</v>
      </c>
      <c r="B568" s="3" t="s">
        <v>2194</v>
      </c>
      <c r="C568" s="3" t="s">
        <v>2195</v>
      </c>
      <c r="D568" t="s">
        <v>2196</v>
      </c>
      <c r="E568" s="3">
        <v>200</v>
      </c>
      <c r="F568" s="4" t="str">
        <f>HYPERLINK(D568,"Klik")</f>
        <v>Klik</v>
      </c>
      <c r="G568" s="3" t="s">
        <v>2308</v>
      </c>
      <c r="H568" s="3" t="s">
        <v>2309</v>
      </c>
      <c r="I568" s="3" t="s">
        <v>2310</v>
      </c>
      <c r="J568" t="s">
        <v>2311</v>
      </c>
      <c r="K568" s="3">
        <v>200</v>
      </c>
      <c r="L568" s="4" t="str">
        <f>HYPERLINK(J568,"Klik")</f>
        <v>Klik</v>
      </c>
    </row>
    <row r="569" spans="1:12" x14ac:dyDescent="0.25">
      <c r="A569" s="3" t="s">
        <v>291</v>
      </c>
      <c r="B569" s="3" t="s">
        <v>2194</v>
      </c>
      <c r="C569" s="3" t="s">
        <v>2195</v>
      </c>
      <c r="D569" t="s">
        <v>2196</v>
      </c>
      <c r="E569" s="3">
        <v>200</v>
      </c>
      <c r="F569" s="4" t="str">
        <f>HYPERLINK(D569,"Klik")</f>
        <v>Klik</v>
      </c>
      <c r="G569" s="3" t="s">
        <v>2308</v>
      </c>
      <c r="H569" s="3" t="s">
        <v>2312</v>
      </c>
      <c r="I569" s="3" t="s">
        <v>2313</v>
      </c>
      <c r="J569" t="s">
        <v>2314</v>
      </c>
      <c r="K569" s="3">
        <v>200</v>
      </c>
      <c r="L569" s="4" t="str">
        <f>HYPERLINK(J569,"Klik")</f>
        <v>Klik</v>
      </c>
    </row>
    <row r="570" spans="1:12" x14ac:dyDescent="0.25">
      <c r="A570" s="3" t="s">
        <v>291</v>
      </c>
      <c r="B570" s="3" t="s">
        <v>2194</v>
      </c>
      <c r="C570" s="3" t="s">
        <v>2195</v>
      </c>
      <c r="D570" t="s">
        <v>2196</v>
      </c>
      <c r="E570" s="3">
        <v>200</v>
      </c>
      <c r="F570" s="4" t="str">
        <f>HYPERLINK(D570,"Klik")</f>
        <v>Klik</v>
      </c>
      <c r="G570" s="3" t="s">
        <v>2315</v>
      </c>
      <c r="H570" s="3" t="s">
        <v>2316</v>
      </c>
      <c r="I570" s="3" t="s">
        <v>2317</v>
      </c>
      <c r="J570" t="s">
        <v>2318</v>
      </c>
      <c r="K570" s="3">
        <v>200</v>
      </c>
      <c r="L570" s="4" t="str">
        <f>HYPERLINK(J570,"Klik")</f>
        <v>Klik</v>
      </c>
    </row>
    <row r="571" spans="1:12" x14ac:dyDescent="0.25">
      <c r="A571" s="3" t="s">
        <v>291</v>
      </c>
      <c r="B571" s="3" t="s">
        <v>2194</v>
      </c>
      <c r="C571" s="3" t="s">
        <v>2195</v>
      </c>
      <c r="D571" t="s">
        <v>2196</v>
      </c>
      <c r="E571" s="3">
        <v>200</v>
      </c>
      <c r="F571" s="4" t="str">
        <f>HYPERLINK(D571,"Klik")</f>
        <v>Klik</v>
      </c>
      <c r="G571" s="3" t="s">
        <v>2319</v>
      </c>
      <c r="H571" s="3" t="s">
        <v>2320</v>
      </c>
      <c r="I571" s="3" t="s">
        <v>2321</v>
      </c>
      <c r="J571" t="s">
        <v>2322</v>
      </c>
      <c r="K571" s="3">
        <v>200</v>
      </c>
      <c r="L571" s="4" t="str">
        <f>HYPERLINK(J571,"Klik")</f>
        <v>Klik</v>
      </c>
    </row>
    <row r="572" spans="1:12" x14ac:dyDescent="0.25">
      <c r="A572" s="3" t="s">
        <v>291</v>
      </c>
      <c r="B572" s="3" t="s">
        <v>2194</v>
      </c>
      <c r="C572" s="3" t="s">
        <v>2195</v>
      </c>
      <c r="D572" t="s">
        <v>2196</v>
      </c>
      <c r="E572" s="3">
        <v>200</v>
      </c>
      <c r="F572" s="4" t="str">
        <f>HYPERLINK(D572,"Klik")</f>
        <v>Klik</v>
      </c>
      <c r="G572" s="3" t="s">
        <v>2323</v>
      </c>
      <c r="H572" s="3" t="s">
        <v>2324</v>
      </c>
      <c r="I572" s="3" t="s">
        <v>2325</v>
      </c>
      <c r="J572" t="s">
        <v>2326</v>
      </c>
      <c r="K572" s="3">
        <v>200</v>
      </c>
      <c r="L572" s="4" t="str">
        <f>HYPERLINK(J572,"Klik")</f>
        <v>Klik</v>
      </c>
    </row>
    <row r="573" spans="1:12" x14ac:dyDescent="0.25">
      <c r="A573" s="3" t="s">
        <v>291</v>
      </c>
      <c r="B573" s="3" t="s">
        <v>2194</v>
      </c>
      <c r="C573" s="3" t="s">
        <v>2195</v>
      </c>
      <c r="D573" t="s">
        <v>2196</v>
      </c>
      <c r="E573" s="3">
        <v>200</v>
      </c>
      <c r="F573" s="4" t="str">
        <f>HYPERLINK(D573,"Klik")</f>
        <v>Klik</v>
      </c>
      <c r="G573" s="3" t="s">
        <v>2304</v>
      </c>
      <c r="H573" s="3" t="s">
        <v>2327</v>
      </c>
      <c r="I573" s="3" t="s">
        <v>2328</v>
      </c>
      <c r="J573" t="s">
        <v>2329</v>
      </c>
      <c r="K573" s="3">
        <v>200</v>
      </c>
      <c r="L573" s="4" t="str">
        <f>HYPERLINK(J573,"Klik")</f>
        <v>Klik</v>
      </c>
    </row>
    <row r="574" spans="1:12" x14ac:dyDescent="0.25">
      <c r="A574" s="3" t="s">
        <v>295</v>
      </c>
      <c r="B574" s="3" t="s">
        <v>2330</v>
      </c>
      <c r="C574" s="3" t="s">
        <v>2331</v>
      </c>
      <c r="D574" t="s">
        <v>2332</v>
      </c>
      <c r="E574" s="3">
        <v>200</v>
      </c>
      <c r="F574" s="4" t="str">
        <f>HYPERLINK(D574,"Klik")</f>
        <v>Klik</v>
      </c>
      <c r="G574" s="3" t="s">
        <v>2333</v>
      </c>
      <c r="H574" s="3" t="s">
        <v>2334</v>
      </c>
      <c r="I574" s="3" t="s">
        <v>2335</v>
      </c>
      <c r="J574" t="s">
        <v>2336</v>
      </c>
      <c r="K574" s="3">
        <v>200</v>
      </c>
      <c r="L574" s="4" t="str">
        <f>HYPERLINK(J574,"Klik")</f>
        <v>Klik</v>
      </c>
    </row>
    <row r="575" spans="1:12" x14ac:dyDescent="0.25">
      <c r="A575" s="3" t="s">
        <v>295</v>
      </c>
      <c r="B575" s="3" t="s">
        <v>2330</v>
      </c>
      <c r="C575" s="3" t="s">
        <v>2331</v>
      </c>
      <c r="D575" t="s">
        <v>2332</v>
      </c>
      <c r="E575" s="3">
        <v>200</v>
      </c>
      <c r="F575" s="4" t="str">
        <f>HYPERLINK(D575,"Klik")</f>
        <v>Klik</v>
      </c>
      <c r="G575" s="3" t="s">
        <v>2337</v>
      </c>
      <c r="H575" s="3" t="s">
        <v>2338</v>
      </c>
      <c r="I575" s="3" t="s">
        <v>2339</v>
      </c>
      <c r="J575" t="s">
        <v>2340</v>
      </c>
      <c r="K575" s="3">
        <v>200</v>
      </c>
      <c r="L575" s="4" t="str">
        <f>HYPERLINK(J575,"Klik")</f>
        <v>Klik</v>
      </c>
    </row>
    <row r="576" spans="1:12" x14ac:dyDescent="0.25">
      <c r="A576" s="3" t="s">
        <v>295</v>
      </c>
      <c r="B576" s="3" t="s">
        <v>2330</v>
      </c>
      <c r="C576" s="3" t="s">
        <v>2331</v>
      </c>
      <c r="D576" t="s">
        <v>2332</v>
      </c>
      <c r="E576" s="3">
        <v>200</v>
      </c>
      <c r="F576" s="4" t="str">
        <f>HYPERLINK(D576,"Klik")</f>
        <v>Klik</v>
      </c>
      <c r="G576" s="3" t="s">
        <v>2341</v>
      </c>
      <c r="H576" s="3" t="s">
        <v>2342</v>
      </c>
      <c r="I576" s="3" t="s">
        <v>2343</v>
      </c>
      <c r="J576" t="s">
        <v>2344</v>
      </c>
      <c r="K576" s="3">
        <v>200</v>
      </c>
      <c r="L576" s="4" t="str">
        <f>HYPERLINK(J576,"Klik")</f>
        <v>Klik</v>
      </c>
    </row>
    <row r="577" spans="1:12" x14ac:dyDescent="0.25">
      <c r="A577" s="3" t="s">
        <v>295</v>
      </c>
      <c r="B577" s="3" t="s">
        <v>2330</v>
      </c>
      <c r="C577" s="3" t="s">
        <v>2331</v>
      </c>
      <c r="D577" t="s">
        <v>2332</v>
      </c>
      <c r="E577" s="3">
        <v>200</v>
      </c>
      <c r="F577" s="4" t="str">
        <f>HYPERLINK(D577,"Klik")</f>
        <v>Klik</v>
      </c>
      <c r="G577" s="3" t="s">
        <v>2345</v>
      </c>
      <c r="H577" s="3" t="s">
        <v>2346</v>
      </c>
      <c r="I577" s="3" t="s">
        <v>2347</v>
      </c>
      <c r="J577" t="s">
        <v>2348</v>
      </c>
      <c r="K577" s="3">
        <v>200</v>
      </c>
      <c r="L577" s="4" t="str">
        <f>HYPERLINK(J577,"Klik")</f>
        <v>Klik</v>
      </c>
    </row>
    <row r="578" spans="1:12" x14ac:dyDescent="0.25">
      <c r="A578" s="3" t="s">
        <v>295</v>
      </c>
      <c r="B578" s="3" t="s">
        <v>2330</v>
      </c>
      <c r="C578" s="3" t="s">
        <v>2331</v>
      </c>
      <c r="D578" t="s">
        <v>2332</v>
      </c>
      <c r="E578" s="3">
        <v>200</v>
      </c>
      <c r="F578" s="4" t="str">
        <f>HYPERLINK(D578,"Klik")</f>
        <v>Klik</v>
      </c>
      <c r="G578" s="3" t="s">
        <v>2349</v>
      </c>
      <c r="H578" s="3" t="s">
        <v>2350</v>
      </c>
      <c r="I578" s="3" t="s">
        <v>2351</v>
      </c>
      <c r="J578" t="s">
        <v>2352</v>
      </c>
      <c r="K578" s="3">
        <v>200</v>
      </c>
      <c r="L578" s="4" t="str">
        <f>HYPERLINK(J578,"Klik")</f>
        <v>Klik</v>
      </c>
    </row>
    <row r="579" spans="1:12" x14ac:dyDescent="0.25">
      <c r="A579" s="3" t="s">
        <v>295</v>
      </c>
      <c r="B579" s="3" t="s">
        <v>2330</v>
      </c>
      <c r="C579" s="3" t="s">
        <v>2331</v>
      </c>
      <c r="D579" t="s">
        <v>2332</v>
      </c>
      <c r="E579" s="3">
        <v>200</v>
      </c>
      <c r="F579" s="4" t="str">
        <f>HYPERLINK(D579,"Klik")</f>
        <v>Klik</v>
      </c>
      <c r="G579" s="3" t="s">
        <v>2353</v>
      </c>
      <c r="H579" s="3" t="s">
        <v>2354</v>
      </c>
      <c r="I579" s="3" t="s">
        <v>2355</v>
      </c>
      <c r="J579" t="s">
        <v>2356</v>
      </c>
      <c r="K579" s="3">
        <v>200</v>
      </c>
      <c r="L579" s="4" t="str">
        <f>HYPERLINK(J579,"Klik")</f>
        <v>Klik</v>
      </c>
    </row>
    <row r="580" spans="1:12" x14ac:dyDescent="0.25">
      <c r="A580" s="3" t="s">
        <v>295</v>
      </c>
      <c r="B580" s="3" t="s">
        <v>2330</v>
      </c>
      <c r="C580" s="3" t="s">
        <v>2331</v>
      </c>
      <c r="D580" t="s">
        <v>2332</v>
      </c>
      <c r="E580" s="3">
        <v>200</v>
      </c>
      <c r="F580" s="4" t="str">
        <f>HYPERLINK(D580,"Klik")</f>
        <v>Klik</v>
      </c>
      <c r="G580" s="3" t="s">
        <v>2357</v>
      </c>
      <c r="H580" s="3" t="s">
        <v>2358</v>
      </c>
      <c r="I580" s="3" t="s">
        <v>2359</v>
      </c>
      <c r="J580" t="s">
        <v>2360</v>
      </c>
      <c r="K580" s="3">
        <v>200</v>
      </c>
      <c r="L580" s="4" t="str">
        <f>HYPERLINK(J580,"Klik")</f>
        <v>Klik</v>
      </c>
    </row>
    <row r="581" spans="1:12" x14ac:dyDescent="0.25">
      <c r="A581" s="3" t="s">
        <v>295</v>
      </c>
      <c r="B581" s="3" t="s">
        <v>2330</v>
      </c>
      <c r="C581" s="3" t="s">
        <v>2331</v>
      </c>
      <c r="D581" t="s">
        <v>2332</v>
      </c>
      <c r="E581" s="3">
        <v>200</v>
      </c>
      <c r="F581" s="4" t="str">
        <f>HYPERLINK(D581,"Klik")</f>
        <v>Klik</v>
      </c>
      <c r="G581" s="3" t="s">
        <v>2361</v>
      </c>
      <c r="H581" s="3" t="s">
        <v>2362</v>
      </c>
      <c r="I581" s="3" t="s">
        <v>2363</v>
      </c>
      <c r="J581" t="s">
        <v>2364</v>
      </c>
      <c r="K581" s="3">
        <v>200</v>
      </c>
      <c r="L581" s="4" t="str">
        <f>HYPERLINK(J581,"Klik")</f>
        <v>Klik</v>
      </c>
    </row>
    <row r="582" spans="1:12" x14ac:dyDescent="0.25">
      <c r="A582" s="3" t="s">
        <v>295</v>
      </c>
      <c r="B582" s="3" t="s">
        <v>2330</v>
      </c>
      <c r="C582" s="3" t="s">
        <v>2331</v>
      </c>
      <c r="D582" t="s">
        <v>2332</v>
      </c>
      <c r="E582" s="3">
        <v>200</v>
      </c>
      <c r="F582" s="4" t="str">
        <f>HYPERLINK(D582,"Klik")</f>
        <v>Klik</v>
      </c>
      <c r="G582" s="3" t="s">
        <v>2361</v>
      </c>
      <c r="H582" s="3" t="s">
        <v>2365</v>
      </c>
      <c r="I582" s="3" t="s">
        <v>2366</v>
      </c>
      <c r="J582" t="s">
        <v>2367</v>
      </c>
      <c r="K582" s="3">
        <v>200</v>
      </c>
      <c r="L582" s="4" t="str">
        <f>HYPERLINK(J582,"Klik")</f>
        <v>Klik</v>
      </c>
    </row>
    <row r="583" spans="1:12" x14ac:dyDescent="0.25">
      <c r="A583" s="3" t="s">
        <v>295</v>
      </c>
      <c r="B583" s="3" t="s">
        <v>2330</v>
      </c>
      <c r="C583" s="3" t="s">
        <v>2331</v>
      </c>
      <c r="D583" t="s">
        <v>2332</v>
      </c>
      <c r="E583" s="3">
        <v>200</v>
      </c>
      <c r="F583" s="4" t="str">
        <f>HYPERLINK(D583,"Klik")</f>
        <v>Klik</v>
      </c>
      <c r="G583" s="3" t="s">
        <v>2361</v>
      </c>
      <c r="H583" s="3" t="s">
        <v>2368</v>
      </c>
      <c r="I583" s="3" t="s">
        <v>2369</v>
      </c>
      <c r="J583" t="s">
        <v>2370</v>
      </c>
      <c r="K583" s="3">
        <v>200</v>
      </c>
      <c r="L583" s="4" t="str">
        <f>HYPERLINK(J583,"Klik")</f>
        <v>Klik</v>
      </c>
    </row>
    <row r="584" spans="1:12" x14ac:dyDescent="0.25">
      <c r="A584" s="3" t="s">
        <v>295</v>
      </c>
      <c r="B584" s="3" t="s">
        <v>2330</v>
      </c>
      <c r="C584" s="3" t="s">
        <v>2331</v>
      </c>
      <c r="D584" t="s">
        <v>2332</v>
      </c>
      <c r="E584" s="3">
        <v>200</v>
      </c>
      <c r="F584" s="4" t="str">
        <f>HYPERLINK(D584,"Klik")</f>
        <v>Klik</v>
      </c>
      <c r="G584" s="3" t="s">
        <v>2371</v>
      </c>
      <c r="H584" s="3" t="s">
        <v>2372</v>
      </c>
      <c r="I584" s="3" t="s">
        <v>2373</v>
      </c>
      <c r="J584" t="s">
        <v>2374</v>
      </c>
      <c r="K584" s="3">
        <v>200</v>
      </c>
      <c r="L584" s="4" t="str">
        <f>HYPERLINK(J584,"Klik")</f>
        <v>Klik</v>
      </c>
    </row>
    <row r="585" spans="1:12" x14ac:dyDescent="0.25">
      <c r="A585" s="3" t="s">
        <v>295</v>
      </c>
      <c r="B585" s="3" t="s">
        <v>2330</v>
      </c>
      <c r="C585" s="3" t="s">
        <v>2331</v>
      </c>
      <c r="D585" t="s">
        <v>2332</v>
      </c>
      <c r="E585" s="3">
        <v>200</v>
      </c>
      <c r="F585" s="4" t="str">
        <f>HYPERLINK(D585,"Klik")</f>
        <v>Klik</v>
      </c>
      <c r="G585" s="3" t="s">
        <v>2371</v>
      </c>
      <c r="H585" s="3" t="s">
        <v>2375</v>
      </c>
      <c r="I585" s="3" t="s">
        <v>2376</v>
      </c>
      <c r="J585" t="s">
        <v>2377</v>
      </c>
      <c r="K585" s="3">
        <v>200</v>
      </c>
      <c r="L585" s="4" t="str">
        <f>HYPERLINK(J585,"Klik")</f>
        <v>Klik</v>
      </c>
    </row>
    <row r="586" spans="1:12" x14ac:dyDescent="0.25">
      <c r="A586" s="3" t="s">
        <v>295</v>
      </c>
      <c r="B586" s="3" t="s">
        <v>2330</v>
      </c>
      <c r="C586" s="3" t="s">
        <v>2331</v>
      </c>
      <c r="D586" t="s">
        <v>2332</v>
      </c>
      <c r="E586" s="3">
        <v>200</v>
      </c>
      <c r="F586" s="4" t="str">
        <f>HYPERLINK(D586,"Klik")</f>
        <v>Klik</v>
      </c>
      <c r="G586" s="3" t="s">
        <v>2378</v>
      </c>
      <c r="H586" s="3" t="s">
        <v>2379</v>
      </c>
      <c r="I586" s="3" t="s">
        <v>2380</v>
      </c>
      <c r="J586" t="s">
        <v>2381</v>
      </c>
      <c r="K586" s="3">
        <v>200</v>
      </c>
      <c r="L586" s="4" t="str">
        <f>HYPERLINK(J586,"Klik")</f>
        <v>Klik</v>
      </c>
    </row>
    <row r="587" spans="1:12" x14ac:dyDescent="0.25">
      <c r="A587" s="3" t="s">
        <v>295</v>
      </c>
      <c r="B587" s="3" t="s">
        <v>2330</v>
      </c>
      <c r="C587" s="3" t="s">
        <v>2331</v>
      </c>
      <c r="D587" t="s">
        <v>2332</v>
      </c>
      <c r="E587" s="3">
        <v>200</v>
      </c>
      <c r="F587" s="4" t="str">
        <f>HYPERLINK(D587,"Klik")</f>
        <v>Klik</v>
      </c>
      <c r="G587" s="3" t="s">
        <v>2378</v>
      </c>
      <c r="H587" s="3" t="s">
        <v>2382</v>
      </c>
      <c r="I587" s="3" t="s">
        <v>2383</v>
      </c>
      <c r="J587" t="s">
        <v>2384</v>
      </c>
      <c r="K587" s="3">
        <v>200</v>
      </c>
      <c r="L587" s="4" t="str">
        <f>HYPERLINK(J587,"Klik")</f>
        <v>Klik</v>
      </c>
    </row>
    <row r="588" spans="1:12" x14ac:dyDescent="0.25">
      <c r="A588" s="3" t="s">
        <v>299</v>
      </c>
      <c r="B588" s="3" t="s">
        <v>2385</v>
      </c>
      <c r="C588" s="3" t="s">
        <v>2386</v>
      </c>
      <c r="D588" t="s">
        <v>2387</v>
      </c>
      <c r="E588" s="3">
        <v>200</v>
      </c>
      <c r="F588" s="4" t="str">
        <f>HYPERLINK(D588,"Klik")</f>
        <v>Klik</v>
      </c>
      <c r="G588" s="3" t="s">
        <v>2388</v>
      </c>
      <c r="H588" s="3" t="s">
        <v>2389</v>
      </c>
      <c r="I588" s="3" t="s">
        <v>2390</v>
      </c>
      <c r="J588" t="s">
        <v>2391</v>
      </c>
      <c r="K588" s="3">
        <v>200</v>
      </c>
      <c r="L588" s="4" t="str">
        <f>HYPERLINK(J588,"Klik")</f>
        <v>Klik</v>
      </c>
    </row>
    <row r="589" spans="1:12" x14ac:dyDescent="0.25">
      <c r="A589" s="3" t="s">
        <v>299</v>
      </c>
      <c r="B589" s="3" t="s">
        <v>2385</v>
      </c>
      <c r="C589" s="3" t="s">
        <v>2386</v>
      </c>
      <c r="D589" t="s">
        <v>2387</v>
      </c>
      <c r="E589" s="3">
        <v>200</v>
      </c>
      <c r="F589" s="4" t="str">
        <f>HYPERLINK(D589,"Klik")</f>
        <v>Klik</v>
      </c>
      <c r="G589" s="3" t="s">
        <v>2392</v>
      </c>
      <c r="H589" s="3" t="s">
        <v>2393</v>
      </c>
      <c r="I589" s="3" t="s">
        <v>2394</v>
      </c>
      <c r="J589" t="s">
        <v>2395</v>
      </c>
      <c r="K589" s="3">
        <v>200</v>
      </c>
      <c r="L589" s="4" t="str">
        <f>HYPERLINK(J589,"Klik")</f>
        <v>Klik</v>
      </c>
    </row>
    <row r="590" spans="1:12" x14ac:dyDescent="0.25">
      <c r="A590" s="3" t="s">
        <v>299</v>
      </c>
      <c r="B590" s="3" t="s">
        <v>2385</v>
      </c>
      <c r="C590" s="3" t="s">
        <v>2386</v>
      </c>
      <c r="D590" t="s">
        <v>2387</v>
      </c>
      <c r="E590" s="3">
        <v>200</v>
      </c>
      <c r="F590" s="4" t="str">
        <f>HYPERLINK(D590,"Klik")</f>
        <v>Klik</v>
      </c>
      <c r="G590" s="3" t="s">
        <v>2396</v>
      </c>
      <c r="H590" s="3" t="s">
        <v>2397</v>
      </c>
      <c r="I590" s="3" t="s">
        <v>2398</v>
      </c>
      <c r="J590" t="s">
        <v>2399</v>
      </c>
      <c r="K590" s="3">
        <v>200</v>
      </c>
      <c r="L590" s="4" t="str">
        <f>HYPERLINK(J590,"Klik")</f>
        <v>Klik</v>
      </c>
    </row>
    <row r="591" spans="1:12" x14ac:dyDescent="0.25">
      <c r="A591" s="3" t="s">
        <v>299</v>
      </c>
      <c r="B591" s="3" t="s">
        <v>2385</v>
      </c>
      <c r="C591" s="3" t="s">
        <v>2386</v>
      </c>
      <c r="D591" t="s">
        <v>2387</v>
      </c>
      <c r="E591" s="3">
        <v>200</v>
      </c>
      <c r="F591" s="4" t="str">
        <f>HYPERLINK(D591,"Klik")</f>
        <v>Klik</v>
      </c>
      <c r="G591" s="3" t="s">
        <v>2400</v>
      </c>
      <c r="H591" s="3" t="s">
        <v>2401</v>
      </c>
      <c r="I591" s="3" t="s">
        <v>2402</v>
      </c>
      <c r="J591" t="s">
        <v>2403</v>
      </c>
      <c r="K591" s="3">
        <v>200</v>
      </c>
      <c r="L591" s="4" t="str">
        <f>HYPERLINK(J591,"Klik")</f>
        <v>Klik</v>
      </c>
    </row>
    <row r="592" spans="1:12" x14ac:dyDescent="0.25">
      <c r="A592" s="3" t="s">
        <v>299</v>
      </c>
      <c r="B592" s="3" t="s">
        <v>2385</v>
      </c>
      <c r="C592" s="3" t="s">
        <v>2386</v>
      </c>
      <c r="D592" t="s">
        <v>2387</v>
      </c>
      <c r="E592" s="3">
        <v>200</v>
      </c>
      <c r="F592" s="4" t="str">
        <f>HYPERLINK(D592,"Klik")</f>
        <v>Klik</v>
      </c>
      <c r="G592" s="3" t="s">
        <v>2404</v>
      </c>
      <c r="H592" s="3" t="s">
        <v>2405</v>
      </c>
      <c r="I592" s="3" t="s">
        <v>2406</v>
      </c>
      <c r="J592" t="s">
        <v>2407</v>
      </c>
      <c r="K592" s="3">
        <v>200</v>
      </c>
      <c r="L592" s="4" t="str">
        <f>HYPERLINK(J592,"Klik")</f>
        <v>Klik</v>
      </c>
    </row>
    <row r="593" spans="1:12" x14ac:dyDescent="0.25">
      <c r="A593" s="3" t="s">
        <v>299</v>
      </c>
      <c r="B593" s="3" t="s">
        <v>2385</v>
      </c>
      <c r="C593" s="3" t="s">
        <v>2386</v>
      </c>
      <c r="D593" t="s">
        <v>2387</v>
      </c>
      <c r="E593" s="3">
        <v>200</v>
      </c>
      <c r="F593" s="4" t="str">
        <f>HYPERLINK(D593,"Klik")</f>
        <v>Klik</v>
      </c>
      <c r="G593" s="3" t="s">
        <v>2408</v>
      </c>
      <c r="H593" s="3" t="s">
        <v>2409</v>
      </c>
      <c r="I593" s="3" t="s">
        <v>2410</v>
      </c>
      <c r="J593" t="s">
        <v>2411</v>
      </c>
      <c r="K593" s="3">
        <v>200</v>
      </c>
      <c r="L593" s="4" t="str">
        <f>HYPERLINK(J593,"Klik")</f>
        <v>Klik</v>
      </c>
    </row>
    <row r="594" spans="1:12" x14ac:dyDescent="0.25">
      <c r="A594" s="3" t="s">
        <v>299</v>
      </c>
      <c r="B594" s="3" t="s">
        <v>2385</v>
      </c>
      <c r="C594" s="3" t="s">
        <v>2386</v>
      </c>
      <c r="D594" t="s">
        <v>2387</v>
      </c>
      <c r="E594" s="3">
        <v>200</v>
      </c>
      <c r="F594" s="4" t="str">
        <f>HYPERLINK(D594,"Klik")</f>
        <v>Klik</v>
      </c>
      <c r="G594" s="3" t="s">
        <v>2412</v>
      </c>
      <c r="H594" s="3" t="s">
        <v>2413</v>
      </c>
      <c r="I594" s="3" t="s">
        <v>2414</v>
      </c>
      <c r="J594" t="s">
        <v>2415</v>
      </c>
      <c r="K594" s="3">
        <v>200</v>
      </c>
      <c r="L594" s="4" t="str">
        <f>HYPERLINK(J594,"Klik")</f>
        <v>Klik</v>
      </c>
    </row>
    <row r="595" spans="1:12" x14ac:dyDescent="0.25">
      <c r="A595" s="3" t="s">
        <v>299</v>
      </c>
      <c r="B595" s="3" t="s">
        <v>2385</v>
      </c>
      <c r="C595" s="3" t="s">
        <v>2386</v>
      </c>
      <c r="D595" t="s">
        <v>2387</v>
      </c>
      <c r="E595" s="3">
        <v>200</v>
      </c>
      <c r="F595" s="4" t="str">
        <f>HYPERLINK(D595,"Klik")</f>
        <v>Klik</v>
      </c>
      <c r="G595" s="3" t="s">
        <v>2416</v>
      </c>
      <c r="H595" s="3" t="s">
        <v>2417</v>
      </c>
      <c r="I595" s="3" t="s">
        <v>2418</v>
      </c>
      <c r="J595" t="s">
        <v>2419</v>
      </c>
      <c r="K595" s="3">
        <v>200</v>
      </c>
      <c r="L595" s="4" t="str">
        <f>HYPERLINK(J595,"Klik")</f>
        <v>Klik</v>
      </c>
    </row>
    <row r="596" spans="1:12" x14ac:dyDescent="0.25">
      <c r="A596" s="3" t="s">
        <v>299</v>
      </c>
      <c r="B596" s="3" t="s">
        <v>2385</v>
      </c>
      <c r="C596" s="3" t="s">
        <v>2386</v>
      </c>
      <c r="D596" t="s">
        <v>2387</v>
      </c>
      <c r="E596" s="3">
        <v>200</v>
      </c>
      <c r="F596" s="4" t="str">
        <f>HYPERLINK(D596,"Klik")</f>
        <v>Klik</v>
      </c>
      <c r="G596" s="3" t="s">
        <v>2420</v>
      </c>
      <c r="H596" s="3" t="s">
        <v>2421</v>
      </c>
      <c r="I596" s="3" t="s">
        <v>2422</v>
      </c>
      <c r="J596" t="s">
        <v>2423</v>
      </c>
      <c r="K596" s="3">
        <v>200</v>
      </c>
      <c r="L596" s="4" t="str">
        <f>HYPERLINK(J596,"Klik")</f>
        <v>Klik</v>
      </c>
    </row>
    <row r="597" spans="1:12" x14ac:dyDescent="0.25">
      <c r="A597" s="3" t="s">
        <v>299</v>
      </c>
      <c r="B597" s="3" t="s">
        <v>2385</v>
      </c>
      <c r="C597" s="3" t="s">
        <v>2386</v>
      </c>
      <c r="D597" t="s">
        <v>2387</v>
      </c>
      <c r="E597" s="3">
        <v>200</v>
      </c>
      <c r="F597" s="4" t="str">
        <f>HYPERLINK(D597,"Klik")</f>
        <v>Klik</v>
      </c>
      <c r="G597" s="3" t="s">
        <v>2424</v>
      </c>
      <c r="H597" s="3" t="s">
        <v>2425</v>
      </c>
      <c r="I597" s="3" t="s">
        <v>2426</v>
      </c>
      <c r="J597" t="s">
        <v>2427</v>
      </c>
      <c r="K597" s="3">
        <v>200</v>
      </c>
      <c r="L597" s="4" t="str">
        <f>HYPERLINK(J597,"Klik")</f>
        <v>Klik</v>
      </c>
    </row>
    <row r="598" spans="1:12" x14ac:dyDescent="0.25">
      <c r="A598" s="3" t="s">
        <v>299</v>
      </c>
      <c r="B598" s="3" t="s">
        <v>2385</v>
      </c>
      <c r="C598" s="3" t="s">
        <v>2386</v>
      </c>
      <c r="D598" t="s">
        <v>2387</v>
      </c>
      <c r="E598" s="3">
        <v>200</v>
      </c>
      <c r="F598" s="4" t="str">
        <f>HYPERLINK(D598,"Klik")</f>
        <v>Klik</v>
      </c>
      <c r="G598" s="3" t="s">
        <v>2428</v>
      </c>
      <c r="H598" s="3" t="s">
        <v>2429</v>
      </c>
      <c r="I598" s="3" t="s">
        <v>2430</v>
      </c>
      <c r="J598" t="s">
        <v>2431</v>
      </c>
      <c r="K598" s="3">
        <v>200</v>
      </c>
      <c r="L598" s="4" t="str">
        <f>HYPERLINK(J598,"Klik")</f>
        <v>Klik</v>
      </c>
    </row>
    <row r="599" spans="1:12" x14ac:dyDescent="0.25">
      <c r="A599" s="3" t="s">
        <v>299</v>
      </c>
      <c r="B599" s="3" t="s">
        <v>2385</v>
      </c>
      <c r="C599" s="3" t="s">
        <v>2386</v>
      </c>
      <c r="D599" t="s">
        <v>2387</v>
      </c>
      <c r="E599" s="3">
        <v>200</v>
      </c>
      <c r="F599" s="4" t="str">
        <f>HYPERLINK(D599,"Klik")</f>
        <v>Klik</v>
      </c>
      <c r="G599" s="3" t="s">
        <v>2432</v>
      </c>
      <c r="H599" s="3" t="s">
        <v>2433</v>
      </c>
      <c r="I599" s="3" t="s">
        <v>2434</v>
      </c>
      <c r="J599" t="s">
        <v>2435</v>
      </c>
      <c r="K599" s="3">
        <v>200</v>
      </c>
      <c r="L599" s="4" t="str">
        <f>HYPERLINK(J599,"Klik")</f>
        <v>Klik</v>
      </c>
    </row>
    <row r="600" spans="1:12" x14ac:dyDescent="0.25">
      <c r="A600" s="3" t="s">
        <v>299</v>
      </c>
      <c r="B600" s="3" t="s">
        <v>2385</v>
      </c>
      <c r="C600" s="3" t="s">
        <v>2386</v>
      </c>
      <c r="D600" t="s">
        <v>2387</v>
      </c>
      <c r="E600" s="3">
        <v>200</v>
      </c>
      <c r="F600" s="4" t="str">
        <f>HYPERLINK(D600,"Klik")</f>
        <v>Klik</v>
      </c>
      <c r="G600" s="3" t="s">
        <v>2436</v>
      </c>
      <c r="H600" s="3" t="s">
        <v>2437</v>
      </c>
      <c r="I600" s="3" t="s">
        <v>2438</v>
      </c>
      <c r="J600" t="s">
        <v>2439</v>
      </c>
      <c r="K600" s="3">
        <v>200</v>
      </c>
      <c r="L600" s="4" t="str">
        <f>HYPERLINK(J600,"Klik")</f>
        <v>Klik</v>
      </c>
    </row>
    <row r="601" spans="1:12" x14ac:dyDescent="0.25">
      <c r="A601" s="3" t="s">
        <v>299</v>
      </c>
      <c r="B601" s="3" t="s">
        <v>2385</v>
      </c>
      <c r="C601" s="3" t="s">
        <v>2386</v>
      </c>
      <c r="D601" t="s">
        <v>2387</v>
      </c>
      <c r="E601" s="3">
        <v>200</v>
      </c>
      <c r="F601" s="4" t="str">
        <f>HYPERLINK(D601,"Klik")</f>
        <v>Klik</v>
      </c>
      <c r="G601" s="3" t="s">
        <v>2440</v>
      </c>
      <c r="H601" s="3" t="s">
        <v>2441</v>
      </c>
      <c r="I601" s="3" t="s">
        <v>2442</v>
      </c>
      <c r="J601" t="s">
        <v>2443</v>
      </c>
      <c r="K601" s="3">
        <v>200</v>
      </c>
      <c r="L601" s="4" t="str">
        <f>HYPERLINK(J601,"Klik")</f>
        <v>Klik</v>
      </c>
    </row>
    <row r="602" spans="1:12" x14ac:dyDescent="0.25">
      <c r="A602" s="3" t="s">
        <v>299</v>
      </c>
      <c r="B602" s="3" t="s">
        <v>2385</v>
      </c>
      <c r="C602" s="3" t="s">
        <v>2386</v>
      </c>
      <c r="D602" t="s">
        <v>2387</v>
      </c>
      <c r="E602" s="3">
        <v>200</v>
      </c>
      <c r="F602" s="4" t="str">
        <f>HYPERLINK(D602,"Klik")</f>
        <v>Klik</v>
      </c>
      <c r="G602" s="3" t="s">
        <v>2444</v>
      </c>
      <c r="H602" s="3" t="s">
        <v>2445</v>
      </c>
      <c r="I602" s="3" t="s">
        <v>2446</v>
      </c>
      <c r="J602" t="s">
        <v>2447</v>
      </c>
      <c r="K602" s="3">
        <v>200</v>
      </c>
      <c r="L602" s="4" t="str">
        <f>HYPERLINK(J602,"Klik")</f>
        <v>Klik</v>
      </c>
    </row>
    <row r="603" spans="1:12" x14ac:dyDescent="0.25">
      <c r="A603" s="3" t="s">
        <v>299</v>
      </c>
      <c r="B603" s="3" t="s">
        <v>2385</v>
      </c>
      <c r="C603" s="3" t="s">
        <v>2386</v>
      </c>
      <c r="D603" t="s">
        <v>2387</v>
      </c>
      <c r="E603" s="3">
        <v>200</v>
      </c>
      <c r="F603" s="4" t="str">
        <f>HYPERLINK(D603,"Klik")</f>
        <v>Klik</v>
      </c>
      <c r="G603" s="3" t="s">
        <v>2448</v>
      </c>
      <c r="H603" s="3" t="s">
        <v>2449</v>
      </c>
      <c r="I603" s="3" t="s">
        <v>2450</v>
      </c>
      <c r="J603" t="s">
        <v>2451</v>
      </c>
      <c r="K603" s="3">
        <v>200</v>
      </c>
      <c r="L603" s="4" t="str">
        <f>HYPERLINK(J603,"Klik")</f>
        <v>Klik</v>
      </c>
    </row>
    <row r="604" spans="1:12" x14ac:dyDescent="0.25">
      <c r="A604" s="3" t="s">
        <v>299</v>
      </c>
      <c r="B604" s="3" t="s">
        <v>2385</v>
      </c>
      <c r="C604" s="3" t="s">
        <v>2386</v>
      </c>
      <c r="D604" t="s">
        <v>2387</v>
      </c>
      <c r="E604" s="3">
        <v>200</v>
      </c>
      <c r="F604" s="4" t="str">
        <f>HYPERLINK(D604,"Klik")</f>
        <v>Klik</v>
      </c>
      <c r="G604" s="3" t="s">
        <v>2452</v>
      </c>
      <c r="H604" s="3" t="s">
        <v>2453</v>
      </c>
      <c r="I604" s="3" t="s">
        <v>2454</v>
      </c>
      <c r="J604" t="s">
        <v>2455</v>
      </c>
      <c r="K604" s="3">
        <v>200</v>
      </c>
      <c r="L604" s="4" t="str">
        <f>HYPERLINK(J604,"Klik")</f>
        <v>Klik</v>
      </c>
    </row>
    <row r="605" spans="1:12" x14ac:dyDescent="0.25">
      <c r="A605" s="3" t="s">
        <v>299</v>
      </c>
      <c r="B605" s="3" t="s">
        <v>2385</v>
      </c>
      <c r="C605" s="3" t="s">
        <v>2386</v>
      </c>
      <c r="D605" t="s">
        <v>2387</v>
      </c>
      <c r="E605" s="3">
        <v>200</v>
      </c>
      <c r="F605" s="4" t="str">
        <f>HYPERLINK(D605,"Klik")</f>
        <v>Klik</v>
      </c>
      <c r="G605" s="3" t="s">
        <v>2456</v>
      </c>
      <c r="H605" s="3" t="s">
        <v>2457</v>
      </c>
      <c r="I605" s="3" t="s">
        <v>2458</v>
      </c>
      <c r="J605" t="s">
        <v>2459</v>
      </c>
      <c r="K605" s="3">
        <v>200</v>
      </c>
      <c r="L605" s="4" t="str">
        <f>HYPERLINK(J605,"Klik")</f>
        <v>Klik</v>
      </c>
    </row>
    <row r="606" spans="1:12" x14ac:dyDescent="0.25">
      <c r="A606" s="3" t="s">
        <v>299</v>
      </c>
      <c r="B606" s="3" t="s">
        <v>2385</v>
      </c>
      <c r="C606" s="3" t="s">
        <v>2386</v>
      </c>
      <c r="D606" t="s">
        <v>2387</v>
      </c>
      <c r="E606" s="3">
        <v>200</v>
      </c>
      <c r="F606" s="4" t="str">
        <f>HYPERLINK(D606,"Klik")</f>
        <v>Klik</v>
      </c>
      <c r="G606" s="3" t="s">
        <v>2460</v>
      </c>
      <c r="H606" s="3" t="s">
        <v>2461</v>
      </c>
      <c r="I606" s="3" t="s">
        <v>2462</v>
      </c>
      <c r="J606" t="s">
        <v>2463</v>
      </c>
      <c r="K606" s="3">
        <v>200</v>
      </c>
      <c r="L606" s="4" t="str">
        <f>HYPERLINK(J606,"Klik")</f>
        <v>Klik</v>
      </c>
    </row>
    <row r="607" spans="1:12" x14ac:dyDescent="0.25">
      <c r="A607" s="3" t="s">
        <v>299</v>
      </c>
      <c r="B607" s="3" t="s">
        <v>2385</v>
      </c>
      <c r="C607" s="3" t="s">
        <v>2386</v>
      </c>
      <c r="D607" t="s">
        <v>2387</v>
      </c>
      <c r="E607" s="3">
        <v>200</v>
      </c>
      <c r="F607" s="4" t="str">
        <f>HYPERLINK(D607,"Klik")</f>
        <v>Klik</v>
      </c>
      <c r="G607" s="3" t="s">
        <v>2464</v>
      </c>
      <c r="H607" s="3" t="s">
        <v>2465</v>
      </c>
      <c r="I607" s="3" t="s">
        <v>2466</v>
      </c>
      <c r="J607" t="s">
        <v>2467</v>
      </c>
      <c r="K607" s="3">
        <v>200</v>
      </c>
      <c r="L607" s="4" t="str">
        <f>HYPERLINK(J607,"Klik")</f>
        <v>Klik</v>
      </c>
    </row>
    <row r="608" spans="1:12" x14ac:dyDescent="0.25">
      <c r="A608" s="3" t="s">
        <v>299</v>
      </c>
      <c r="B608" s="3" t="s">
        <v>2385</v>
      </c>
      <c r="C608" s="3" t="s">
        <v>2386</v>
      </c>
      <c r="D608" t="s">
        <v>2387</v>
      </c>
      <c r="E608" s="3">
        <v>200</v>
      </c>
      <c r="F608" s="4" t="str">
        <f>HYPERLINK(D608,"Klik")</f>
        <v>Klik</v>
      </c>
      <c r="G608" s="3" t="s">
        <v>2468</v>
      </c>
      <c r="H608" s="3" t="s">
        <v>2469</v>
      </c>
      <c r="I608" s="3" t="s">
        <v>2470</v>
      </c>
      <c r="J608" t="s">
        <v>2471</v>
      </c>
      <c r="K608" s="3">
        <v>200</v>
      </c>
      <c r="L608" s="4" t="str">
        <f>HYPERLINK(J608,"Klik")</f>
        <v>Klik</v>
      </c>
    </row>
    <row r="609" spans="1:12" x14ac:dyDescent="0.25">
      <c r="A609" s="3" t="s">
        <v>299</v>
      </c>
      <c r="B609" s="3" t="s">
        <v>2385</v>
      </c>
      <c r="C609" s="3" t="s">
        <v>2386</v>
      </c>
      <c r="D609" t="s">
        <v>2387</v>
      </c>
      <c r="E609" s="3">
        <v>200</v>
      </c>
      <c r="F609" s="4" t="str">
        <f>HYPERLINK(D609,"Klik")</f>
        <v>Klik</v>
      </c>
      <c r="G609" s="3" t="s">
        <v>2472</v>
      </c>
      <c r="H609" s="3" t="s">
        <v>2473</v>
      </c>
      <c r="I609" s="3" t="s">
        <v>2474</v>
      </c>
      <c r="J609" t="s">
        <v>2475</v>
      </c>
      <c r="K609" s="3">
        <v>200</v>
      </c>
      <c r="L609" s="4" t="str">
        <f>HYPERLINK(J609,"Klik")</f>
        <v>Klik</v>
      </c>
    </row>
    <row r="610" spans="1:12" x14ac:dyDescent="0.25">
      <c r="A610" s="3" t="s">
        <v>299</v>
      </c>
      <c r="B610" s="3" t="s">
        <v>2385</v>
      </c>
      <c r="C610" s="3" t="s">
        <v>2386</v>
      </c>
      <c r="D610" t="s">
        <v>2387</v>
      </c>
      <c r="E610" s="3">
        <v>200</v>
      </c>
      <c r="F610" s="4" t="str">
        <f>HYPERLINK(D610,"Klik")</f>
        <v>Klik</v>
      </c>
      <c r="G610" s="3" t="s">
        <v>2476</v>
      </c>
      <c r="H610" s="3" t="s">
        <v>2477</v>
      </c>
      <c r="I610" s="3" t="s">
        <v>2478</v>
      </c>
      <c r="J610" t="s">
        <v>2479</v>
      </c>
      <c r="K610" s="3">
        <v>200</v>
      </c>
      <c r="L610" s="4" t="str">
        <f>HYPERLINK(J610,"Klik")</f>
        <v>Klik</v>
      </c>
    </row>
    <row r="611" spans="1:12" x14ac:dyDescent="0.25">
      <c r="A611" s="3" t="s">
        <v>299</v>
      </c>
      <c r="B611" s="3" t="s">
        <v>2385</v>
      </c>
      <c r="C611" s="3" t="s">
        <v>2386</v>
      </c>
      <c r="D611" t="s">
        <v>2387</v>
      </c>
      <c r="E611" s="3">
        <v>200</v>
      </c>
      <c r="F611" s="4" t="str">
        <f>HYPERLINK(D611,"Klik")</f>
        <v>Klik</v>
      </c>
      <c r="G611" s="3" t="s">
        <v>2480</v>
      </c>
      <c r="H611" s="3" t="s">
        <v>2481</v>
      </c>
      <c r="I611" s="3" t="s">
        <v>2482</v>
      </c>
      <c r="J611" t="s">
        <v>2483</v>
      </c>
      <c r="K611" s="3">
        <v>200</v>
      </c>
      <c r="L611" s="4" t="str">
        <f>HYPERLINK(J611,"Klik")</f>
        <v>Klik</v>
      </c>
    </row>
    <row r="612" spans="1:12" x14ac:dyDescent="0.25">
      <c r="A612" s="3" t="s">
        <v>299</v>
      </c>
      <c r="B612" s="3" t="s">
        <v>2385</v>
      </c>
      <c r="C612" s="3" t="s">
        <v>2386</v>
      </c>
      <c r="D612" t="s">
        <v>2387</v>
      </c>
      <c r="E612" s="3">
        <v>200</v>
      </c>
      <c r="F612" s="4" t="str">
        <f>HYPERLINK(D612,"Klik")</f>
        <v>Klik</v>
      </c>
      <c r="G612" s="3" t="s">
        <v>2484</v>
      </c>
      <c r="H612" s="3" t="s">
        <v>2485</v>
      </c>
      <c r="I612" s="3" t="s">
        <v>2486</v>
      </c>
      <c r="J612" t="s">
        <v>2487</v>
      </c>
      <c r="K612" s="3">
        <v>200</v>
      </c>
      <c r="L612" s="4" t="str">
        <f>HYPERLINK(J612,"Klik")</f>
        <v>Klik</v>
      </c>
    </row>
    <row r="613" spans="1:12" x14ac:dyDescent="0.25">
      <c r="A613" s="3" t="s">
        <v>299</v>
      </c>
      <c r="B613" s="3" t="s">
        <v>2385</v>
      </c>
      <c r="C613" s="3" t="s">
        <v>2386</v>
      </c>
      <c r="D613" t="s">
        <v>2387</v>
      </c>
      <c r="E613" s="3">
        <v>200</v>
      </c>
      <c r="F613" s="4" t="str">
        <f>HYPERLINK(D613,"Klik")</f>
        <v>Klik</v>
      </c>
      <c r="G613" s="3" t="s">
        <v>2488</v>
      </c>
      <c r="H613" s="3" t="s">
        <v>2489</v>
      </c>
      <c r="I613" s="3" t="s">
        <v>2490</v>
      </c>
      <c r="J613" t="s">
        <v>2491</v>
      </c>
      <c r="K613" s="3">
        <v>200</v>
      </c>
      <c r="L613" s="4" t="str">
        <f>HYPERLINK(J613,"Klik")</f>
        <v>Klik</v>
      </c>
    </row>
    <row r="614" spans="1:12" x14ac:dyDescent="0.25">
      <c r="A614" s="3" t="s">
        <v>299</v>
      </c>
      <c r="B614" s="3" t="s">
        <v>2385</v>
      </c>
      <c r="C614" s="3" t="s">
        <v>2386</v>
      </c>
      <c r="D614" t="s">
        <v>2387</v>
      </c>
      <c r="E614" s="3">
        <v>200</v>
      </c>
      <c r="F614" s="4" t="str">
        <f>HYPERLINK(D614,"Klik")</f>
        <v>Klik</v>
      </c>
      <c r="G614" s="3" t="s">
        <v>2492</v>
      </c>
      <c r="H614" s="3" t="s">
        <v>2493</v>
      </c>
      <c r="I614" s="3" t="s">
        <v>2494</v>
      </c>
      <c r="J614" t="s">
        <v>2495</v>
      </c>
      <c r="K614" s="3">
        <v>200</v>
      </c>
      <c r="L614" s="4" t="str">
        <f>HYPERLINK(J614,"Klik")</f>
        <v>Klik</v>
      </c>
    </row>
    <row r="615" spans="1:12" x14ac:dyDescent="0.25">
      <c r="A615" s="3" t="s">
        <v>299</v>
      </c>
      <c r="B615" s="3" t="s">
        <v>2385</v>
      </c>
      <c r="C615" s="3" t="s">
        <v>2386</v>
      </c>
      <c r="D615" t="s">
        <v>2387</v>
      </c>
      <c r="E615" s="3">
        <v>200</v>
      </c>
      <c r="F615" s="4" t="str">
        <f>HYPERLINK(D615,"Klik")</f>
        <v>Klik</v>
      </c>
      <c r="G615" s="3" t="s">
        <v>2496</v>
      </c>
      <c r="H615" s="3" t="s">
        <v>2497</v>
      </c>
      <c r="I615" s="3" t="s">
        <v>2498</v>
      </c>
      <c r="J615" t="s">
        <v>2499</v>
      </c>
      <c r="K615" s="3">
        <v>200</v>
      </c>
      <c r="L615" s="4" t="str">
        <f>HYPERLINK(J615,"Klik")</f>
        <v>Klik</v>
      </c>
    </row>
    <row r="616" spans="1:12" x14ac:dyDescent="0.25">
      <c r="A616" s="3" t="s">
        <v>299</v>
      </c>
      <c r="B616" s="3" t="s">
        <v>2385</v>
      </c>
      <c r="C616" s="3" t="s">
        <v>2386</v>
      </c>
      <c r="D616" t="s">
        <v>2387</v>
      </c>
      <c r="E616" s="3">
        <v>200</v>
      </c>
      <c r="F616" s="4" t="str">
        <f>HYPERLINK(D616,"Klik")</f>
        <v>Klik</v>
      </c>
      <c r="G616" s="3" t="s">
        <v>2500</v>
      </c>
      <c r="H616" s="3" t="s">
        <v>2501</v>
      </c>
      <c r="I616" s="3" t="s">
        <v>2502</v>
      </c>
      <c r="J616" t="s">
        <v>2503</v>
      </c>
      <c r="K616" s="3">
        <v>200</v>
      </c>
      <c r="L616" s="4" t="str">
        <f>HYPERLINK(J616,"Klik")</f>
        <v>Klik</v>
      </c>
    </row>
    <row r="617" spans="1:12" x14ac:dyDescent="0.25">
      <c r="A617" s="3" t="s">
        <v>299</v>
      </c>
      <c r="B617" s="3" t="s">
        <v>2385</v>
      </c>
      <c r="C617" s="3" t="s">
        <v>2386</v>
      </c>
      <c r="D617" t="s">
        <v>2387</v>
      </c>
      <c r="E617" s="3">
        <v>200</v>
      </c>
      <c r="F617" s="4" t="str">
        <f>HYPERLINK(D617,"Klik")</f>
        <v>Klik</v>
      </c>
      <c r="G617" s="3" t="s">
        <v>2504</v>
      </c>
      <c r="H617" s="3" t="s">
        <v>2505</v>
      </c>
      <c r="I617" s="3" t="s">
        <v>2506</v>
      </c>
      <c r="J617" t="s">
        <v>2507</v>
      </c>
      <c r="K617" s="3">
        <v>200</v>
      </c>
      <c r="L617" s="4" t="str">
        <f>HYPERLINK(J617,"Klik")</f>
        <v>Klik</v>
      </c>
    </row>
    <row r="618" spans="1:12" x14ac:dyDescent="0.25">
      <c r="A618" s="3" t="s">
        <v>299</v>
      </c>
      <c r="B618" s="3" t="s">
        <v>2385</v>
      </c>
      <c r="C618" s="3" t="s">
        <v>2386</v>
      </c>
      <c r="D618" t="s">
        <v>2387</v>
      </c>
      <c r="E618" s="3">
        <v>200</v>
      </c>
      <c r="F618" s="4" t="str">
        <f>HYPERLINK(D618,"Klik")</f>
        <v>Klik</v>
      </c>
      <c r="G618" s="3" t="s">
        <v>2508</v>
      </c>
      <c r="H618" s="3" t="s">
        <v>2509</v>
      </c>
      <c r="I618" s="3" t="s">
        <v>2510</v>
      </c>
      <c r="J618" t="s">
        <v>2511</v>
      </c>
      <c r="K618" s="3">
        <v>200</v>
      </c>
      <c r="L618" s="4" t="str">
        <f>HYPERLINK(J618,"Klik")</f>
        <v>Klik</v>
      </c>
    </row>
    <row r="619" spans="1:12" x14ac:dyDescent="0.25">
      <c r="A619" s="3" t="s">
        <v>299</v>
      </c>
      <c r="B619" s="3" t="s">
        <v>2385</v>
      </c>
      <c r="C619" s="3" t="s">
        <v>2386</v>
      </c>
      <c r="D619" t="s">
        <v>2387</v>
      </c>
      <c r="E619" s="3">
        <v>200</v>
      </c>
      <c r="F619" s="4" t="str">
        <f>HYPERLINK(D619,"Klik")</f>
        <v>Klik</v>
      </c>
      <c r="G619" s="3" t="s">
        <v>2512</v>
      </c>
      <c r="H619" s="3" t="s">
        <v>2513</v>
      </c>
      <c r="I619" s="3" t="s">
        <v>2514</v>
      </c>
      <c r="J619" t="s">
        <v>2515</v>
      </c>
      <c r="K619" s="3">
        <v>200</v>
      </c>
      <c r="L619" s="4" t="str">
        <f>HYPERLINK(J619,"Klik")</f>
        <v>Klik</v>
      </c>
    </row>
    <row r="620" spans="1:12" x14ac:dyDescent="0.25">
      <c r="A620" s="3" t="s">
        <v>303</v>
      </c>
      <c r="B620" s="3" t="s">
        <v>2516</v>
      </c>
      <c r="C620" s="3" t="s">
        <v>2517</v>
      </c>
      <c r="D620" t="s">
        <v>2518</v>
      </c>
      <c r="E620" s="3">
        <v>200</v>
      </c>
      <c r="F620" s="4" t="str">
        <f>HYPERLINK(D620,"Klik")</f>
        <v>Klik</v>
      </c>
      <c r="G620" s="3" t="s">
        <v>2519</v>
      </c>
      <c r="H620" s="3" t="s">
        <v>2520</v>
      </c>
      <c r="I620" s="3" t="s">
        <v>2521</v>
      </c>
      <c r="J620" t="s">
        <v>2522</v>
      </c>
      <c r="K620" s="3">
        <v>200</v>
      </c>
      <c r="L620" s="4" t="str">
        <f>HYPERLINK(J620,"Klik")</f>
        <v>Klik</v>
      </c>
    </row>
    <row r="621" spans="1:12" x14ac:dyDescent="0.25">
      <c r="A621" s="3" t="s">
        <v>303</v>
      </c>
      <c r="B621" s="3" t="s">
        <v>2516</v>
      </c>
      <c r="C621" s="3" t="s">
        <v>2517</v>
      </c>
      <c r="D621" t="s">
        <v>2518</v>
      </c>
      <c r="E621" s="3">
        <v>200</v>
      </c>
      <c r="F621" s="4" t="str">
        <f>HYPERLINK(D621,"Klik")</f>
        <v>Klik</v>
      </c>
      <c r="G621" s="3" t="s">
        <v>2523</v>
      </c>
      <c r="H621" s="3" t="s">
        <v>2524</v>
      </c>
      <c r="I621" s="3" t="s">
        <v>2525</v>
      </c>
      <c r="J621" t="s">
        <v>2526</v>
      </c>
      <c r="K621" s="3">
        <v>200</v>
      </c>
      <c r="L621" s="4" t="str">
        <f>HYPERLINK(J621,"Klik")</f>
        <v>Klik</v>
      </c>
    </row>
    <row r="622" spans="1:12" x14ac:dyDescent="0.25">
      <c r="A622" s="3" t="s">
        <v>303</v>
      </c>
      <c r="B622" s="3" t="s">
        <v>2516</v>
      </c>
      <c r="C622" s="3" t="s">
        <v>2517</v>
      </c>
      <c r="D622" t="s">
        <v>2518</v>
      </c>
      <c r="E622" s="3">
        <v>200</v>
      </c>
      <c r="F622" s="4" t="str">
        <f>HYPERLINK(D622,"Klik")</f>
        <v>Klik</v>
      </c>
      <c r="G622" s="3" t="s">
        <v>2527</v>
      </c>
      <c r="H622" s="3" t="s">
        <v>2528</v>
      </c>
      <c r="I622" s="3" t="s">
        <v>2529</v>
      </c>
      <c r="J622" t="s">
        <v>2530</v>
      </c>
      <c r="K622" s="3">
        <v>200</v>
      </c>
      <c r="L622" s="4" t="str">
        <f>HYPERLINK(J622,"Klik")</f>
        <v>Klik</v>
      </c>
    </row>
    <row r="623" spans="1:12" x14ac:dyDescent="0.25">
      <c r="A623" s="3" t="s">
        <v>303</v>
      </c>
      <c r="B623" s="3" t="s">
        <v>2516</v>
      </c>
      <c r="C623" s="3" t="s">
        <v>2517</v>
      </c>
      <c r="D623" t="s">
        <v>2518</v>
      </c>
      <c r="E623" s="3">
        <v>200</v>
      </c>
      <c r="F623" s="4" t="str">
        <f>HYPERLINK(D623,"Klik")</f>
        <v>Klik</v>
      </c>
      <c r="G623" s="3" t="s">
        <v>2531</v>
      </c>
      <c r="H623" s="3" t="s">
        <v>2532</v>
      </c>
      <c r="I623" s="3" t="s">
        <v>2533</v>
      </c>
      <c r="J623" t="s">
        <v>2534</v>
      </c>
      <c r="K623" s="3">
        <v>200</v>
      </c>
      <c r="L623" s="4" t="str">
        <f>HYPERLINK(J623,"Klik")</f>
        <v>Klik</v>
      </c>
    </row>
    <row r="624" spans="1:12" x14ac:dyDescent="0.25">
      <c r="A624" s="3" t="s">
        <v>303</v>
      </c>
      <c r="B624" s="3" t="s">
        <v>2516</v>
      </c>
      <c r="C624" s="3" t="s">
        <v>2517</v>
      </c>
      <c r="D624" t="s">
        <v>2518</v>
      </c>
      <c r="E624" s="3">
        <v>200</v>
      </c>
      <c r="F624" s="4" t="str">
        <f>HYPERLINK(D624,"Klik")</f>
        <v>Klik</v>
      </c>
      <c r="G624" s="3" t="s">
        <v>2535</v>
      </c>
      <c r="H624" s="3" t="s">
        <v>2536</v>
      </c>
      <c r="I624" s="3" t="s">
        <v>2537</v>
      </c>
      <c r="J624" t="s">
        <v>2538</v>
      </c>
      <c r="K624" s="3">
        <v>200</v>
      </c>
      <c r="L624" s="4" t="str">
        <f>HYPERLINK(J624,"Klik")</f>
        <v>Klik</v>
      </c>
    </row>
    <row r="625" spans="1:12" x14ac:dyDescent="0.25">
      <c r="A625" s="3" t="s">
        <v>303</v>
      </c>
      <c r="B625" s="3" t="s">
        <v>2516</v>
      </c>
      <c r="C625" s="3" t="s">
        <v>2517</v>
      </c>
      <c r="D625" t="s">
        <v>2518</v>
      </c>
      <c r="E625" s="3">
        <v>200</v>
      </c>
      <c r="F625" s="4" t="str">
        <f>HYPERLINK(D625,"Klik")</f>
        <v>Klik</v>
      </c>
      <c r="G625" s="3" t="s">
        <v>2539</v>
      </c>
      <c r="H625" s="3" t="s">
        <v>2540</v>
      </c>
      <c r="I625" s="3" t="s">
        <v>2541</v>
      </c>
      <c r="J625" t="s">
        <v>2542</v>
      </c>
      <c r="K625" s="3">
        <v>200</v>
      </c>
      <c r="L625" s="4" t="str">
        <f>HYPERLINK(J625,"Klik")</f>
        <v>Klik</v>
      </c>
    </row>
    <row r="626" spans="1:12" x14ac:dyDescent="0.25">
      <c r="A626" s="3" t="s">
        <v>303</v>
      </c>
      <c r="B626" s="3" t="s">
        <v>2516</v>
      </c>
      <c r="C626" s="3" t="s">
        <v>2517</v>
      </c>
      <c r="D626" t="s">
        <v>2518</v>
      </c>
      <c r="E626" s="3">
        <v>200</v>
      </c>
      <c r="F626" s="4" t="str">
        <f>HYPERLINK(D626,"Klik")</f>
        <v>Klik</v>
      </c>
      <c r="G626" s="3" t="s">
        <v>2543</v>
      </c>
      <c r="H626" s="3" t="s">
        <v>2544</v>
      </c>
      <c r="I626" s="3" t="s">
        <v>2545</v>
      </c>
      <c r="J626" t="s">
        <v>2546</v>
      </c>
      <c r="K626" s="3">
        <v>200</v>
      </c>
      <c r="L626" s="4" t="str">
        <f>HYPERLINK(J626,"Klik")</f>
        <v>Klik</v>
      </c>
    </row>
    <row r="627" spans="1:12" x14ac:dyDescent="0.25">
      <c r="A627" s="3" t="s">
        <v>303</v>
      </c>
      <c r="B627" s="3" t="s">
        <v>2516</v>
      </c>
      <c r="C627" s="3" t="s">
        <v>2517</v>
      </c>
      <c r="D627" t="s">
        <v>2518</v>
      </c>
      <c r="E627" s="3">
        <v>200</v>
      </c>
      <c r="F627" s="4" t="str">
        <f>HYPERLINK(D627,"Klik")</f>
        <v>Klik</v>
      </c>
      <c r="G627" s="3" t="s">
        <v>2547</v>
      </c>
      <c r="H627" s="3" t="s">
        <v>2548</v>
      </c>
      <c r="I627" s="3" t="s">
        <v>2549</v>
      </c>
      <c r="J627" t="s">
        <v>2550</v>
      </c>
      <c r="K627" s="3">
        <v>200</v>
      </c>
      <c r="L627" s="4" t="str">
        <f>HYPERLINK(J627,"Klik")</f>
        <v>Klik</v>
      </c>
    </row>
    <row r="628" spans="1:12" x14ac:dyDescent="0.25">
      <c r="A628" s="3" t="s">
        <v>303</v>
      </c>
      <c r="B628" s="3" t="s">
        <v>2516</v>
      </c>
      <c r="C628" s="3" t="s">
        <v>2517</v>
      </c>
      <c r="D628" t="s">
        <v>2518</v>
      </c>
      <c r="E628" s="3">
        <v>200</v>
      </c>
      <c r="F628" s="4" t="str">
        <f>HYPERLINK(D628,"Klik")</f>
        <v>Klik</v>
      </c>
      <c r="G628" s="3" t="s">
        <v>2551</v>
      </c>
      <c r="H628" s="3" t="s">
        <v>2552</v>
      </c>
      <c r="I628" s="3" t="s">
        <v>2553</v>
      </c>
      <c r="J628" t="s">
        <v>2554</v>
      </c>
      <c r="K628" s="3">
        <v>200</v>
      </c>
      <c r="L628" s="4" t="str">
        <f>HYPERLINK(J628,"Klik")</f>
        <v>Klik</v>
      </c>
    </row>
    <row r="629" spans="1:12" x14ac:dyDescent="0.25">
      <c r="A629" s="3" t="s">
        <v>303</v>
      </c>
      <c r="B629" s="3" t="s">
        <v>2516</v>
      </c>
      <c r="C629" s="3" t="s">
        <v>2517</v>
      </c>
      <c r="D629" t="s">
        <v>2518</v>
      </c>
      <c r="E629" s="3">
        <v>200</v>
      </c>
      <c r="F629" s="4" t="str">
        <f>HYPERLINK(D629,"Klik")</f>
        <v>Klik</v>
      </c>
      <c r="G629" s="3" t="s">
        <v>2555</v>
      </c>
      <c r="H629" s="3" t="s">
        <v>2556</v>
      </c>
      <c r="I629" s="3" t="s">
        <v>2557</v>
      </c>
      <c r="J629" t="s">
        <v>2558</v>
      </c>
      <c r="K629" s="3">
        <v>200</v>
      </c>
      <c r="L629" s="4" t="str">
        <f>HYPERLINK(J629,"Klik")</f>
        <v>Klik</v>
      </c>
    </row>
    <row r="630" spans="1:12" x14ac:dyDescent="0.25">
      <c r="A630" s="3" t="s">
        <v>303</v>
      </c>
      <c r="B630" s="3" t="s">
        <v>2516</v>
      </c>
      <c r="C630" s="3" t="s">
        <v>2517</v>
      </c>
      <c r="D630" t="s">
        <v>2518</v>
      </c>
      <c r="E630" s="3">
        <v>200</v>
      </c>
      <c r="F630" s="4" t="str">
        <f>HYPERLINK(D630,"Klik")</f>
        <v>Klik</v>
      </c>
      <c r="G630" s="3" t="s">
        <v>2559</v>
      </c>
      <c r="H630" s="3" t="s">
        <v>2560</v>
      </c>
      <c r="I630" s="3" t="s">
        <v>2561</v>
      </c>
      <c r="J630" t="s">
        <v>2562</v>
      </c>
      <c r="K630" s="3">
        <v>200</v>
      </c>
      <c r="L630" s="4" t="str">
        <f>HYPERLINK(J630,"Klik")</f>
        <v>Klik</v>
      </c>
    </row>
    <row r="631" spans="1:12" x14ac:dyDescent="0.25">
      <c r="A631" s="3" t="s">
        <v>303</v>
      </c>
      <c r="B631" s="3" t="s">
        <v>2516</v>
      </c>
      <c r="C631" s="3" t="s">
        <v>2517</v>
      </c>
      <c r="D631" t="s">
        <v>2518</v>
      </c>
      <c r="E631" s="3">
        <v>200</v>
      </c>
      <c r="F631" s="4" t="str">
        <f>HYPERLINK(D631,"Klik")</f>
        <v>Klik</v>
      </c>
      <c r="G631" s="3" t="s">
        <v>2563</v>
      </c>
      <c r="H631" s="3" t="s">
        <v>2564</v>
      </c>
      <c r="I631" s="3" t="s">
        <v>2565</v>
      </c>
      <c r="J631" t="s">
        <v>2566</v>
      </c>
      <c r="K631" s="3">
        <v>200</v>
      </c>
      <c r="L631" s="4" t="str">
        <f>HYPERLINK(J631,"Klik")</f>
        <v>Klik</v>
      </c>
    </row>
    <row r="632" spans="1:12" x14ac:dyDescent="0.25">
      <c r="A632" s="3" t="s">
        <v>303</v>
      </c>
      <c r="B632" s="3" t="s">
        <v>2516</v>
      </c>
      <c r="C632" s="3" t="s">
        <v>2517</v>
      </c>
      <c r="D632" t="s">
        <v>2518</v>
      </c>
      <c r="E632" s="3">
        <v>200</v>
      </c>
      <c r="F632" s="4" t="str">
        <f>HYPERLINK(D632,"Klik")</f>
        <v>Klik</v>
      </c>
      <c r="G632" s="3" t="s">
        <v>2567</v>
      </c>
      <c r="H632" s="3" t="s">
        <v>2568</v>
      </c>
      <c r="I632" s="3" t="s">
        <v>2569</v>
      </c>
      <c r="J632" t="s">
        <v>2570</v>
      </c>
      <c r="K632" s="3">
        <v>200</v>
      </c>
      <c r="L632" s="4" t="str">
        <f>HYPERLINK(J632,"Klik")</f>
        <v>Klik</v>
      </c>
    </row>
    <row r="633" spans="1:12" x14ac:dyDescent="0.25">
      <c r="A633" s="3" t="s">
        <v>303</v>
      </c>
      <c r="B633" s="3" t="s">
        <v>2516</v>
      </c>
      <c r="C633" s="3" t="s">
        <v>2517</v>
      </c>
      <c r="D633" t="s">
        <v>2518</v>
      </c>
      <c r="E633" s="3">
        <v>200</v>
      </c>
      <c r="F633" s="4" t="str">
        <f>HYPERLINK(D633,"Klik")</f>
        <v>Klik</v>
      </c>
      <c r="G633" s="3" t="s">
        <v>2571</v>
      </c>
      <c r="H633" s="3" t="s">
        <v>2572</v>
      </c>
      <c r="I633" s="3" t="s">
        <v>2573</v>
      </c>
      <c r="J633" t="s">
        <v>2574</v>
      </c>
      <c r="K633" s="3">
        <v>200</v>
      </c>
      <c r="L633" s="4" t="str">
        <f>HYPERLINK(J633,"Klik")</f>
        <v>Klik</v>
      </c>
    </row>
    <row r="634" spans="1:12" x14ac:dyDescent="0.25">
      <c r="A634" s="3" t="s">
        <v>303</v>
      </c>
      <c r="B634" s="3" t="s">
        <v>2516</v>
      </c>
      <c r="C634" s="3" t="s">
        <v>2517</v>
      </c>
      <c r="D634" t="s">
        <v>2518</v>
      </c>
      <c r="E634" s="3">
        <v>200</v>
      </c>
      <c r="F634" s="4" t="str">
        <f>HYPERLINK(D634,"Klik")</f>
        <v>Klik</v>
      </c>
      <c r="G634" s="3" t="s">
        <v>2575</v>
      </c>
      <c r="H634" s="3" t="s">
        <v>2576</v>
      </c>
      <c r="I634" s="3" t="s">
        <v>2577</v>
      </c>
      <c r="J634" t="s">
        <v>2578</v>
      </c>
      <c r="K634" s="3">
        <v>200</v>
      </c>
      <c r="L634" s="4" t="str">
        <f>HYPERLINK(J634,"Klik")</f>
        <v>Klik</v>
      </c>
    </row>
    <row r="635" spans="1:12" x14ac:dyDescent="0.25">
      <c r="A635" s="3" t="s">
        <v>303</v>
      </c>
      <c r="B635" s="3" t="s">
        <v>2516</v>
      </c>
      <c r="C635" s="3" t="s">
        <v>2517</v>
      </c>
      <c r="D635" t="s">
        <v>2518</v>
      </c>
      <c r="E635" s="3">
        <v>200</v>
      </c>
      <c r="F635" s="4" t="str">
        <f>HYPERLINK(D635,"Klik")</f>
        <v>Klik</v>
      </c>
      <c r="G635" s="3" t="s">
        <v>2579</v>
      </c>
      <c r="H635" s="3" t="s">
        <v>2580</v>
      </c>
      <c r="I635" s="3" t="s">
        <v>2581</v>
      </c>
      <c r="J635" t="s">
        <v>2582</v>
      </c>
      <c r="K635" s="3">
        <v>200</v>
      </c>
      <c r="L635" s="4" t="str">
        <f>HYPERLINK(J635,"Klik")</f>
        <v>Klik</v>
      </c>
    </row>
    <row r="636" spans="1:12" x14ac:dyDescent="0.25">
      <c r="A636" s="3" t="s">
        <v>303</v>
      </c>
      <c r="B636" s="3" t="s">
        <v>2516</v>
      </c>
      <c r="C636" s="3" t="s">
        <v>2517</v>
      </c>
      <c r="D636" t="s">
        <v>2518</v>
      </c>
      <c r="E636" s="3">
        <v>200</v>
      </c>
      <c r="F636" s="4" t="str">
        <f>HYPERLINK(D636,"Klik")</f>
        <v>Klik</v>
      </c>
      <c r="G636" s="3" t="s">
        <v>2583</v>
      </c>
      <c r="H636" s="3" t="s">
        <v>2584</v>
      </c>
      <c r="I636" s="3" t="s">
        <v>2585</v>
      </c>
      <c r="J636" t="s">
        <v>2586</v>
      </c>
      <c r="K636" s="3">
        <v>200</v>
      </c>
      <c r="L636" s="4" t="str">
        <f>HYPERLINK(J636,"Klik")</f>
        <v>Klik</v>
      </c>
    </row>
    <row r="637" spans="1:12" x14ac:dyDescent="0.25">
      <c r="A637" s="3" t="s">
        <v>303</v>
      </c>
      <c r="B637" s="3" t="s">
        <v>2516</v>
      </c>
      <c r="C637" s="3" t="s">
        <v>2517</v>
      </c>
      <c r="D637" t="s">
        <v>2518</v>
      </c>
      <c r="E637" s="3">
        <v>200</v>
      </c>
      <c r="F637" s="4" t="str">
        <f>HYPERLINK(D637,"Klik")</f>
        <v>Klik</v>
      </c>
      <c r="G637" s="3" t="s">
        <v>2587</v>
      </c>
      <c r="H637" s="3" t="s">
        <v>2588</v>
      </c>
      <c r="I637" s="3" t="s">
        <v>2589</v>
      </c>
      <c r="J637" t="s">
        <v>2590</v>
      </c>
      <c r="K637" s="3">
        <v>200</v>
      </c>
      <c r="L637" s="4" t="str">
        <f>HYPERLINK(J637,"Klik")</f>
        <v>Klik</v>
      </c>
    </row>
    <row r="638" spans="1:12" x14ac:dyDescent="0.25">
      <c r="A638" s="3" t="s">
        <v>303</v>
      </c>
      <c r="B638" s="3" t="s">
        <v>2516</v>
      </c>
      <c r="C638" s="3" t="s">
        <v>2517</v>
      </c>
      <c r="D638" t="s">
        <v>2518</v>
      </c>
      <c r="E638" s="3">
        <v>200</v>
      </c>
      <c r="F638" s="4" t="str">
        <f>HYPERLINK(D638,"Klik")</f>
        <v>Klik</v>
      </c>
      <c r="G638" s="3" t="s">
        <v>2591</v>
      </c>
      <c r="H638" s="3" t="s">
        <v>2592</v>
      </c>
      <c r="I638" s="3" t="s">
        <v>2593</v>
      </c>
      <c r="J638" t="s">
        <v>2594</v>
      </c>
      <c r="K638" s="3">
        <v>200</v>
      </c>
      <c r="L638" s="4" t="str">
        <f>HYPERLINK(J638,"Klik")</f>
        <v>Klik</v>
      </c>
    </row>
    <row r="639" spans="1:12" x14ac:dyDescent="0.25">
      <c r="A639" s="3" t="s">
        <v>303</v>
      </c>
      <c r="B639" s="3" t="s">
        <v>2516</v>
      </c>
      <c r="C639" s="3" t="s">
        <v>2517</v>
      </c>
      <c r="D639" t="s">
        <v>2518</v>
      </c>
      <c r="E639" s="3">
        <v>200</v>
      </c>
      <c r="F639" s="4" t="str">
        <f>HYPERLINK(D639,"Klik")</f>
        <v>Klik</v>
      </c>
      <c r="G639" s="3" t="s">
        <v>2595</v>
      </c>
      <c r="H639" s="3" t="s">
        <v>2596</v>
      </c>
      <c r="I639" s="3" t="s">
        <v>2597</v>
      </c>
      <c r="J639" t="s">
        <v>2598</v>
      </c>
      <c r="K639" s="3">
        <v>200</v>
      </c>
      <c r="L639" s="4" t="str">
        <f>HYPERLINK(J639,"Klik")</f>
        <v>Klik</v>
      </c>
    </row>
    <row r="640" spans="1:12" x14ac:dyDescent="0.25">
      <c r="A640" s="3" t="s">
        <v>303</v>
      </c>
      <c r="B640" s="3" t="s">
        <v>2516</v>
      </c>
      <c r="C640" s="3" t="s">
        <v>2517</v>
      </c>
      <c r="D640" t="s">
        <v>2518</v>
      </c>
      <c r="E640" s="3">
        <v>200</v>
      </c>
      <c r="F640" s="4" t="str">
        <f>HYPERLINK(D640,"Klik")</f>
        <v>Klik</v>
      </c>
      <c r="G640" s="3" t="s">
        <v>2599</v>
      </c>
      <c r="H640" s="3" t="s">
        <v>2600</v>
      </c>
      <c r="I640" s="3" t="s">
        <v>2601</v>
      </c>
      <c r="J640" t="s">
        <v>2602</v>
      </c>
      <c r="K640" s="3">
        <v>200</v>
      </c>
      <c r="L640" s="4" t="str">
        <f>HYPERLINK(J640,"Klik")</f>
        <v>Klik</v>
      </c>
    </row>
    <row r="641" spans="1:12" x14ac:dyDescent="0.25">
      <c r="A641" s="3" t="s">
        <v>303</v>
      </c>
      <c r="B641" s="3" t="s">
        <v>2516</v>
      </c>
      <c r="C641" s="3" t="s">
        <v>2517</v>
      </c>
      <c r="D641" t="s">
        <v>2518</v>
      </c>
      <c r="E641" s="3">
        <v>200</v>
      </c>
      <c r="F641" s="4" t="str">
        <f>HYPERLINK(D641,"Klik")</f>
        <v>Klik</v>
      </c>
      <c r="G641" s="3" t="s">
        <v>2603</v>
      </c>
      <c r="H641" s="3" t="s">
        <v>2604</v>
      </c>
      <c r="I641" s="3" t="s">
        <v>2605</v>
      </c>
      <c r="J641" t="s">
        <v>2606</v>
      </c>
      <c r="K641" s="3">
        <v>200</v>
      </c>
      <c r="L641" s="4" t="str">
        <f>HYPERLINK(J641,"Klik")</f>
        <v>Klik</v>
      </c>
    </row>
    <row r="642" spans="1:12" x14ac:dyDescent="0.25">
      <c r="A642" s="3" t="s">
        <v>307</v>
      </c>
      <c r="B642" s="3" t="s">
        <v>2607</v>
      </c>
      <c r="C642" s="3" t="s">
        <v>2608</v>
      </c>
      <c r="D642" t="s">
        <v>2609</v>
      </c>
      <c r="E642" s="3">
        <v>200</v>
      </c>
      <c r="F642" s="4" t="str">
        <f>HYPERLINK(D642,"Klik")</f>
        <v>Klik</v>
      </c>
      <c r="G642" s="3" t="s">
        <v>2610</v>
      </c>
      <c r="H642" s="3" t="s">
        <v>2611</v>
      </c>
      <c r="I642" s="3" t="s">
        <v>2612</v>
      </c>
      <c r="J642" t="s">
        <v>2613</v>
      </c>
      <c r="K642" s="3">
        <v>200</v>
      </c>
      <c r="L642" s="4" t="str">
        <f>HYPERLINK(J642,"Klik")</f>
        <v>Klik</v>
      </c>
    </row>
    <row r="643" spans="1:12" x14ac:dyDescent="0.25">
      <c r="A643" s="3" t="s">
        <v>311</v>
      </c>
      <c r="B643" s="3" t="s">
        <v>2614</v>
      </c>
      <c r="C643" s="3" t="s">
        <v>2615</v>
      </c>
      <c r="D643" t="s">
        <v>2616</v>
      </c>
      <c r="E643" s="3">
        <v>200</v>
      </c>
      <c r="F643" s="4" t="str">
        <f>HYPERLINK(D643,"Klik")</f>
        <v>Klik</v>
      </c>
      <c r="G643" s="3" t="s">
        <v>2617</v>
      </c>
      <c r="H643" s="3" t="s">
        <v>2618</v>
      </c>
      <c r="I643" s="3" t="s">
        <v>2619</v>
      </c>
      <c r="J643" t="s">
        <v>2620</v>
      </c>
      <c r="K643" s="3">
        <v>200</v>
      </c>
      <c r="L643" s="4" t="str">
        <f>HYPERLINK(J643,"Klik")</f>
        <v>Klik</v>
      </c>
    </row>
    <row r="644" spans="1:12" x14ac:dyDescent="0.25">
      <c r="A644" s="3" t="s">
        <v>311</v>
      </c>
      <c r="B644" s="3" t="s">
        <v>2614</v>
      </c>
      <c r="C644" s="3" t="s">
        <v>2615</v>
      </c>
      <c r="D644" t="s">
        <v>2616</v>
      </c>
      <c r="E644" s="3">
        <v>200</v>
      </c>
      <c r="F644" s="4" t="str">
        <f>HYPERLINK(D644,"Klik")</f>
        <v>Klik</v>
      </c>
      <c r="G644" s="3" t="s">
        <v>2621</v>
      </c>
      <c r="H644" s="3" t="s">
        <v>2622</v>
      </c>
      <c r="I644" s="3" t="s">
        <v>2623</v>
      </c>
      <c r="J644" t="s">
        <v>2624</v>
      </c>
      <c r="K644" s="3">
        <v>200</v>
      </c>
      <c r="L644" s="4" t="str">
        <f>HYPERLINK(J644,"Klik")</f>
        <v>Klik</v>
      </c>
    </row>
    <row r="645" spans="1:12" x14ac:dyDescent="0.25">
      <c r="A645" s="3" t="s">
        <v>311</v>
      </c>
      <c r="B645" s="3" t="s">
        <v>2614</v>
      </c>
      <c r="C645" s="3" t="s">
        <v>2615</v>
      </c>
      <c r="D645" t="s">
        <v>2616</v>
      </c>
      <c r="E645" s="3">
        <v>200</v>
      </c>
      <c r="F645" s="4" t="str">
        <f>HYPERLINK(D645,"Klik")</f>
        <v>Klik</v>
      </c>
      <c r="G645" s="3" t="s">
        <v>2625</v>
      </c>
      <c r="H645" s="3" t="s">
        <v>2626</v>
      </c>
      <c r="I645" s="3" t="s">
        <v>2627</v>
      </c>
      <c r="J645" t="s">
        <v>2628</v>
      </c>
      <c r="K645" s="3">
        <v>200</v>
      </c>
      <c r="L645" s="4" t="str">
        <f>HYPERLINK(J645,"Klik")</f>
        <v>Klik</v>
      </c>
    </row>
    <row r="646" spans="1:12" x14ac:dyDescent="0.25">
      <c r="A646" s="3" t="s">
        <v>311</v>
      </c>
      <c r="B646" s="3" t="s">
        <v>2614</v>
      </c>
      <c r="C646" s="3" t="s">
        <v>2615</v>
      </c>
      <c r="D646" t="s">
        <v>2616</v>
      </c>
      <c r="E646" s="3">
        <v>200</v>
      </c>
      <c r="F646" s="4" t="str">
        <f>HYPERLINK(D646,"Klik")</f>
        <v>Klik</v>
      </c>
      <c r="G646" s="3" t="s">
        <v>2629</v>
      </c>
      <c r="H646" s="3" t="s">
        <v>2630</v>
      </c>
      <c r="I646" s="3" t="s">
        <v>2631</v>
      </c>
      <c r="J646" t="s">
        <v>2632</v>
      </c>
      <c r="K646" s="3">
        <v>200</v>
      </c>
      <c r="L646" s="4" t="str">
        <f>HYPERLINK(J646,"Klik")</f>
        <v>Klik</v>
      </c>
    </row>
    <row r="647" spans="1:12" x14ac:dyDescent="0.25">
      <c r="A647" s="3" t="s">
        <v>311</v>
      </c>
      <c r="B647" s="3" t="s">
        <v>2614</v>
      </c>
      <c r="C647" s="3" t="s">
        <v>2615</v>
      </c>
      <c r="D647" t="s">
        <v>2616</v>
      </c>
      <c r="E647" s="3">
        <v>200</v>
      </c>
      <c r="F647" s="4" t="str">
        <f>HYPERLINK(D647,"Klik")</f>
        <v>Klik</v>
      </c>
      <c r="G647" s="3" t="s">
        <v>2633</v>
      </c>
      <c r="H647" s="3" t="s">
        <v>2634</v>
      </c>
      <c r="I647" s="3" t="s">
        <v>2635</v>
      </c>
      <c r="J647" t="s">
        <v>2636</v>
      </c>
      <c r="K647" s="3">
        <v>200</v>
      </c>
      <c r="L647" s="4" t="str">
        <f>HYPERLINK(J647,"Klik")</f>
        <v>Klik</v>
      </c>
    </row>
    <row r="648" spans="1:12" x14ac:dyDescent="0.25">
      <c r="A648" s="3" t="s">
        <v>311</v>
      </c>
      <c r="B648" s="3" t="s">
        <v>2614</v>
      </c>
      <c r="C648" s="3" t="s">
        <v>2615</v>
      </c>
      <c r="D648" t="s">
        <v>2616</v>
      </c>
      <c r="E648" s="3">
        <v>200</v>
      </c>
      <c r="F648" s="4" t="str">
        <f>HYPERLINK(D648,"Klik")</f>
        <v>Klik</v>
      </c>
      <c r="G648" s="3" t="s">
        <v>2637</v>
      </c>
      <c r="H648" s="3" t="s">
        <v>2638</v>
      </c>
      <c r="I648" s="3" t="s">
        <v>2639</v>
      </c>
      <c r="J648" t="s">
        <v>2640</v>
      </c>
      <c r="K648" s="3">
        <v>200</v>
      </c>
      <c r="L648" s="4" t="str">
        <f>HYPERLINK(J648,"Klik")</f>
        <v>Klik</v>
      </c>
    </row>
    <row r="649" spans="1:12" x14ac:dyDescent="0.25">
      <c r="A649" s="3" t="s">
        <v>311</v>
      </c>
      <c r="B649" s="3" t="s">
        <v>2614</v>
      </c>
      <c r="C649" s="3" t="s">
        <v>2615</v>
      </c>
      <c r="D649" t="s">
        <v>2616</v>
      </c>
      <c r="E649" s="3">
        <v>200</v>
      </c>
      <c r="F649" s="4" t="str">
        <f>HYPERLINK(D649,"Klik")</f>
        <v>Klik</v>
      </c>
      <c r="G649" s="3" t="s">
        <v>2641</v>
      </c>
      <c r="H649" s="3" t="s">
        <v>2642</v>
      </c>
      <c r="I649" s="3" t="s">
        <v>2643</v>
      </c>
      <c r="J649" t="s">
        <v>2644</v>
      </c>
      <c r="K649" s="3">
        <v>200</v>
      </c>
      <c r="L649" s="4" t="str">
        <f>HYPERLINK(J649,"Klik")</f>
        <v>Klik</v>
      </c>
    </row>
    <row r="650" spans="1:12" x14ac:dyDescent="0.25">
      <c r="A650" s="3" t="s">
        <v>311</v>
      </c>
      <c r="B650" s="3" t="s">
        <v>2614</v>
      </c>
      <c r="C650" s="3" t="s">
        <v>2615</v>
      </c>
      <c r="D650" t="s">
        <v>2616</v>
      </c>
      <c r="E650" s="3">
        <v>200</v>
      </c>
      <c r="F650" s="4" t="str">
        <f>HYPERLINK(D650,"Klik")</f>
        <v>Klik</v>
      </c>
      <c r="G650" s="3" t="s">
        <v>2645</v>
      </c>
      <c r="H650" s="3" t="s">
        <v>2646</v>
      </c>
      <c r="I650" s="3" t="s">
        <v>2647</v>
      </c>
      <c r="J650" t="s">
        <v>2648</v>
      </c>
      <c r="K650" s="3">
        <v>200</v>
      </c>
      <c r="L650" s="4" t="str">
        <f>HYPERLINK(J650,"Klik")</f>
        <v>Klik</v>
      </c>
    </row>
    <row r="651" spans="1:12" x14ac:dyDescent="0.25">
      <c r="A651" s="3" t="s">
        <v>311</v>
      </c>
      <c r="B651" s="3" t="s">
        <v>2614</v>
      </c>
      <c r="C651" s="3" t="s">
        <v>2615</v>
      </c>
      <c r="D651" t="s">
        <v>2616</v>
      </c>
      <c r="E651" s="3">
        <v>200</v>
      </c>
      <c r="F651" s="4" t="str">
        <f>HYPERLINK(D651,"Klik")</f>
        <v>Klik</v>
      </c>
      <c r="G651" s="3" t="s">
        <v>2649</v>
      </c>
      <c r="H651" s="3" t="s">
        <v>2650</v>
      </c>
      <c r="I651" s="3" t="s">
        <v>2651</v>
      </c>
      <c r="J651" t="s">
        <v>2652</v>
      </c>
      <c r="K651" s="3">
        <v>200</v>
      </c>
      <c r="L651" s="4" t="str">
        <f>HYPERLINK(J651,"Klik")</f>
        <v>Klik</v>
      </c>
    </row>
    <row r="652" spans="1:12" x14ac:dyDescent="0.25">
      <c r="A652" s="3" t="s">
        <v>311</v>
      </c>
      <c r="B652" s="3" t="s">
        <v>2614</v>
      </c>
      <c r="C652" s="3" t="s">
        <v>2615</v>
      </c>
      <c r="D652" t="s">
        <v>2616</v>
      </c>
      <c r="E652" s="3">
        <v>200</v>
      </c>
      <c r="F652" s="4" t="str">
        <f>HYPERLINK(D652,"Klik")</f>
        <v>Klik</v>
      </c>
      <c r="G652" s="3" t="s">
        <v>2653</v>
      </c>
      <c r="H652" s="3" t="s">
        <v>2654</v>
      </c>
      <c r="I652" s="3" t="s">
        <v>2655</v>
      </c>
      <c r="J652" t="s">
        <v>2656</v>
      </c>
      <c r="K652" s="3">
        <v>200</v>
      </c>
      <c r="L652" s="4" t="str">
        <f>HYPERLINK(J652,"Klik")</f>
        <v>Klik</v>
      </c>
    </row>
    <row r="653" spans="1:12" x14ac:dyDescent="0.25">
      <c r="A653" s="3" t="s">
        <v>311</v>
      </c>
      <c r="B653" s="3" t="s">
        <v>2614</v>
      </c>
      <c r="C653" s="3" t="s">
        <v>2615</v>
      </c>
      <c r="D653" t="s">
        <v>2616</v>
      </c>
      <c r="E653" s="3">
        <v>200</v>
      </c>
      <c r="F653" s="4" t="str">
        <f>HYPERLINK(D653,"Klik")</f>
        <v>Klik</v>
      </c>
      <c r="G653" s="3" t="s">
        <v>2657</v>
      </c>
      <c r="H653" s="3" t="s">
        <v>2658</v>
      </c>
      <c r="I653" s="3" t="s">
        <v>2659</v>
      </c>
      <c r="J653" t="s">
        <v>2660</v>
      </c>
      <c r="K653" s="3">
        <v>200</v>
      </c>
      <c r="L653" s="4" t="str">
        <f>HYPERLINK(J653,"Klik")</f>
        <v>Klik</v>
      </c>
    </row>
    <row r="654" spans="1:12" x14ac:dyDescent="0.25">
      <c r="A654" s="3" t="s">
        <v>311</v>
      </c>
      <c r="B654" s="3" t="s">
        <v>2614</v>
      </c>
      <c r="C654" s="3" t="s">
        <v>2615</v>
      </c>
      <c r="D654" t="s">
        <v>2616</v>
      </c>
      <c r="E654" s="3">
        <v>200</v>
      </c>
      <c r="F654" s="4" t="str">
        <f>HYPERLINK(D654,"Klik")</f>
        <v>Klik</v>
      </c>
      <c r="G654" s="3" t="s">
        <v>2661</v>
      </c>
      <c r="H654" s="3" t="s">
        <v>2662</v>
      </c>
      <c r="I654" s="3" t="s">
        <v>2663</v>
      </c>
      <c r="J654" t="s">
        <v>2664</v>
      </c>
      <c r="K654" s="3">
        <v>200</v>
      </c>
      <c r="L654" s="4" t="str">
        <f>HYPERLINK(J654,"Klik")</f>
        <v>Klik</v>
      </c>
    </row>
    <row r="655" spans="1:12" x14ac:dyDescent="0.25">
      <c r="A655" s="3" t="s">
        <v>311</v>
      </c>
      <c r="B655" s="3" t="s">
        <v>2614</v>
      </c>
      <c r="C655" s="3" t="s">
        <v>2615</v>
      </c>
      <c r="D655" t="s">
        <v>2616</v>
      </c>
      <c r="E655" s="3">
        <v>200</v>
      </c>
      <c r="F655" s="4" t="str">
        <f>HYPERLINK(D655,"Klik")</f>
        <v>Klik</v>
      </c>
      <c r="G655" s="3" t="s">
        <v>2665</v>
      </c>
      <c r="H655" s="3" t="s">
        <v>2666</v>
      </c>
      <c r="I655" s="3" t="s">
        <v>2667</v>
      </c>
      <c r="J655" t="s">
        <v>2668</v>
      </c>
      <c r="K655" s="3">
        <v>200</v>
      </c>
      <c r="L655" s="4" t="str">
        <f>HYPERLINK(J655,"Klik")</f>
        <v>Klik</v>
      </c>
    </row>
    <row r="656" spans="1:12" x14ac:dyDescent="0.25">
      <c r="A656" s="3" t="s">
        <v>315</v>
      </c>
      <c r="B656" s="3" t="s">
        <v>2669</v>
      </c>
      <c r="C656" s="3" t="s">
        <v>2670</v>
      </c>
      <c r="D656" t="s">
        <v>2671</v>
      </c>
      <c r="E656" s="3">
        <v>200</v>
      </c>
      <c r="F656" s="4" t="str">
        <f>HYPERLINK(D656,"Klik")</f>
        <v>Klik</v>
      </c>
      <c r="G656" s="3" t="s">
        <v>2672</v>
      </c>
      <c r="H656" s="3" t="s">
        <v>2673</v>
      </c>
      <c r="I656" s="3" t="s">
        <v>2674</v>
      </c>
      <c r="J656" t="s">
        <v>2675</v>
      </c>
      <c r="K656" s="3">
        <v>200</v>
      </c>
      <c r="L656" s="4" t="str">
        <f>HYPERLINK(J656,"Klik")</f>
        <v>Klik</v>
      </c>
    </row>
    <row r="657" spans="1:12" x14ac:dyDescent="0.25">
      <c r="A657" s="3" t="s">
        <v>315</v>
      </c>
      <c r="B657" s="3" t="s">
        <v>2669</v>
      </c>
      <c r="C657" s="3" t="s">
        <v>2670</v>
      </c>
      <c r="D657" t="s">
        <v>2671</v>
      </c>
      <c r="E657" s="3">
        <v>200</v>
      </c>
      <c r="F657" s="4" t="str">
        <f>HYPERLINK(D657,"Klik")</f>
        <v>Klik</v>
      </c>
      <c r="G657" s="3" t="s">
        <v>2676</v>
      </c>
      <c r="H657" s="3" t="s">
        <v>2677</v>
      </c>
      <c r="I657" s="3" t="s">
        <v>2678</v>
      </c>
      <c r="J657" t="s">
        <v>2679</v>
      </c>
      <c r="K657" s="3">
        <v>200</v>
      </c>
      <c r="L657" s="4" t="str">
        <f>HYPERLINK(J657,"Klik")</f>
        <v>Klik</v>
      </c>
    </row>
    <row r="658" spans="1:12" x14ac:dyDescent="0.25">
      <c r="A658" s="3" t="s">
        <v>315</v>
      </c>
      <c r="B658" s="3" t="s">
        <v>2669</v>
      </c>
      <c r="C658" s="3" t="s">
        <v>2670</v>
      </c>
      <c r="D658" t="s">
        <v>2671</v>
      </c>
      <c r="E658" s="3">
        <v>200</v>
      </c>
      <c r="F658" s="4" t="str">
        <f>HYPERLINK(D658,"Klik")</f>
        <v>Klik</v>
      </c>
      <c r="G658" s="3" t="s">
        <v>2680</v>
      </c>
      <c r="H658" s="3" t="s">
        <v>2681</v>
      </c>
      <c r="I658" s="3" t="s">
        <v>2682</v>
      </c>
      <c r="J658" t="s">
        <v>2683</v>
      </c>
      <c r="K658" s="3">
        <v>200</v>
      </c>
      <c r="L658" s="4" t="str">
        <f>HYPERLINK(J658,"Klik")</f>
        <v>Klik</v>
      </c>
    </row>
    <row r="659" spans="1:12" x14ac:dyDescent="0.25">
      <c r="A659" s="3" t="s">
        <v>315</v>
      </c>
      <c r="B659" s="3" t="s">
        <v>2669</v>
      </c>
      <c r="C659" s="3" t="s">
        <v>2670</v>
      </c>
      <c r="D659" t="s">
        <v>2671</v>
      </c>
      <c r="E659" s="3">
        <v>200</v>
      </c>
      <c r="F659" s="4" t="str">
        <f>HYPERLINK(D659,"Klik")</f>
        <v>Klik</v>
      </c>
      <c r="G659" s="3" t="s">
        <v>2684</v>
      </c>
      <c r="H659" s="3" t="s">
        <v>2685</v>
      </c>
      <c r="I659" s="3" t="s">
        <v>2686</v>
      </c>
      <c r="J659" t="s">
        <v>2687</v>
      </c>
      <c r="K659" s="3">
        <v>200</v>
      </c>
      <c r="L659" s="4" t="str">
        <f>HYPERLINK(J659,"Klik")</f>
        <v>Klik</v>
      </c>
    </row>
    <row r="660" spans="1:12" x14ac:dyDescent="0.25">
      <c r="A660" s="3" t="s">
        <v>315</v>
      </c>
      <c r="B660" s="3" t="s">
        <v>2669</v>
      </c>
      <c r="C660" s="3" t="s">
        <v>2670</v>
      </c>
      <c r="D660" t="s">
        <v>2671</v>
      </c>
      <c r="E660" s="3">
        <v>200</v>
      </c>
      <c r="F660" s="4" t="str">
        <f>HYPERLINK(D660,"Klik")</f>
        <v>Klik</v>
      </c>
      <c r="G660" s="3" t="s">
        <v>2688</v>
      </c>
      <c r="H660" s="3" t="s">
        <v>2689</v>
      </c>
      <c r="I660" s="3" t="s">
        <v>2690</v>
      </c>
      <c r="J660" t="s">
        <v>2691</v>
      </c>
      <c r="K660" s="3">
        <v>200</v>
      </c>
      <c r="L660" s="4" t="str">
        <f>HYPERLINK(J660,"Klik")</f>
        <v>Klik</v>
      </c>
    </row>
    <row r="661" spans="1:12" x14ac:dyDescent="0.25">
      <c r="A661" s="3" t="s">
        <v>315</v>
      </c>
      <c r="B661" s="3" t="s">
        <v>2669</v>
      </c>
      <c r="C661" s="3" t="s">
        <v>2670</v>
      </c>
      <c r="D661" t="s">
        <v>2671</v>
      </c>
      <c r="E661" s="3">
        <v>200</v>
      </c>
      <c r="F661" s="4" t="str">
        <f>HYPERLINK(D661,"Klik")</f>
        <v>Klik</v>
      </c>
      <c r="G661" s="3" t="s">
        <v>2692</v>
      </c>
      <c r="H661" s="3" t="s">
        <v>2693</v>
      </c>
      <c r="I661" s="3" t="s">
        <v>2694</v>
      </c>
      <c r="J661" t="s">
        <v>2695</v>
      </c>
      <c r="K661" s="3">
        <v>200</v>
      </c>
      <c r="L661" s="4" t="str">
        <f>HYPERLINK(J661,"Klik")</f>
        <v>Klik</v>
      </c>
    </row>
    <row r="662" spans="1:12" x14ac:dyDescent="0.25">
      <c r="A662" s="3" t="s">
        <v>315</v>
      </c>
      <c r="B662" s="3" t="s">
        <v>2669</v>
      </c>
      <c r="C662" s="3" t="s">
        <v>2670</v>
      </c>
      <c r="D662" t="s">
        <v>2671</v>
      </c>
      <c r="E662" s="3">
        <v>200</v>
      </c>
      <c r="F662" s="4" t="str">
        <f>HYPERLINK(D662,"Klik")</f>
        <v>Klik</v>
      </c>
      <c r="G662" s="3" t="s">
        <v>2696</v>
      </c>
      <c r="H662" s="3" t="s">
        <v>2697</v>
      </c>
      <c r="I662" s="3" t="s">
        <v>2698</v>
      </c>
      <c r="J662" t="s">
        <v>2699</v>
      </c>
      <c r="K662" s="3">
        <v>200</v>
      </c>
      <c r="L662" s="4" t="str">
        <f>HYPERLINK(J662,"Klik")</f>
        <v>Klik</v>
      </c>
    </row>
    <row r="663" spans="1:12" x14ac:dyDescent="0.25">
      <c r="A663" s="3" t="s">
        <v>315</v>
      </c>
      <c r="B663" s="3" t="s">
        <v>2669</v>
      </c>
      <c r="C663" s="3" t="s">
        <v>2670</v>
      </c>
      <c r="D663" t="s">
        <v>2671</v>
      </c>
      <c r="E663" s="3">
        <v>200</v>
      </c>
      <c r="F663" s="4" t="str">
        <f>HYPERLINK(D663,"Klik")</f>
        <v>Klik</v>
      </c>
      <c r="G663" s="3" t="s">
        <v>2700</v>
      </c>
      <c r="H663" s="3" t="s">
        <v>2701</v>
      </c>
      <c r="I663" s="3" t="s">
        <v>2702</v>
      </c>
      <c r="J663" t="s">
        <v>2703</v>
      </c>
      <c r="K663" s="3">
        <v>200</v>
      </c>
      <c r="L663" s="4" t="str">
        <f>HYPERLINK(J663,"Klik")</f>
        <v>Klik</v>
      </c>
    </row>
    <row r="664" spans="1:12" x14ac:dyDescent="0.25">
      <c r="A664" s="3" t="s">
        <v>315</v>
      </c>
      <c r="B664" s="3" t="s">
        <v>2669</v>
      </c>
      <c r="C664" s="3" t="s">
        <v>2670</v>
      </c>
      <c r="D664" t="s">
        <v>2671</v>
      </c>
      <c r="E664" s="3">
        <v>200</v>
      </c>
      <c r="F664" s="4" t="str">
        <f>HYPERLINK(D664,"Klik")</f>
        <v>Klik</v>
      </c>
      <c r="G664" s="3" t="s">
        <v>2704</v>
      </c>
      <c r="H664" s="3" t="s">
        <v>2705</v>
      </c>
      <c r="I664" s="3" t="s">
        <v>2706</v>
      </c>
      <c r="J664" t="s">
        <v>2707</v>
      </c>
      <c r="K664" s="3">
        <v>200</v>
      </c>
      <c r="L664" s="4" t="str">
        <f>HYPERLINK(J664,"Klik")</f>
        <v>Klik</v>
      </c>
    </row>
    <row r="665" spans="1:12" x14ac:dyDescent="0.25">
      <c r="A665" s="3" t="s">
        <v>315</v>
      </c>
      <c r="B665" s="3" t="s">
        <v>2669</v>
      </c>
      <c r="C665" s="3" t="s">
        <v>2670</v>
      </c>
      <c r="D665" t="s">
        <v>2671</v>
      </c>
      <c r="E665" s="3">
        <v>200</v>
      </c>
      <c r="F665" s="4" t="str">
        <f>HYPERLINK(D665,"Klik")</f>
        <v>Klik</v>
      </c>
      <c r="G665" s="3" t="s">
        <v>2708</v>
      </c>
      <c r="H665" s="3" t="s">
        <v>2709</v>
      </c>
      <c r="I665" s="3" t="s">
        <v>2710</v>
      </c>
      <c r="J665" t="s">
        <v>2711</v>
      </c>
      <c r="K665" s="3">
        <v>200</v>
      </c>
      <c r="L665" s="4" t="str">
        <f>HYPERLINK(J665,"Klik")</f>
        <v>Klik</v>
      </c>
    </row>
    <row r="666" spans="1:12" x14ac:dyDescent="0.25">
      <c r="A666" s="3" t="s">
        <v>315</v>
      </c>
      <c r="B666" s="3" t="s">
        <v>2669</v>
      </c>
      <c r="C666" s="3" t="s">
        <v>2670</v>
      </c>
      <c r="D666" t="s">
        <v>2671</v>
      </c>
      <c r="E666" s="3">
        <v>200</v>
      </c>
      <c r="F666" s="4" t="str">
        <f>HYPERLINK(D666,"Klik")</f>
        <v>Klik</v>
      </c>
      <c r="G666" s="3" t="s">
        <v>2712</v>
      </c>
      <c r="H666" s="3" t="s">
        <v>2713</v>
      </c>
      <c r="I666" s="3" t="s">
        <v>2714</v>
      </c>
      <c r="J666" t="s">
        <v>2715</v>
      </c>
      <c r="K666" s="3">
        <v>200</v>
      </c>
      <c r="L666" s="4" t="str">
        <f>HYPERLINK(J666,"Klik")</f>
        <v>Klik</v>
      </c>
    </row>
    <row r="667" spans="1:12" x14ac:dyDescent="0.25">
      <c r="A667" s="3" t="s">
        <v>315</v>
      </c>
      <c r="B667" s="3" t="s">
        <v>2669</v>
      </c>
      <c r="C667" s="3" t="s">
        <v>2670</v>
      </c>
      <c r="D667" t="s">
        <v>2671</v>
      </c>
      <c r="E667" s="3">
        <v>200</v>
      </c>
      <c r="F667" s="4" t="str">
        <f>HYPERLINK(D667,"Klik")</f>
        <v>Klik</v>
      </c>
      <c r="G667" s="3" t="s">
        <v>2716</v>
      </c>
      <c r="H667" s="3" t="s">
        <v>2717</v>
      </c>
      <c r="I667" s="3" t="s">
        <v>2718</v>
      </c>
      <c r="J667" t="s">
        <v>2719</v>
      </c>
      <c r="K667" s="3">
        <v>200</v>
      </c>
      <c r="L667" s="4" t="str">
        <f>HYPERLINK(J667,"Klik")</f>
        <v>Klik</v>
      </c>
    </row>
    <row r="668" spans="1:12" x14ac:dyDescent="0.25">
      <c r="A668" s="3" t="s">
        <v>315</v>
      </c>
      <c r="B668" s="3" t="s">
        <v>2669</v>
      </c>
      <c r="C668" s="3" t="s">
        <v>2670</v>
      </c>
      <c r="D668" t="s">
        <v>2671</v>
      </c>
      <c r="E668" s="3">
        <v>200</v>
      </c>
      <c r="F668" s="4" t="str">
        <f>HYPERLINK(D668,"Klik")</f>
        <v>Klik</v>
      </c>
      <c r="G668" s="3" t="s">
        <v>2720</v>
      </c>
      <c r="H668" s="3" t="s">
        <v>2721</v>
      </c>
      <c r="I668" s="3" t="s">
        <v>2722</v>
      </c>
      <c r="J668" t="s">
        <v>2723</v>
      </c>
      <c r="K668" s="3">
        <v>200</v>
      </c>
      <c r="L668" s="4" t="str">
        <f>HYPERLINK(J668,"Klik")</f>
        <v>Klik</v>
      </c>
    </row>
    <row r="669" spans="1:12" x14ac:dyDescent="0.25">
      <c r="A669" s="3" t="s">
        <v>315</v>
      </c>
      <c r="B669" s="3" t="s">
        <v>2669</v>
      </c>
      <c r="C669" s="3" t="s">
        <v>2670</v>
      </c>
      <c r="D669" t="s">
        <v>2671</v>
      </c>
      <c r="E669" s="3">
        <v>200</v>
      </c>
      <c r="F669" s="4" t="str">
        <f>HYPERLINK(D669,"Klik")</f>
        <v>Klik</v>
      </c>
      <c r="G669" s="3" t="s">
        <v>2724</v>
      </c>
      <c r="H669" s="3" t="s">
        <v>2725</v>
      </c>
      <c r="I669" s="3" t="s">
        <v>2726</v>
      </c>
      <c r="J669" t="s">
        <v>2727</v>
      </c>
      <c r="K669" s="3">
        <v>200</v>
      </c>
      <c r="L669" s="4" t="str">
        <f>HYPERLINK(J669,"Klik")</f>
        <v>Klik</v>
      </c>
    </row>
    <row r="670" spans="1:12" x14ac:dyDescent="0.25">
      <c r="A670" s="3" t="s">
        <v>315</v>
      </c>
      <c r="B670" s="3" t="s">
        <v>2669</v>
      </c>
      <c r="C670" s="3" t="s">
        <v>2670</v>
      </c>
      <c r="D670" t="s">
        <v>2671</v>
      </c>
      <c r="E670" s="3">
        <v>200</v>
      </c>
      <c r="F670" s="4" t="str">
        <f>HYPERLINK(D670,"Klik")</f>
        <v>Klik</v>
      </c>
      <c r="G670" s="3" t="s">
        <v>2728</v>
      </c>
      <c r="H670" s="3" t="s">
        <v>2729</v>
      </c>
      <c r="I670" s="3" t="s">
        <v>2730</v>
      </c>
      <c r="J670" t="s">
        <v>2731</v>
      </c>
      <c r="K670" s="3">
        <v>200</v>
      </c>
      <c r="L670" s="4" t="str">
        <f>HYPERLINK(J670,"Klik")</f>
        <v>Klik</v>
      </c>
    </row>
    <row r="671" spans="1:12" x14ac:dyDescent="0.25">
      <c r="A671" s="3" t="s">
        <v>315</v>
      </c>
      <c r="B671" s="3" t="s">
        <v>2669</v>
      </c>
      <c r="C671" s="3" t="s">
        <v>2670</v>
      </c>
      <c r="D671" t="s">
        <v>2671</v>
      </c>
      <c r="E671" s="3">
        <v>200</v>
      </c>
      <c r="F671" s="4" t="str">
        <f>HYPERLINK(D671,"Klik")</f>
        <v>Klik</v>
      </c>
      <c r="G671" s="3" t="s">
        <v>2732</v>
      </c>
      <c r="H671" s="3" t="s">
        <v>2733</v>
      </c>
      <c r="I671" s="3" t="s">
        <v>2734</v>
      </c>
      <c r="J671" t="s">
        <v>2735</v>
      </c>
      <c r="K671" s="3">
        <v>200</v>
      </c>
      <c r="L671" s="4" t="str">
        <f>HYPERLINK(J671,"Klik")</f>
        <v>Klik</v>
      </c>
    </row>
    <row r="672" spans="1:12" x14ac:dyDescent="0.25">
      <c r="A672" s="3" t="s">
        <v>315</v>
      </c>
      <c r="B672" s="3" t="s">
        <v>2669</v>
      </c>
      <c r="C672" s="3" t="s">
        <v>2670</v>
      </c>
      <c r="D672" t="s">
        <v>2671</v>
      </c>
      <c r="E672" s="3">
        <v>200</v>
      </c>
      <c r="F672" s="4" t="str">
        <f>HYPERLINK(D672,"Klik")</f>
        <v>Klik</v>
      </c>
      <c r="G672" s="3" t="s">
        <v>2736</v>
      </c>
      <c r="H672" s="3" t="s">
        <v>2737</v>
      </c>
      <c r="I672" s="3" t="s">
        <v>2738</v>
      </c>
      <c r="J672" t="s">
        <v>2739</v>
      </c>
      <c r="K672" s="3">
        <v>200</v>
      </c>
      <c r="L672" s="4" t="str">
        <f>HYPERLINK(J672,"Klik")</f>
        <v>Klik</v>
      </c>
    </row>
    <row r="673" spans="1:12" x14ac:dyDescent="0.25">
      <c r="A673" s="3" t="s">
        <v>315</v>
      </c>
      <c r="B673" s="3" t="s">
        <v>2669</v>
      </c>
      <c r="C673" s="3" t="s">
        <v>2670</v>
      </c>
      <c r="D673" t="s">
        <v>2671</v>
      </c>
      <c r="E673" s="3">
        <v>200</v>
      </c>
      <c r="F673" s="4" t="str">
        <f>HYPERLINK(D673,"Klik")</f>
        <v>Klik</v>
      </c>
      <c r="G673" s="3" t="s">
        <v>2740</v>
      </c>
      <c r="H673" s="3" t="s">
        <v>2741</v>
      </c>
      <c r="I673" s="3" t="s">
        <v>2742</v>
      </c>
      <c r="J673" t="s">
        <v>2743</v>
      </c>
      <c r="K673" s="3">
        <v>200</v>
      </c>
      <c r="L673" s="4" t="str">
        <f>HYPERLINK(J673,"Klik")</f>
        <v>Klik</v>
      </c>
    </row>
    <row r="674" spans="1:12" x14ac:dyDescent="0.25">
      <c r="A674" s="3" t="s">
        <v>319</v>
      </c>
      <c r="B674" s="3" t="s">
        <v>2744</v>
      </c>
      <c r="C674" s="3" t="s">
        <v>2745</v>
      </c>
      <c r="D674" t="s">
        <v>2746</v>
      </c>
      <c r="E674" s="3">
        <v>200</v>
      </c>
      <c r="F674" s="4" t="str">
        <f>HYPERLINK(D674,"Klik")</f>
        <v>Klik</v>
      </c>
      <c r="G674" s="3" t="s">
        <v>2747</v>
      </c>
      <c r="H674" s="3" t="s">
        <v>2748</v>
      </c>
      <c r="I674" s="3" t="s">
        <v>2749</v>
      </c>
      <c r="J674" t="s">
        <v>2750</v>
      </c>
      <c r="K674" s="3">
        <v>200</v>
      </c>
      <c r="L674" s="4" t="str">
        <f>HYPERLINK(J674,"Klik")</f>
        <v>Klik</v>
      </c>
    </row>
    <row r="675" spans="1:12" x14ac:dyDescent="0.25">
      <c r="A675" s="3" t="s">
        <v>319</v>
      </c>
      <c r="B675" s="3" t="s">
        <v>2744</v>
      </c>
      <c r="C675" s="3" t="s">
        <v>2745</v>
      </c>
      <c r="D675" t="s">
        <v>2746</v>
      </c>
      <c r="E675" s="3">
        <v>200</v>
      </c>
      <c r="F675" s="4" t="str">
        <f>HYPERLINK(D675,"Klik")</f>
        <v>Klik</v>
      </c>
      <c r="G675" s="3" t="s">
        <v>2751</v>
      </c>
      <c r="H675" s="3" t="s">
        <v>2752</v>
      </c>
      <c r="I675" s="3" t="s">
        <v>2753</v>
      </c>
      <c r="J675" t="s">
        <v>2754</v>
      </c>
      <c r="K675" s="3">
        <v>200</v>
      </c>
      <c r="L675" s="4" t="str">
        <f>HYPERLINK(J675,"Klik")</f>
        <v>Klik</v>
      </c>
    </row>
    <row r="676" spans="1:12" x14ac:dyDescent="0.25">
      <c r="A676" s="3" t="s">
        <v>319</v>
      </c>
      <c r="B676" s="3" t="s">
        <v>2744</v>
      </c>
      <c r="C676" s="3" t="s">
        <v>2745</v>
      </c>
      <c r="D676" t="s">
        <v>2746</v>
      </c>
      <c r="E676" s="3">
        <v>200</v>
      </c>
      <c r="F676" s="4" t="str">
        <f>HYPERLINK(D676,"Klik")</f>
        <v>Klik</v>
      </c>
      <c r="G676" s="3" t="s">
        <v>2755</v>
      </c>
      <c r="H676" s="3" t="s">
        <v>2756</v>
      </c>
      <c r="I676" s="3" t="s">
        <v>2757</v>
      </c>
      <c r="J676" t="s">
        <v>2758</v>
      </c>
      <c r="K676" s="3">
        <v>200</v>
      </c>
      <c r="L676" s="4" t="str">
        <f>HYPERLINK(J676,"Klik")</f>
        <v>Klik</v>
      </c>
    </row>
    <row r="677" spans="1:12" x14ac:dyDescent="0.25">
      <c r="A677" s="3" t="s">
        <v>319</v>
      </c>
      <c r="B677" s="3" t="s">
        <v>2744</v>
      </c>
      <c r="C677" s="3" t="s">
        <v>2745</v>
      </c>
      <c r="D677" t="s">
        <v>2746</v>
      </c>
      <c r="E677" s="3">
        <v>200</v>
      </c>
      <c r="F677" s="4" t="str">
        <f>HYPERLINK(D677,"Klik")</f>
        <v>Klik</v>
      </c>
      <c r="G677" s="3" t="s">
        <v>2759</v>
      </c>
      <c r="H677" s="3" t="s">
        <v>2760</v>
      </c>
      <c r="I677" s="3" t="s">
        <v>2761</v>
      </c>
      <c r="J677" t="s">
        <v>2762</v>
      </c>
      <c r="K677" s="3">
        <v>200</v>
      </c>
      <c r="L677" s="4" t="str">
        <f>HYPERLINK(J677,"Klik")</f>
        <v>Klik</v>
      </c>
    </row>
    <row r="678" spans="1:12" x14ac:dyDescent="0.25">
      <c r="A678" s="3" t="s">
        <v>319</v>
      </c>
      <c r="B678" s="3" t="s">
        <v>2744</v>
      </c>
      <c r="C678" s="3" t="s">
        <v>2745</v>
      </c>
      <c r="D678" t="s">
        <v>2746</v>
      </c>
      <c r="E678" s="3">
        <v>200</v>
      </c>
      <c r="F678" s="4" t="str">
        <f>HYPERLINK(D678,"Klik")</f>
        <v>Klik</v>
      </c>
      <c r="G678" s="3" t="s">
        <v>2763</v>
      </c>
      <c r="H678" s="3" t="s">
        <v>2764</v>
      </c>
      <c r="I678" s="3" t="s">
        <v>2765</v>
      </c>
      <c r="J678" t="s">
        <v>2766</v>
      </c>
      <c r="K678" s="3">
        <v>200</v>
      </c>
      <c r="L678" s="4" t="str">
        <f>HYPERLINK(J678,"Klik")</f>
        <v>Klik</v>
      </c>
    </row>
    <row r="679" spans="1:12" x14ac:dyDescent="0.25">
      <c r="A679" s="3" t="s">
        <v>319</v>
      </c>
      <c r="B679" s="3" t="s">
        <v>2744</v>
      </c>
      <c r="C679" s="3" t="s">
        <v>2745</v>
      </c>
      <c r="D679" t="s">
        <v>2746</v>
      </c>
      <c r="E679" s="3">
        <v>200</v>
      </c>
      <c r="F679" s="4" t="str">
        <f>HYPERLINK(D679,"Klik")</f>
        <v>Klik</v>
      </c>
      <c r="G679" s="3" t="s">
        <v>2767</v>
      </c>
      <c r="H679" s="3" t="s">
        <v>2768</v>
      </c>
      <c r="I679" s="3" t="s">
        <v>2769</v>
      </c>
      <c r="J679" t="s">
        <v>2770</v>
      </c>
      <c r="K679" s="3">
        <v>200</v>
      </c>
      <c r="L679" s="4" t="str">
        <f>HYPERLINK(J679,"Klik")</f>
        <v>Klik</v>
      </c>
    </row>
    <row r="680" spans="1:12" x14ac:dyDescent="0.25">
      <c r="A680" s="3" t="s">
        <v>319</v>
      </c>
      <c r="B680" s="3" t="s">
        <v>2744</v>
      </c>
      <c r="C680" s="3" t="s">
        <v>2745</v>
      </c>
      <c r="D680" t="s">
        <v>2746</v>
      </c>
      <c r="E680" s="3">
        <v>200</v>
      </c>
      <c r="F680" s="4" t="str">
        <f>HYPERLINK(D680,"Klik")</f>
        <v>Klik</v>
      </c>
      <c r="G680" s="3" t="s">
        <v>2771</v>
      </c>
      <c r="H680" s="3" t="s">
        <v>2772</v>
      </c>
      <c r="I680" s="3" t="s">
        <v>2773</v>
      </c>
      <c r="J680" t="s">
        <v>2774</v>
      </c>
      <c r="K680" s="3">
        <v>200</v>
      </c>
      <c r="L680" s="4" t="str">
        <f>HYPERLINK(J680,"Klik")</f>
        <v>Klik</v>
      </c>
    </row>
    <row r="681" spans="1:12" x14ac:dyDescent="0.25">
      <c r="A681" s="3" t="s">
        <v>319</v>
      </c>
      <c r="B681" s="3" t="s">
        <v>2744</v>
      </c>
      <c r="C681" s="3" t="s">
        <v>2745</v>
      </c>
      <c r="D681" t="s">
        <v>2746</v>
      </c>
      <c r="E681" s="3">
        <v>200</v>
      </c>
      <c r="F681" s="4" t="str">
        <f>HYPERLINK(D681,"Klik")</f>
        <v>Klik</v>
      </c>
      <c r="G681" s="3" t="s">
        <v>2775</v>
      </c>
      <c r="H681" s="3" t="s">
        <v>2776</v>
      </c>
      <c r="I681" s="3" t="s">
        <v>2777</v>
      </c>
      <c r="J681" t="s">
        <v>2778</v>
      </c>
      <c r="K681" s="3">
        <v>200</v>
      </c>
      <c r="L681" s="4" t="str">
        <f>HYPERLINK(J681,"Klik")</f>
        <v>Klik</v>
      </c>
    </row>
    <row r="682" spans="1:12" x14ac:dyDescent="0.25">
      <c r="A682" s="3" t="s">
        <v>319</v>
      </c>
      <c r="B682" s="3" t="s">
        <v>2744</v>
      </c>
      <c r="C682" s="3" t="s">
        <v>2745</v>
      </c>
      <c r="D682" t="s">
        <v>2746</v>
      </c>
      <c r="E682" s="3">
        <v>200</v>
      </c>
      <c r="F682" s="4" t="str">
        <f>HYPERLINK(D682,"Klik")</f>
        <v>Klik</v>
      </c>
      <c r="G682" s="3" t="s">
        <v>2779</v>
      </c>
      <c r="H682" s="3" t="s">
        <v>2780</v>
      </c>
      <c r="I682" s="3" t="s">
        <v>2781</v>
      </c>
      <c r="J682" t="s">
        <v>2782</v>
      </c>
      <c r="K682" s="3">
        <v>200</v>
      </c>
      <c r="L682" s="4" t="str">
        <f>HYPERLINK(J682,"Klik")</f>
        <v>Klik</v>
      </c>
    </row>
    <row r="683" spans="1:12" x14ac:dyDescent="0.25">
      <c r="A683" s="3" t="s">
        <v>319</v>
      </c>
      <c r="B683" s="3" t="s">
        <v>2744</v>
      </c>
      <c r="C683" s="3" t="s">
        <v>2745</v>
      </c>
      <c r="D683" t="s">
        <v>2746</v>
      </c>
      <c r="E683" s="3">
        <v>200</v>
      </c>
      <c r="F683" s="4" t="str">
        <f>HYPERLINK(D683,"Klik")</f>
        <v>Klik</v>
      </c>
      <c r="G683" s="3" t="s">
        <v>2783</v>
      </c>
      <c r="H683" s="3" t="s">
        <v>2784</v>
      </c>
      <c r="I683" s="3" t="s">
        <v>2785</v>
      </c>
      <c r="J683" t="s">
        <v>2786</v>
      </c>
      <c r="K683" s="3">
        <v>200</v>
      </c>
      <c r="L683" s="4" t="str">
        <f>HYPERLINK(J683,"Klik")</f>
        <v>Klik</v>
      </c>
    </row>
    <row r="684" spans="1:12" x14ac:dyDescent="0.25">
      <c r="A684" s="3" t="s">
        <v>319</v>
      </c>
      <c r="B684" s="3" t="s">
        <v>2744</v>
      </c>
      <c r="C684" s="3" t="s">
        <v>2745</v>
      </c>
      <c r="D684" t="s">
        <v>2746</v>
      </c>
      <c r="E684" s="3">
        <v>200</v>
      </c>
      <c r="F684" s="4" t="str">
        <f>HYPERLINK(D684,"Klik")</f>
        <v>Klik</v>
      </c>
      <c r="G684" s="3" t="s">
        <v>2787</v>
      </c>
      <c r="H684" s="3" t="s">
        <v>2788</v>
      </c>
      <c r="I684" s="3" t="s">
        <v>2789</v>
      </c>
      <c r="J684" t="s">
        <v>2790</v>
      </c>
      <c r="K684" s="3">
        <v>200</v>
      </c>
      <c r="L684" s="4" t="str">
        <f>HYPERLINK(J684,"Klik")</f>
        <v>Klik</v>
      </c>
    </row>
    <row r="685" spans="1:12" x14ac:dyDescent="0.25">
      <c r="A685" s="3" t="s">
        <v>319</v>
      </c>
      <c r="B685" s="3" t="s">
        <v>2744</v>
      </c>
      <c r="C685" s="3" t="s">
        <v>2745</v>
      </c>
      <c r="D685" t="s">
        <v>2746</v>
      </c>
      <c r="E685" s="3">
        <v>200</v>
      </c>
      <c r="F685" s="4" t="str">
        <f>HYPERLINK(D685,"Klik")</f>
        <v>Klik</v>
      </c>
      <c r="G685" s="3" t="s">
        <v>2791</v>
      </c>
      <c r="H685" s="3" t="s">
        <v>2792</v>
      </c>
      <c r="I685" s="3" t="s">
        <v>2793</v>
      </c>
      <c r="J685" t="s">
        <v>2794</v>
      </c>
      <c r="K685" s="3">
        <v>200</v>
      </c>
      <c r="L685" s="4" t="str">
        <f>HYPERLINK(J685,"Klik")</f>
        <v>Klik</v>
      </c>
    </row>
    <row r="686" spans="1:12" x14ac:dyDescent="0.25">
      <c r="A686" s="3" t="s">
        <v>319</v>
      </c>
      <c r="B686" s="3" t="s">
        <v>2744</v>
      </c>
      <c r="C686" s="3" t="s">
        <v>2745</v>
      </c>
      <c r="D686" t="s">
        <v>2746</v>
      </c>
      <c r="E686" s="3">
        <v>200</v>
      </c>
      <c r="F686" s="4" t="str">
        <f>HYPERLINK(D686,"Klik")</f>
        <v>Klik</v>
      </c>
      <c r="G686" s="3" t="s">
        <v>2795</v>
      </c>
      <c r="H686" s="3" t="s">
        <v>2796</v>
      </c>
      <c r="I686" s="3" t="s">
        <v>2797</v>
      </c>
      <c r="J686" t="s">
        <v>2798</v>
      </c>
      <c r="K686" s="3">
        <v>200</v>
      </c>
      <c r="L686" s="4" t="str">
        <f>HYPERLINK(J686,"Klik")</f>
        <v>Klik</v>
      </c>
    </row>
    <row r="687" spans="1:12" x14ac:dyDescent="0.25">
      <c r="A687" s="3" t="s">
        <v>319</v>
      </c>
      <c r="B687" s="3" t="s">
        <v>2744</v>
      </c>
      <c r="C687" s="3" t="s">
        <v>2745</v>
      </c>
      <c r="D687" t="s">
        <v>2746</v>
      </c>
      <c r="E687" s="3">
        <v>200</v>
      </c>
      <c r="F687" s="4" t="str">
        <f>HYPERLINK(D687,"Klik")</f>
        <v>Klik</v>
      </c>
      <c r="G687" s="3" t="s">
        <v>2799</v>
      </c>
      <c r="H687" s="3" t="s">
        <v>2800</v>
      </c>
      <c r="I687" s="3" t="s">
        <v>2801</v>
      </c>
      <c r="J687" t="s">
        <v>2802</v>
      </c>
      <c r="K687" s="3">
        <v>200</v>
      </c>
      <c r="L687" s="4" t="str">
        <f>HYPERLINK(J687,"Klik")</f>
        <v>Klik</v>
      </c>
    </row>
    <row r="688" spans="1:12" x14ac:dyDescent="0.25">
      <c r="A688" s="3" t="s">
        <v>319</v>
      </c>
      <c r="B688" s="3" t="s">
        <v>2744</v>
      </c>
      <c r="C688" s="3" t="s">
        <v>2745</v>
      </c>
      <c r="D688" t="s">
        <v>2746</v>
      </c>
      <c r="E688" s="3">
        <v>200</v>
      </c>
      <c r="F688" s="4" t="str">
        <f>HYPERLINK(D688,"Klik")</f>
        <v>Klik</v>
      </c>
      <c r="G688" s="3" t="s">
        <v>2803</v>
      </c>
      <c r="H688" s="3" t="s">
        <v>2804</v>
      </c>
      <c r="I688" s="3" t="s">
        <v>2805</v>
      </c>
      <c r="J688" t="s">
        <v>2806</v>
      </c>
      <c r="K688" s="3">
        <v>200</v>
      </c>
      <c r="L688" s="4" t="str">
        <f>HYPERLINK(J688,"Klik")</f>
        <v>Klik</v>
      </c>
    </row>
    <row r="689" spans="1:12" x14ac:dyDescent="0.25">
      <c r="A689" s="3" t="s">
        <v>319</v>
      </c>
      <c r="B689" s="3" t="s">
        <v>2744</v>
      </c>
      <c r="C689" s="3" t="s">
        <v>2745</v>
      </c>
      <c r="D689" t="s">
        <v>2746</v>
      </c>
      <c r="E689" s="3">
        <v>200</v>
      </c>
      <c r="F689" s="4" t="str">
        <f>HYPERLINK(D689,"Klik")</f>
        <v>Klik</v>
      </c>
      <c r="G689" s="3" t="s">
        <v>2807</v>
      </c>
      <c r="H689" s="3" t="s">
        <v>2808</v>
      </c>
      <c r="I689" s="3" t="s">
        <v>2809</v>
      </c>
      <c r="J689" t="s">
        <v>2810</v>
      </c>
      <c r="K689" s="3">
        <v>200</v>
      </c>
      <c r="L689" s="4" t="str">
        <f>HYPERLINK(J689,"Klik")</f>
        <v>Klik</v>
      </c>
    </row>
    <row r="690" spans="1:12" x14ac:dyDescent="0.25">
      <c r="A690" s="3" t="s">
        <v>319</v>
      </c>
      <c r="B690" s="3" t="s">
        <v>2744</v>
      </c>
      <c r="C690" s="3" t="s">
        <v>2745</v>
      </c>
      <c r="D690" t="s">
        <v>2746</v>
      </c>
      <c r="E690" s="3">
        <v>200</v>
      </c>
      <c r="F690" s="4" t="str">
        <f>HYPERLINK(D690,"Klik")</f>
        <v>Klik</v>
      </c>
      <c r="G690" s="3" t="s">
        <v>2811</v>
      </c>
      <c r="H690" s="3" t="s">
        <v>2812</v>
      </c>
      <c r="I690" s="3" t="s">
        <v>2813</v>
      </c>
      <c r="J690" t="s">
        <v>2814</v>
      </c>
      <c r="K690" s="3">
        <v>200</v>
      </c>
      <c r="L690" s="4" t="str">
        <f>HYPERLINK(J690,"Klik")</f>
        <v>Klik</v>
      </c>
    </row>
    <row r="691" spans="1:12" x14ac:dyDescent="0.25">
      <c r="A691" s="3" t="s">
        <v>319</v>
      </c>
      <c r="B691" s="3" t="s">
        <v>2744</v>
      </c>
      <c r="C691" s="3" t="s">
        <v>2745</v>
      </c>
      <c r="D691" t="s">
        <v>2746</v>
      </c>
      <c r="E691" s="3">
        <v>200</v>
      </c>
      <c r="F691" s="4" t="str">
        <f>HYPERLINK(D691,"Klik")</f>
        <v>Klik</v>
      </c>
      <c r="G691" s="3" t="s">
        <v>2815</v>
      </c>
      <c r="H691" s="3" t="s">
        <v>2816</v>
      </c>
      <c r="I691" s="3" t="s">
        <v>2817</v>
      </c>
      <c r="J691" t="s">
        <v>2818</v>
      </c>
      <c r="K691" s="3">
        <v>200</v>
      </c>
      <c r="L691" s="4" t="str">
        <f>HYPERLINK(J691,"Klik")</f>
        <v>Klik</v>
      </c>
    </row>
    <row r="692" spans="1:12" x14ac:dyDescent="0.25">
      <c r="A692" s="3" t="s">
        <v>319</v>
      </c>
      <c r="B692" s="3" t="s">
        <v>2744</v>
      </c>
      <c r="C692" s="3" t="s">
        <v>2745</v>
      </c>
      <c r="D692" t="s">
        <v>2746</v>
      </c>
      <c r="E692" s="3">
        <v>200</v>
      </c>
      <c r="F692" s="4" t="str">
        <f>HYPERLINK(D692,"Klik")</f>
        <v>Klik</v>
      </c>
      <c r="G692" s="3" t="s">
        <v>2819</v>
      </c>
      <c r="H692" s="3" t="s">
        <v>2820</v>
      </c>
      <c r="I692" s="3" t="s">
        <v>2821</v>
      </c>
      <c r="J692" t="s">
        <v>2822</v>
      </c>
      <c r="K692" s="3">
        <v>200</v>
      </c>
      <c r="L692" s="4" t="str">
        <f>HYPERLINK(J692,"Klik")</f>
        <v>Klik</v>
      </c>
    </row>
    <row r="693" spans="1:12" x14ac:dyDescent="0.25">
      <c r="A693" s="3" t="s">
        <v>319</v>
      </c>
      <c r="B693" s="3" t="s">
        <v>2744</v>
      </c>
      <c r="C693" s="3" t="s">
        <v>2745</v>
      </c>
      <c r="D693" t="s">
        <v>2746</v>
      </c>
      <c r="E693" s="3">
        <v>200</v>
      </c>
      <c r="F693" s="4" t="str">
        <f>HYPERLINK(D693,"Klik")</f>
        <v>Klik</v>
      </c>
      <c r="G693" s="3" t="s">
        <v>2823</v>
      </c>
      <c r="H693" s="3" t="s">
        <v>2824</v>
      </c>
      <c r="I693" s="3" t="s">
        <v>2825</v>
      </c>
      <c r="J693" t="s">
        <v>2826</v>
      </c>
      <c r="K693" s="3">
        <v>200</v>
      </c>
      <c r="L693" s="4" t="str">
        <f>HYPERLINK(J693,"Klik")</f>
        <v>Klik</v>
      </c>
    </row>
    <row r="694" spans="1:12" x14ac:dyDescent="0.25">
      <c r="A694" s="3" t="s">
        <v>319</v>
      </c>
      <c r="B694" s="3" t="s">
        <v>2744</v>
      </c>
      <c r="C694" s="3" t="s">
        <v>2745</v>
      </c>
      <c r="D694" t="s">
        <v>2746</v>
      </c>
      <c r="E694" s="3">
        <v>200</v>
      </c>
      <c r="F694" s="4" t="str">
        <f>HYPERLINK(D694,"Klik")</f>
        <v>Klik</v>
      </c>
      <c r="G694" s="3" t="s">
        <v>2827</v>
      </c>
      <c r="H694" s="3" t="s">
        <v>2828</v>
      </c>
      <c r="I694" s="3" t="s">
        <v>2829</v>
      </c>
      <c r="J694" t="s">
        <v>2830</v>
      </c>
      <c r="K694" s="3">
        <v>200</v>
      </c>
      <c r="L694" s="4" t="str">
        <f>HYPERLINK(J694,"Klik")</f>
        <v>Klik</v>
      </c>
    </row>
    <row r="695" spans="1:12" x14ac:dyDescent="0.25">
      <c r="A695" s="3" t="s">
        <v>319</v>
      </c>
      <c r="B695" s="3" t="s">
        <v>2744</v>
      </c>
      <c r="C695" s="3" t="s">
        <v>2745</v>
      </c>
      <c r="D695" t="s">
        <v>2746</v>
      </c>
      <c r="E695" s="3">
        <v>200</v>
      </c>
      <c r="F695" s="4" t="str">
        <f>HYPERLINK(D695,"Klik")</f>
        <v>Klik</v>
      </c>
      <c r="G695" s="3" t="s">
        <v>2831</v>
      </c>
      <c r="H695" s="3" t="s">
        <v>2832</v>
      </c>
      <c r="I695" s="3" t="s">
        <v>2833</v>
      </c>
      <c r="J695" t="s">
        <v>2834</v>
      </c>
      <c r="K695" s="3">
        <v>200</v>
      </c>
      <c r="L695" s="4" t="str">
        <f>HYPERLINK(J695,"Klik")</f>
        <v>Klik</v>
      </c>
    </row>
    <row r="696" spans="1:12" x14ac:dyDescent="0.25">
      <c r="A696" s="3" t="s">
        <v>319</v>
      </c>
      <c r="B696" s="3" t="s">
        <v>2744</v>
      </c>
      <c r="C696" s="3" t="s">
        <v>2745</v>
      </c>
      <c r="D696" t="s">
        <v>2746</v>
      </c>
      <c r="E696" s="3">
        <v>200</v>
      </c>
      <c r="F696" s="4" t="str">
        <f>HYPERLINK(D696,"Klik")</f>
        <v>Klik</v>
      </c>
      <c r="G696" s="3" t="s">
        <v>2835</v>
      </c>
      <c r="H696" s="3" t="s">
        <v>2836</v>
      </c>
      <c r="I696" s="3" t="s">
        <v>2837</v>
      </c>
      <c r="J696" t="s">
        <v>2838</v>
      </c>
      <c r="K696" s="3">
        <v>200</v>
      </c>
      <c r="L696" s="4" t="str">
        <f>HYPERLINK(J696,"Klik")</f>
        <v>Klik</v>
      </c>
    </row>
    <row r="697" spans="1:12" x14ac:dyDescent="0.25">
      <c r="A697" s="3" t="s">
        <v>319</v>
      </c>
      <c r="B697" s="3" t="s">
        <v>2744</v>
      </c>
      <c r="C697" s="3" t="s">
        <v>2745</v>
      </c>
      <c r="D697" t="s">
        <v>2746</v>
      </c>
      <c r="E697" s="3">
        <v>200</v>
      </c>
      <c r="F697" s="4" t="str">
        <f>HYPERLINK(D697,"Klik")</f>
        <v>Klik</v>
      </c>
      <c r="G697" s="3" t="s">
        <v>2839</v>
      </c>
      <c r="H697" s="3" t="s">
        <v>2840</v>
      </c>
      <c r="I697" s="3" t="s">
        <v>2841</v>
      </c>
      <c r="J697" t="s">
        <v>2842</v>
      </c>
      <c r="K697" s="3">
        <v>200</v>
      </c>
      <c r="L697" s="4" t="str">
        <f>HYPERLINK(J697,"Klik")</f>
        <v>Klik</v>
      </c>
    </row>
    <row r="698" spans="1:12" x14ac:dyDescent="0.25">
      <c r="A698" s="3" t="s">
        <v>319</v>
      </c>
      <c r="B698" s="3" t="s">
        <v>2744</v>
      </c>
      <c r="C698" s="3" t="s">
        <v>2745</v>
      </c>
      <c r="D698" t="s">
        <v>2746</v>
      </c>
      <c r="E698" s="3">
        <v>200</v>
      </c>
      <c r="F698" s="4" t="str">
        <f>HYPERLINK(D698,"Klik")</f>
        <v>Klik</v>
      </c>
      <c r="G698" s="3" t="s">
        <v>2843</v>
      </c>
      <c r="H698" s="3" t="s">
        <v>2844</v>
      </c>
      <c r="I698" s="3" t="s">
        <v>2845</v>
      </c>
      <c r="J698" t="s">
        <v>2846</v>
      </c>
      <c r="K698" s="3">
        <v>200</v>
      </c>
      <c r="L698" s="4" t="str">
        <f>HYPERLINK(J698,"Klik")</f>
        <v>Klik</v>
      </c>
    </row>
    <row r="699" spans="1:12" x14ac:dyDescent="0.25">
      <c r="A699" s="3" t="s">
        <v>319</v>
      </c>
      <c r="B699" s="3" t="s">
        <v>2744</v>
      </c>
      <c r="C699" s="3" t="s">
        <v>2745</v>
      </c>
      <c r="D699" t="s">
        <v>2746</v>
      </c>
      <c r="E699" s="3">
        <v>200</v>
      </c>
      <c r="F699" s="4" t="str">
        <f>HYPERLINK(D699,"Klik")</f>
        <v>Klik</v>
      </c>
      <c r="G699" s="3" t="s">
        <v>2847</v>
      </c>
      <c r="H699" s="3" t="s">
        <v>2848</v>
      </c>
      <c r="I699" s="3" t="s">
        <v>2849</v>
      </c>
      <c r="J699" t="s">
        <v>2850</v>
      </c>
      <c r="K699" s="3">
        <v>200</v>
      </c>
      <c r="L699" s="4" t="str">
        <f>HYPERLINK(J699,"Klik")</f>
        <v>Klik</v>
      </c>
    </row>
    <row r="700" spans="1:12" x14ac:dyDescent="0.25">
      <c r="A700" s="3" t="s">
        <v>319</v>
      </c>
      <c r="B700" s="3" t="s">
        <v>2744</v>
      </c>
      <c r="C700" s="3" t="s">
        <v>2745</v>
      </c>
      <c r="D700" t="s">
        <v>2746</v>
      </c>
      <c r="E700" s="3">
        <v>200</v>
      </c>
      <c r="F700" s="4" t="str">
        <f>HYPERLINK(D700,"Klik")</f>
        <v>Klik</v>
      </c>
      <c r="G700" s="3" t="s">
        <v>2851</v>
      </c>
      <c r="H700" s="3" t="s">
        <v>2852</v>
      </c>
      <c r="I700" s="3" t="s">
        <v>2853</v>
      </c>
      <c r="J700" t="s">
        <v>2854</v>
      </c>
      <c r="K700" s="3">
        <v>200</v>
      </c>
      <c r="L700" s="4" t="str">
        <f>HYPERLINK(J700,"Klik")</f>
        <v>Klik</v>
      </c>
    </row>
    <row r="701" spans="1:12" x14ac:dyDescent="0.25">
      <c r="A701" s="3" t="s">
        <v>319</v>
      </c>
      <c r="B701" s="3" t="s">
        <v>2744</v>
      </c>
      <c r="C701" s="3" t="s">
        <v>2745</v>
      </c>
      <c r="D701" t="s">
        <v>2746</v>
      </c>
      <c r="E701" s="3">
        <v>200</v>
      </c>
      <c r="F701" s="4" t="str">
        <f>HYPERLINK(D701,"Klik")</f>
        <v>Klik</v>
      </c>
      <c r="G701" s="3" t="s">
        <v>2855</v>
      </c>
      <c r="H701" s="3" t="s">
        <v>2856</v>
      </c>
      <c r="I701" s="3" t="s">
        <v>2857</v>
      </c>
      <c r="J701" t="s">
        <v>2858</v>
      </c>
      <c r="K701" s="3">
        <v>200</v>
      </c>
      <c r="L701" s="4" t="str">
        <f>HYPERLINK(J701,"Klik")</f>
        <v>Klik</v>
      </c>
    </row>
    <row r="702" spans="1:12" x14ac:dyDescent="0.25">
      <c r="A702" s="3" t="s">
        <v>319</v>
      </c>
      <c r="B702" s="3" t="s">
        <v>2744</v>
      </c>
      <c r="C702" s="3" t="s">
        <v>2745</v>
      </c>
      <c r="D702" t="s">
        <v>2746</v>
      </c>
      <c r="E702" s="3">
        <v>200</v>
      </c>
      <c r="F702" s="4" t="str">
        <f>HYPERLINK(D702,"Klik")</f>
        <v>Klik</v>
      </c>
      <c r="G702" s="3" t="s">
        <v>2859</v>
      </c>
      <c r="H702" s="3" t="s">
        <v>2860</v>
      </c>
      <c r="I702" s="3" t="s">
        <v>2861</v>
      </c>
      <c r="J702" t="s">
        <v>2862</v>
      </c>
      <c r="K702" s="3">
        <v>200</v>
      </c>
      <c r="L702" s="4" t="str">
        <f>HYPERLINK(J702,"Klik")</f>
        <v>Klik</v>
      </c>
    </row>
    <row r="703" spans="1:12" x14ac:dyDescent="0.25">
      <c r="A703" s="3" t="s">
        <v>319</v>
      </c>
      <c r="B703" s="3" t="s">
        <v>2744</v>
      </c>
      <c r="C703" s="3" t="s">
        <v>2745</v>
      </c>
      <c r="D703" t="s">
        <v>2746</v>
      </c>
      <c r="E703" s="3">
        <v>200</v>
      </c>
      <c r="F703" s="4" t="str">
        <f>HYPERLINK(D703,"Klik")</f>
        <v>Klik</v>
      </c>
      <c r="G703" s="3" t="s">
        <v>2863</v>
      </c>
      <c r="H703" s="3" t="s">
        <v>2864</v>
      </c>
      <c r="I703" s="3" t="s">
        <v>2865</v>
      </c>
      <c r="J703" t="s">
        <v>2866</v>
      </c>
      <c r="K703" s="3">
        <v>200</v>
      </c>
      <c r="L703" s="4" t="str">
        <f>HYPERLINK(J703,"Klik")</f>
        <v>Klik</v>
      </c>
    </row>
    <row r="704" spans="1:12" x14ac:dyDescent="0.25">
      <c r="A704" s="3" t="s">
        <v>319</v>
      </c>
      <c r="B704" s="3" t="s">
        <v>2744</v>
      </c>
      <c r="C704" s="3" t="s">
        <v>2745</v>
      </c>
      <c r="D704" t="s">
        <v>2746</v>
      </c>
      <c r="E704" s="3">
        <v>200</v>
      </c>
      <c r="F704" s="4" t="str">
        <f>HYPERLINK(D704,"Klik")</f>
        <v>Klik</v>
      </c>
      <c r="G704" s="3" t="s">
        <v>2867</v>
      </c>
      <c r="H704" s="3" t="s">
        <v>2868</v>
      </c>
      <c r="I704" s="3" t="s">
        <v>2869</v>
      </c>
      <c r="J704" t="s">
        <v>2870</v>
      </c>
      <c r="K704" s="3">
        <v>200</v>
      </c>
      <c r="L704" s="4" t="str">
        <f>HYPERLINK(J704,"Klik")</f>
        <v>Klik</v>
      </c>
    </row>
    <row r="705" spans="1:12" x14ac:dyDescent="0.25">
      <c r="A705" s="3" t="s">
        <v>319</v>
      </c>
      <c r="B705" s="3" t="s">
        <v>2744</v>
      </c>
      <c r="C705" s="3" t="s">
        <v>2745</v>
      </c>
      <c r="D705" t="s">
        <v>2746</v>
      </c>
      <c r="E705" s="3">
        <v>200</v>
      </c>
      <c r="F705" s="4" t="str">
        <f>HYPERLINK(D705,"Klik")</f>
        <v>Klik</v>
      </c>
      <c r="G705" s="3" t="s">
        <v>2871</v>
      </c>
      <c r="H705" s="3" t="s">
        <v>2872</v>
      </c>
      <c r="I705" s="3" t="s">
        <v>2873</v>
      </c>
      <c r="J705" t="s">
        <v>2874</v>
      </c>
      <c r="K705" s="3">
        <v>200</v>
      </c>
      <c r="L705" s="4" t="str">
        <f>HYPERLINK(J705,"Klik")</f>
        <v>Klik</v>
      </c>
    </row>
    <row r="706" spans="1:12" x14ac:dyDescent="0.25">
      <c r="A706" s="3" t="s">
        <v>323</v>
      </c>
      <c r="B706" s="3" t="s">
        <v>2875</v>
      </c>
      <c r="C706" s="3" t="s">
        <v>2876</v>
      </c>
      <c r="D706" t="s">
        <v>2877</v>
      </c>
      <c r="E706" s="3">
        <v>200</v>
      </c>
      <c r="F706" s="4" t="str">
        <f>HYPERLINK(D706,"Klik")</f>
        <v>Klik</v>
      </c>
      <c r="G706" s="3" t="s">
        <v>2878</v>
      </c>
      <c r="H706" s="3" t="s">
        <v>2879</v>
      </c>
      <c r="I706" s="3" t="s">
        <v>2880</v>
      </c>
      <c r="J706" t="s">
        <v>2881</v>
      </c>
      <c r="K706" s="3">
        <v>200</v>
      </c>
      <c r="L706" s="4" t="str">
        <f>HYPERLINK(J706,"Klik")</f>
        <v>Klik</v>
      </c>
    </row>
    <row r="707" spans="1:12" x14ac:dyDescent="0.25">
      <c r="A707" s="3" t="s">
        <v>323</v>
      </c>
      <c r="B707" s="3" t="s">
        <v>2875</v>
      </c>
      <c r="C707" s="3" t="s">
        <v>2876</v>
      </c>
      <c r="D707" t="s">
        <v>2877</v>
      </c>
      <c r="E707" s="3">
        <v>200</v>
      </c>
      <c r="F707" s="4" t="str">
        <f>HYPERLINK(D707,"Klik")</f>
        <v>Klik</v>
      </c>
      <c r="G707" s="3" t="s">
        <v>2882</v>
      </c>
      <c r="H707" s="3" t="s">
        <v>2883</v>
      </c>
      <c r="I707" s="3" t="s">
        <v>2884</v>
      </c>
      <c r="J707" t="s">
        <v>2885</v>
      </c>
      <c r="K707" s="3">
        <v>200</v>
      </c>
      <c r="L707" s="4" t="str">
        <f>HYPERLINK(J707,"Klik")</f>
        <v>Klik</v>
      </c>
    </row>
    <row r="708" spans="1:12" x14ac:dyDescent="0.25">
      <c r="A708" s="3" t="s">
        <v>323</v>
      </c>
      <c r="B708" s="3" t="s">
        <v>2875</v>
      </c>
      <c r="C708" s="3" t="s">
        <v>2876</v>
      </c>
      <c r="D708" t="s">
        <v>2877</v>
      </c>
      <c r="E708" s="3">
        <v>200</v>
      </c>
      <c r="F708" s="4" t="str">
        <f>HYPERLINK(D708,"Klik")</f>
        <v>Klik</v>
      </c>
      <c r="G708" s="3" t="s">
        <v>2886</v>
      </c>
      <c r="H708" s="3" t="s">
        <v>2887</v>
      </c>
      <c r="I708" s="3" t="s">
        <v>2888</v>
      </c>
      <c r="J708" t="s">
        <v>2889</v>
      </c>
      <c r="K708" s="3">
        <v>200</v>
      </c>
      <c r="L708" s="4" t="str">
        <f>HYPERLINK(J708,"Klik")</f>
        <v>Klik</v>
      </c>
    </row>
    <row r="709" spans="1:12" x14ac:dyDescent="0.25">
      <c r="A709" s="3" t="s">
        <v>323</v>
      </c>
      <c r="B709" s="3" t="s">
        <v>2875</v>
      </c>
      <c r="C709" s="3" t="s">
        <v>2876</v>
      </c>
      <c r="D709" t="s">
        <v>2877</v>
      </c>
      <c r="E709" s="3">
        <v>200</v>
      </c>
      <c r="F709" s="4" t="str">
        <f>HYPERLINK(D709,"Klik")</f>
        <v>Klik</v>
      </c>
      <c r="G709" s="3" t="s">
        <v>2890</v>
      </c>
      <c r="H709" s="3" t="s">
        <v>2891</v>
      </c>
      <c r="I709" s="3" t="s">
        <v>2892</v>
      </c>
      <c r="J709" t="s">
        <v>2893</v>
      </c>
      <c r="K709" s="3">
        <v>200</v>
      </c>
      <c r="L709" s="4" t="str">
        <f>HYPERLINK(J709,"Klik")</f>
        <v>Klik</v>
      </c>
    </row>
    <row r="710" spans="1:12" x14ac:dyDescent="0.25">
      <c r="A710" s="3" t="s">
        <v>323</v>
      </c>
      <c r="B710" s="3" t="s">
        <v>2875</v>
      </c>
      <c r="C710" s="3" t="s">
        <v>2876</v>
      </c>
      <c r="D710" t="s">
        <v>2877</v>
      </c>
      <c r="E710" s="3">
        <v>200</v>
      </c>
      <c r="F710" s="4" t="str">
        <f>HYPERLINK(D710,"Klik")</f>
        <v>Klik</v>
      </c>
      <c r="G710" s="3" t="s">
        <v>2894</v>
      </c>
      <c r="H710" s="3" t="s">
        <v>2895</v>
      </c>
      <c r="I710" s="3" t="s">
        <v>2896</v>
      </c>
      <c r="J710" t="s">
        <v>2897</v>
      </c>
      <c r="K710" s="3">
        <v>200</v>
      </c>
      <c r="L710" s="4" t="str">
        <f>HYPERLINK(J710,"Klik")</f>
        <v>Klik</v>
      </c>
    </row>
    <row r="711" spans="1:12" x14ac:dyDescent="0.25">
      <c r="A711" s="3" t="s">
        <v>323</v>
      </c>
      <c r="B711" s="3" t="s">
        <v>2875</v>
      </c>
      <c r="C711" s="3" t="s">
        <v>2876</v>
      </c>
      <c r="D711" t="s">
        <v>2877</v>
      </c>
      <c r="E711" s="3">
        <v>200</v>
      </c>
      <c r="F711" s="4" t="str">
        <f>HYPERLINK(D711,"Klik")</f>
        <v>Klik</v>
      </c>
      <c r="G711" s="3" t="s">
        <v>2898</v>
      </c>
      <c r="H711" s="3" t="s">
        <v>2899</v>
      </c>
      <c r="I711" s="3" t="s">
        <v>2900</v>
      </c>
      <c r="J711" t="s">
        <v>2901</v>
      </c>
      <c r="K711" s="3">
        <v>200</v>
      </c>
      <c r="L711" s="4" t="str">
        <f>HYPERLINK(J711,"Klik")</f>
        <v>Klik</v>
      </c>
    </row>
    <row r="712" spans="1:12" x14ac:dyDescent="0.25">
      <c r="A712" s="3" t="s">
        <v>323</v>
      </c>
      <c r="B712" s="3" t="s">
        <v>2875</v>
      </c>
      <c r="C712" s="3" t="s">
        <v>2876</v>
      </c>
      <c r="D712" t="s">
        <v>2877</v>
      </c>
      <c r="E712" s="3">
        <v>200</v>
      </c>
      <c r="F712" s="4" t="str">
        <f>HYPERLINK(D712,"Klik")</f>
        <v>Klik</v>
      </c>
      <c r="G712" s="3" t="s">
        <v>2902</v>
      </c>
      <c r="H712" s="3" t="s">
        <v>2903</v>
      </c>
      <c r="I712" s="3" t="s">
        <v>2904</v>
      </c>
      <c r="J712" t="s">
        <v>2905</v>
      </c>
      <c r="K712" s="3">
        <v>200</v>
      </c>
      <c r="L712" s="4" t="str">
        <f>HYPERLINK(J712,"Klik")</f>
        <v>Klik</v>
      </c>
    </row>
    <row r="713" spans="1:12" x14ac:dyDescent="0.25">
      <c r="A713" s="3" t="s">
        <v>323</v>
      </c>
      <c r="B713" s="3" t="s">
        <v>2875</v>
      </c>
      <c r="C713" s="3" t="s">
        <v>2876</v>
      </c>
      <c r="D713" t="s">
        <v>2877</v>
      </c>
      <c r="E713" s="3">
        <v>200</v>
      </c>
      <c r="F713" s="4" t="str">
        <f>HYPERLINK(D713,"Klik")</f>
        <v>Klik</v>
      </c>
      <c r="G713" s="3" t="s">
        <v>2906</v>
      </c>
      <c r="H713" s="3" t="s">
        <v>2907</v>
      </c>
      <c r="I713" s="3" t="s">
        <v>2908</v>
      </c>
      <c r="J713" t="s">
        <v>2909</v>
      </c>
      <c r="K713" s="3">
        <v>200</v>
      </c>
      <c r="L713" s="4" t="str">
        <f>HYPERLINK(J713,"Klik")</f>
        <v>Klik</v>
      </c>
    </row>
    <row r="714" spans="1:12" x14ac:dyDescent="0.25">
      <c r="A714" s="3" t="s">
        <v>323</v>
      </c>
      <c r="B714" s="3" t="s">
        <v>2875</v>
      </c>
      <c r="C714" s="3" t="s">
        <v>2876</v>
      </c>
      <c r="D714" t="s">
        <v>2877</v>
      </c>
      <c r="E714" s="3">
        <v>200</v>
      </c>
      <c r="F714" s="4" t="str">
        <f>HYPERLINK(D714,"Klik")</f>
        <v>Klik</v>
      </c>
      <c r="G714" s="3" t="s">
        <v>2910</v>
      </c>
      <c r="H714" s="3" t="s">
        <v>2911</v>
      </c>
      <c r="I714" s="3" t="s">
        <v>2912</v>
      </c>
      <c r="J714" t="s">
        <v>2913</v>
      </c>
      <c r="K714" s="3">
        <v>200</v>
      </c>
      <c r="L714" s="4" t="str">
        <f>HYPERLINK(J714,"Klik")</f>
        <v>Klik</v>
      </c>
    </row>
    <row r="715" spans="1:12" x14ac:dyDescent="0.25">
      <c r="A715" s="3" t="s">
        <v>323</v>
      </c>
      <c r="B715" s="3" t="s">
        <v>2875</v>
      </c>
      <c r="C715" s="3" t="s">
        <v>2876</v>
      </c>
      <c r="D715" t="s">
        <v>2877</v>
      </c>
      <c r="E715" s="3">
        <v>200</v>
      </c>
      <c r="F715" s="4" t="str">
        <f>HYPERLINK(D715,"Klik")</f>
        <v>Klik</v>
      </c>
      <c r="G715" s="3" t="s">
        <v>2914</v>
      </c>
      <c r="H715" s="3" t="s">
        <v>2915</v>
      </c>
      <c r="I715" s="3" t="s">
        <v>2916</v>
      </c>
      <c r="J715" t="s">
        <v>2917</v>
      </c>
      <c r="K715" s="3">
        <v>200</v>
      </c>
      <c r="L715" s="4" t="str">
        <f>HYPERLINK(J715,"Klik")</f>
        <v>Klik</v>
      </c>
    </row>
    <row r="716" spans="1:12" x14ac:dyDescent="0.25">
      <c r="A716" s="3" t="s">
        <v>323</v>
      </c>
      <c r="B716" s="3" t="s">
        <v>2875</v>
      </c>
      <c r="C716" s="3" t="s">
        <v>2876</v>
      </c>
      <c r="D716" t="s">
        <v>2877</v>
      </c>
      <c r="E716" s="3">
        <v>200</v>
      </c>
      <c r="F716" s="4" t="str">
        <f>HYPERLINK(D716,"Klik")</f>
        <v>Klik</v>
      </c>
      <c r="G716" s="3" t="s">
        <v>2918</v>
      </c>
      <c r="H716" s="3" t="s">
        <v>2919</v>
      </c>
      <c r="I716" s="3" t="s">
        <v>2920</v>
      </c>
      <c r="J716" t="s">
        <v>2921</v>
      </c>
      <c r="K716" s="3">
        <v>200</v>
      </c>
      <c r="L716" s="4" t="str">
        <f>HYPERLINK(J716,"Klik")</f>
        <v>Klik</v>
      </c>
    </row>
    <row r="717" spans="1:12" x14ac:dyDescent="0.25">
      <c r="A717" s="3" t="s">
        <v>323</v>
      </c>
      <c r="B717" s="3" t="s">
        <v>2875</v>
      </c>
      <c r="C717" s="3" t="s">
        <v>2876</v>
      </c>
      <c r="D717" t="s">
        <v>2877</v>
      </c>
      <c r="E717" s="3">
        <v>200</v>
      </c>
      <c r="F717" s="4" t="str">
        <f>HYPERLINK(D717,"Klik")</f>
        <v>Klik</v>
      </c>
      <c r="G717" s="3" t="s">
        <v>2922</v>
      </c>
      <c r="H717" s="3" t="s">
        <v>2923</v>
      </c>
      <c r="I717" s="3" t="s">
        <v>2924</v>
      </c>
      <c r="J717" t="s">
        <v>2925</v>
      </c>
      <c r="K717" s="3">
        <v>200</v>
      </c>
      <c r="L717" s="4" t="str">
        <f>HYPERLINK(J717,"Klik")</f>
        <v>Klik</v>
      </c>
    </row>
    <row r="718" spans="1:12" x14ac:dyDescent="0.25">
      <c r="A718" s="3" t="s">
        <v>323</v>
      </c>
      <c r="B718" s="3" t="s">
        <v>2875</v>
      </c>
      <c r="C718" s="3" t="s">
        <v>2876</v>
      </c>
      <c r="D718" t="s">
        <v>2877</v>
      </c>
      <c r="E718" s="3">
        <v>200</v>
      </c>
      <c r="F718" s="4" t="str">
        <f>HYPERLINK(D718,"Klik")</f>
        <v>Klik</v>
      </c>
      <c r="G718" s="3" t="s">
        <v>2926</v>
      </c>
      <c r="H718" s="3" t="s">
        <v>2927</v>
      </c>
      <c r="I718" s="3" t="s">
        <v>2928</v>
      </c>
      <c r="J718" t="s">
        <v>2929</v>
      </c>
      <c r="K718" s="3">
        <v>200</v>
      </c>
      <c r="L718" s="4" t="str">
        <f>HYPERLINK(J718,"Klik")</f>
        <v>Klik</v>
      </c>
    </row>
    <row r="719" spans="1:12" x14ac:dyDescent="0.25">
      <c r="A719" s="3" t="s">
        <v>323</v>
      </c>
      <c r="B719" s="3" t="s">
        <v>2875</v>
      </c>
      <c r="C719" s="3" t="s">
        <v>2876</v>
      </c>
      <c r="D719" t="s">
        <v>2877</v>
      </c>
      <c r="E719" s="3">
        <v>200</v>
      </c>
      <c r="F719" s="4" t="str">
        <f>HYPERLINK(D719,"Klik")</f>
        <v>Klik</v>
      </c>
      <c r="G719" s="3" t="s">
        <v>2930</v>
      </c>
      <c r="H719" s="3" t="s">
        <v>2931</v>
      </c>
      <c r="I719" s="3" t="s">
        <v>2932</v>
      </c>
      <c r="J719" t="s">
        <v>2933</v>
      </c>
      <c r="K719" s="3">
        <v>200</v>
      </c>
      <c r="L719" s="4" t="str">
        <f>HYPERLINK(J719,"Klik")</f>
        <v>Klik</v>
      </c>
    </row>
    <row r="720" spans="1:12" x14ac:dyDescent="0.25">
      <c r="A720" s="3" t="s">
        <v>323</v>
      </c>
      <c r="B720" s="3" t="s">
        <v>2875</v>
      </c>
      <c r="C720" s="3" t="s">
        <v>2876</v>
      </c>
      <c r="D720" t="s">
        <v>2877</v>
      </c>
      <c r="E720" s="3">
        <v>200</v>
      </c>
      <c r="F720" s="4" t="str">
        <f>HYPERLINK(D720,"Klik")</f>
        <v>Klik</v>
      </c>
      <c r="G720" s="3" t="s">
        <v>2934</v>
      </c>
      <c r="H720" s="3" t="s">
        <v>2935</v>
      </c>
      <c r="I720" s="3" t="s">
        <v>2936</v>
      </c>
      <c r="J720" t="s">
        <v>2937</v>
      </c>
      <c r="K720" s="3">
        <v>200</v>
      </c>
      <c r="L720" s="4" t="str">
        <f>HYPERLINK(J720,"Klik")</f>
        <v>Klik</v>
      </c>
    </row>
    <row r="721" spans="1:12" x14ac:dyDescent="0.25">
      <c r="A721" s="3" t="s">
        <v>323</v>
      </c>
      <c r="B721" s="3" t="s">
        <v>2875</v>
      </c>
      <c r="C721" s="3" t="s">
        <v>2876</v>
      </c>
      <c r="D721" t="s">
        <v>2877</v>
      </c>
      <c r="E721" s="3">
        <v>200</v>
      </c>
      <c r="F721" s="4" t="str">
        <f>HYPERLINK(D721,"Klik")</f>
        <v>Klik</v>
      </c>
      <c r="G721" s="3" t="s">
        <v>2938</v>
      </c>
      <c r="H721" s="3" t="s">
        <v>2939</v>
      </c>
      <c r="I721" s="3" t="s">
        <v>2940</v>
      </c>
      <c r="J721" t="s">
        <v>2941</v>
      </c>
      <c r="K721" s="3">
        <v>200</v>
      </c>
      <c r="L721" s="4" t="str">
        <f>HYPERLINK(J721,"Klik")</f>
        <v>Klik</v>
      </c>
    </row>
    <row r="722" spans="1:12" x14ac:dyDescent="0.25">
      <c r="A722" s="3" t="s">
        <v>323</v>
      </c>
      <c r="B722" s="3" t="s">
        <v>2875</v>
      </c>
      <c r="C722" s="3" t="s">
        <v>2876</v>
      </c>
      <c r="D722" t="s">
        <v>2877</v>
      </c>
      <c r="E722" s="3">
        <v>200</v>
      </c>
      <c r="F722" s="4" t="str">
        <f>HYPERLINK(D722,"Klik")</f>
        <v>Klik</v>
      </c>
      <c r="G722" s="3" t="s">
        <v>2942</v>
      </c>
      <c r="H722" s="3" t="s">
        <v>2943</v>
      </c>
      <c r="I722" s="3" t="s">
        <v>2944</v>
      </c>
      <c r="J722" t="s">
        <v>2945</v>
      </c>
      <c r="K722" s="3">
        <v>200</v>
      </c>
      <c r="L722" s="4" t="str">
        <f>HYPERLINK(J722,"Klik")</f>
        <v>Klik</v>
      </c>
    </row>
    <row r="723" spans="1:12" x14ac:dyDescent="0.25">
      <c r="A723" s="3" t="s">
        <v>323</v>
      </c>
      <c r="B723" s="3" t="s">
        <v>2875</v>
      </c>
      <c r="C723" s="3" t="s">
        <v>2876</v>
      </c>
      <c r="D723" t="s">
        <v>2877</v>
      </c>
      <c r="E723" s="3">
        <v>200</v>
      </c>
      <c r="F723" s="4" t="str">
        <f>HYPERLINK(D723,"Klik")</f>
        <v>Klik</v>
      </c>
      <c r="G723" s="3" t="s">
        <v>2946</v>
      </c>
      <c r="H723" s="3" t="s">
        <v>2947</v>
      </c>
      <c r="I723" s="3" t="s">
        <v>2948</v>
      </c>
      <c r="J723" t="s">
        <v>2949</v>
      </c>
      <c r="K723" s="3">
        <v>200</v>
      </c>
      <c r="L723" s="4" t="str">
        <f>HYPERLINK(J723,"Klik")</f>
        <v>Klik</v>
      </c>
    </row>
    <row r="724" spans="1:12" x14ac:dyDescent="0.25">
      <c r="A724" s="3" t="s">
        <v>323</v>
      </c>
      <c r="B724" s="3" t="s">
        <v>2875</v>
      </c>
      <c r="C724" s="3" t="s">
        <v>2876</v>
      </c>
      <c r="D724" t="s">
        <v>2877</v>
      </c>
      <c r="E724" s="3">
        <v>200</v>
      </c>
      <c r="F724" s="4" t="str">
        <f>HYPERLINK(D724,"Klik")</f>
        <v>Klik</v>
      </c>
      <c r="G724" s="3" t="s">
        <v>2950</v>
      </c>
      <c r="H724" s="3" t="s">
        <v>2951</v>
      </c>
      <c r="I724" s="3" t="s">
        <v>2952</v>
      </c>
      <c r="J724" t="s">
        <v>2953</v>
      </c>
      <c r="K724" s="3">
        <v>200</v>
      </c>
      <c r="L724" s="4" t="str">
        <f>HYPERLINK(J724,"Klik")</f>
        <v>Klik</v>
      </c>
    </row>
    <row r="725" spans="1:12" x14ac:dyDescent="0.25">
      <c r="A725" s="3" t="s">
        <v>323</v>
      </c>
      <c r="B725" s="3" t="s">
        <v>2875</v>
      </c>
      <c r="C725" s="3" t="s">
        <v>2876</v>
      </c>
      <c r="D725" t="s">
        <v>2877</v>
      </c>
      <c r="E725" s="3">
        <v>200</v>
      </c>
      <c r="F725" s="4" t="str">
        <f>HYPERLINK(D725,"Klik")</f>
        <v>Klik</v>
      </c>
      <c r="G725" s="3" t="s">
        <v>2954</v>
      </c>
      <c r="H725" s="3" t="s">
        <v>2955</v>
      </c>
      <c r="I725" s="3" t="s">
        <v>2956</v>
      </c>
      <c r="J725" t="s">
        <v>2957</v>
      </c>
      <c r="K725" s="3">
        <v>200</v>
      </c>
      <c r="L725" s="4" t="str">
        <f>HYPERLINK(J725,"Klik")</f>
        <v>Klik</v>
      </c>
    </row>
    <row r="726" spans="1:12" x14ac:dyDescent="0.25">
      <c r="A726" s="3" t="s">
        <v>323</v>
      </c>
      <c r="B726" s="3" t="s">
        <v>2875</v>
      </c>
      <c r="C726" s="3" t="s">
        <v>2876</v>
      </c>
      <c r="D726" t="s">
        <v>2877</v>
      </c>
      <c r="E726" s="3">
        <v>200</v>
      </c>
      <c r="F726" s="4" t="str">
        <f>HYPERLINK(D726,"Klik")</f>
        <v>Klik</v>
      </c>
      <c r="G726" s="3" t="s">
        <v>2958</v>
      </c>
      <c r="H726" s="3" t="s">
        <v>2959</v>
      </c>
      <c r="I726" s="3" t="s">
        <v>2960</v>
      </c>
      <c r="J726" t="s">
        <v>2961</v>
      </c>
      <c r="K726" s="3">
        <v>200</v>
      </c>
      <c r="L726" s="4" t="str">
        <f>HYPERLINK(J726,"Klik")</f>
        <v>Klik</v>
      </c>
    </row>
    <row r="727" spans="1:12" x14ac:dyDescent="0.25">
      <c r="A727" s="3" t="s">
        <v>323</v>
      </c>
      <c r="B727" s="3" t="s">
        <v>2875</v>
      </c>
      <c r="C727" s="3" t="s">
        <v>2876</v>
      </c>
      <c r="D727" t="s">
        <v>2877</v>
      </c>
      <c r="E727" s="3">
        <v>200</v>
      </c>
      <c r="F727" s="4" t="str">
        <f>HYPERLINK(D727,"Klik")</f>
        <v>Klik</v>
      </c>
      <c r="G727" s="3" t="s">
        <v>2962</v>
      </c>
      <c r="H727" s="3" t="s">
        <v>2963</v>
      </c>
      <c r="I727" s="3" t="s">
        <v>2964</v>
      </c>
      <c r="J727" t="s">
        <v>2965</v>
      </c>
      <c r="K727" s="3">
        <v>200</v>
      </c>
      <c r="L727" s="4" t="str">
        <f>HYPERLINK(J727,"Klik")</f>
        <v>Klik</v>
      </c>
    </row>
    <row r="728" spans="1:12" x14ac:dyDescent="0.25">
      <c r="A728" s="3" t="s">
        <v>323</v>
      </c>
      <c r="B728" s="3" t="s">
        <v>2875</v>
      </c>
      <c r="C728" s="3" t="s">
        <v>2876</v>
      </c>
      <c r="D728" t="s">
        <v>2877</v>
      </c>
      <c r="E728" s="3">
        <v>200</v>
      </c>
      <c r="F728" s="4" t="str">
        <f>HYPERLINK(D728,"Klik")</f>
        <v>Klik</v>
      </c>
      <c r="G728" s="3" t="s">
        <v>2966</v>
      </c>
      <c r="H728" s="3" t="s">
        <v>2967</v>
      </c>
      <c r="I728" s="3" t="s">
        <v>2968</v>
      </c>
      <c r="J728" t="s">
        <v>2969</v>
      </c>
      <c r="K728" s="3">
        <v>200</v>
      </c>
      <c r="L728" s="4" t="str">
        <f>HYPERLINK(J728,"Klik")</f>
        <v>Klik</v>
      </c>
    </row>
    <row r="729" spans="1:12" x14ac:dyDescent="0.25">
      <c r="A729" s="3" t="s">
        <v>323</v>
      </c>
      <c r="B729" s="3" t="s">
        <v>2875</v>
      </c>
      <c r="C729" s="3" t="s">
        <v>2876</v>
      </c>
      <c r="D729" t="s">
        <v>2877</v>
      </c>
      <c r="E729" s="3">
        <v>200</v>
      </c>
      <c r="F729" s="4" t="str">
        <f>HYPERLINK(D729,"Klik")</f>
        <v>Klik</v>
      </c>
      <c r="G729" s="3" t="s">
        <v>2970</v>
      </c>
      <c r="H729" s="3" t="s">
        <v>2971</v>
      </c>
      <c r="I729" s="3" t="s">
        <v>2972</v>
      </c>
      <c r="J729" t="s">
        <v>2973</v>
      </c>
      <c r="K729" s="3">
        <v>200</v>
      </c>
      <c r="L729" s="4" t="str">
        <f>HYPERLINK(J729,"Klik")</f>
        <v>Klik</v>
      </c>
    </row>
    <row r="730" spans="1:12" x14ac:dyDescent="0.25">
      <c r="A730" s="3" t="s">
        <v>323</v>
      </c>
      <c r="B730" s="3" t="s">
        <v>2875</v>
      </c>
      <c r="C730" s="3" t="s">
        <v>2876</v>
      </c>
      <c r="D730" t="s">
        <v>2877</v>
      </c>
      <c r="E730" s="3">
        <v>200</v>
      </c>
      <c r="F730" s="4" t="str">
        <f>HYPERLINK(D730,"Klik")</f>
        <v>Klik</v>
      </c>
      <c r="G730" s="3" t="s">
        <v>2974</v>
      </c>
      <c r="H730" s="3" t="s">
        <v>2975</v>
      </c>
      <c r="I730" s="3" t="s">
        <v>2976</v>
      </c>
      <c r="J730" t="s">
        <v>2977</v>
      </c>
      <c r="K730" s="3">
        <v>200</v>
      </c>
      <c r="L730" s="4" t="str">
        <f>HYPERLINK(J730,"Klik")</f>
        <v>Klik</v>
      </c>
    </row>
    <row r="731" spans="1:12" x14ac:dyDescent="0.25">
      <c r="A731" s="3" t="s">
        <v>323</v>
      </c>
      <c r="B731" s="3" t="s">
        <v>2875</v>
      </c>
      <c r="C731" s="3" t="s">
        <v>2876</v>
      </c>
      <c r="D731" t="s">
        <v>2877</v>
      </c>
      <c r="E731" s="3">
        <v>200</v>
      </c>
      <c r="F731" s="4" t="str">
        <f>HYPERLINK(D731,"Klik")</f>
        <v>Klik</v>
      </c>
      <c r="G731" s="3" t="s">
        <v>2978</v>
      </c>
      <c r="H731" s="3" t="s">
        <v>2979</v>
      </c>
      <c r="I731" s="3" t="s">
        <v>2980</v>
      </c>
      <c r="J731" t="s">
        <v>2981</v>
      </c>
      <c r="K731" s="3">
        <v>200</v>
      </c>
      <c r="L731" s="4" t="str">
        <f>HYPERLINK(J731,"Klik")</f>
        <v>Klik</v>
      </c>
    </row>
    <row r="732" spans="1:12" x14ac:dyDescent="0.25">
      <c r="A732" s="3" t="s">
        <v>323</v>
      </c>
      <c r="B732" s="3" t="s">
        <v>2875</v>
      </c>
      <c r="C732" s="3" t="s">
        <v>2876</v>
      </c>
      <c r="D732" t="s">
        <v>2877</v>
      </c>
      <c r="E732" s="3">
        <v>200</v>
      </c>
      <c r="F732" s="4" t="str">
        <f>HYPERLINK(D732,"Klik")</f>
        <v>Klik</v>
      </c>
      <c r="G732" s="3" t="s">
        <v>2982</v>
      </c>
      <c r="H732" s="3" t="s">
        <v>2983</v>
      </c>
      <c r="I732" s="3" t="s">
        <v>2984</v>
      </c>
      <c r="J732" t="s">
        <v>2985</v>
      </c>
      <c r="K732" s="3">
        <v>200</v>
      </c>
      <c r="L732" s="4" t="str">
        <f>HYPERLINK(J732,"Klik")</f>
        <v>Klik</v>
      </c>
    </row>
    <row r="733" spans="1:12" x14ac:dyDescent="0.25">
      <c r="A733" s="3" t="s">
        <v>323</v>
      </c>
      <c r="B733" s="3" t="s">
        <v>2875</v>
      </c>
      <c r="C733" s="3" t="s">
        <v>2876</v>
      </c>
      <c r="D733" t="s">
        <v>2877</v>
      </c>
      <c r="E733" s="3">
        <v>200</v>
      </c>
      <c r="F733" s="4" t="str">
        <f>HYPERLINK(D733,"Klik")</f>
        <v>Klik</v>
      </c>
      <c r="G733" s="3" t="s">
        <v>2986</v>
      </c>
      <c r="H733" s="3" t="s">
        <v>2987</v>
      </c>
      <c r="I733" s="3" t="s">
        <v>2988</v>
      </c>
      <c r="J733" t="s">
        <v>2989</v>
      </c>
      <c r="K733" s="3">
        <v>200</v>
      </c>
      <c r="L733" s="4" t="str">
        <f>HYPERLINK(J733,"Klik")</f>
        <v>Klik</v>
      </c>
    </row>
    <row r="734" spans="1:12" x14ac:dyDescent="0.25">
      <c r="A734" s="3" t="s">
        <v>323</v>
      </c>
      <c r="B734" s="3" t="s">
        <v>2875</v>
      </c>
      <c r="C734" s="3" t="s">
        <v>2876</v>
      </c>
      <c r="D734" t="s">
        <v>2877</v>
      </c>
      <c r="E734" s="3">
        <v>200</v>
      </c>
      <c r="F734" s="4" t="str">
        <f>HYPERLINK(D734,"Klik")</f>
        <v>Klik</v>
      </c>
      <c r="G734" s="3" t="s">
        <v>2990</v>
      </c>
      <c r="H734" s="3" t="s">
        <v>2991</v>
      </c>
      <c r="I734" s="3" t="s">
        <v>2992</v>
      </c>
      <c r="J734" t="s">
        <v>2993</v>
      </c>
      <c r="K734" s="3">
        <v>200</v>
      </c>
      <c r="L734" s="4" t="str">
        <f>HYPERLINK(J734,"Klik")</f>
        <v>Klik</v>
      </c>
    </row>
    <row r="735" spans="1:12" x14ac:dyDescent="0.25">
      <c r="A735" s="3" t="s">
        <v>323</v>
      </c>
      <c r="B735" s="3" t="s">
        <v>2875</v>
      </c>
      <c r="C735" s="3" t="s">
        <v>2876</v>
      </c>
      <c r="D735" t="s">
        <v>2877</v>
      </c>
      <c r="E735" s="3">
        <v>200</v>
      </c>
      <c r="F735" s="4" t="str">
        <f>HYPERLINK(D735,"Klik")</f>
        <v>Klik</v>
      </c>
      <c r="G735" s="3" t="s">
        <v>2994</v>
      </c>
      <c r="H735" s="3" t="s">
        <v>2995</v>
      </c>
      <c r="I735" s="3" t="s">
        <v>2996</v>
      </c>
      <c r="J735" t="s">
        <v>2997</v>
      </c>
      <c r="K735" s="3">
        <v>200</v>
      </c>
      <c r="L735" s="4" t="str">
        <f>HYPERLINK(J735,"Klik")</f>
        <v>Klik</v>
      </c>
    </row>
    <row r="736" spans="1:12" x14ac:dyDescent="0.25">
      <c r="A736" s="3" t="s">
        <v>323</v>
      </c>
      <c r="B736" s="3" t="s">
        <v>2875</v>
      </c>
      <c r="C736" s="3" t="s">
        <v>2876</v>
      </c>
      <c r="D736" t="s">
        <v>2877</v>
      </c>
      <c r="E736" s="3">
        <v>200</v>
      </c>
      <c r="F736" s="4" t="str">
        <f>HYPERLINK(D736,"Klik")</f>
        <v>Klik</v>
      </c>
      <c r="G736" s="3" t="s">
        <v>2998</v>
      </c>
      <c r="H736" s="3" t="s">
        <v>2999</v>
      </c>
      <c r="I736" s="3" t="s">
        <v>3000</v>
      </c>
      <c r="J736" t="s">
        <v>3001</v>
      </c>
      <c r="K736" s="3">
        <v>200</v>
      </c>
      <c r="L736" s="4" t="str">
        <f>HYPERLINK(J736,"Klik")</f>
        <v>Klik</v>
      </c>
    </row>
    <row r="737" spans="1:12" x14ac:dyDescent="0.25">
      <c r="A737" s="3" t="s">
        <v>323</v>
      </c>
      <c r="B737" s="3" t="s">
        <v>2875</v>
      </c>
      <c r="C737" s="3" t="s">
        <v>2876</v>
      </c>
      <c r="D737" t="s">
        <v>2877</v>
      </c>
      <c r="E737" s="3">
        <v>200</v>
      </c>
      <c r="F737" s="4" t="str">
        <f>HYPERLINK(D737,"Klik")</f>
        <v>Klik</v>
      </c>
      <c r="G737" s="3" t="s">
        <v>3002</v>
      </c>
      <c r="H737" s="3" t="s">
        <v>3003</v>
      </c>
      <c r="I737" s="3" t="s">
        <v>3004</v>
      </c>
      <c r="J737" t="s">
        <v>3005</v>
      </c>
      <c r="K737" s="3">
        <v>200</v>
      </c>
      <c r="L737" s="4" t="str">
        <f>HYPERLINK(J737,"Klik")</f>
        <v>Klik</v>
      </c>
    </row>
    <row r="738" spans="1:12" x14ac:dyDescent="0.25">
      <c r="A738" s="3" t="s">
        <v>323</v>
      </c>
      <c r="B738" s="3" t="s">
        <v>2875</v>
      </c>
      <c r="C738" s="3" t="s">
        <v>2876</v>
      </c>
      <c r="D738" t="s">
        <v>2877</v>
      </c>
      <c r="E738" s="3">
        <v>200</v>
      </c>
      <c r="F738" s="4" t="str">
        <f>HYPERLINK(D738,"Klik")</f>
        <v>Klik</v>
      </c>
      <c r="G738" s="3" t="s">
        <v>3006</v>
      </c>
      <c r="H738" s="3" t="s">
        <v>3007</v>
      </c>
      <c r="I738" s="3" t="s">
        <v>3008</v>
      </c>
      <c r="J738" t="s">
        <v>3009</v>
      </c>
      <c r="K738" s="3">
        <v>200</v>
      </c>
      <c r="L738" s="4" t="str">
        <f>HYPERLINK(J738,"Klik")</f>
        <v>Klik</v>
      </c>
    </row>
    <row r="739" spans="1:12" x14ac:dyDescent="0.25">
      <c r="A739" s="3" t="s">
        <v>323</v>
      </c>
      <c r="B739" s="3" t="s">
        <v>2875</v>
      </c>
      <c r="C739" s="3" t="s">
        <v>2876</v>
      </c>
      <c r="D739" t="s">
        <v>2877</v>
      </c>
      <c r="E739" s="3">
        <v>200</v>
      </c>
      <c r="F739" s="4" t="str">
        <f>HYPERLINK(D739,"Klik")</f>
        <v>Klik</v>
      </c>
      <c r="G739" s="3" t="s">
        <v>3010</v>
      </c>
      <c r="H739" s="3" t="s">
        <v>3011</v>
      </c>
      <c r="I739" s="3" t="s">
        <v>3012</v>
      </c>
      <c r="J739" t="s">
        <v>3013</v>
      </c>
      <c r="K739" s="3">
        <v>200</v>
      </c>
      <c r="L739" s="4" t="str">
        <f>HYPERLINK(J739,"Klik")</f>
        <v>Klik</v>
      </c>
    </row>
    <row r="740" spans="1:12" x14ac:dyDescent="0.25">
      <c r="A740" s="3" t="s">
        <v>323</v>
      </c>
      <c r="B740" s="3" t="s">
        <v>2875</v>
      </c>
      <c r="C740" s="3" t="s">
        <v>2876</v>
      </c>
      <c r="D740" t="s">
        <v>2877</v>
      </c>
      <c r="E740" s="3">
        <v>200</v>
      </c>
      <c r="F740" s="4" t="str">
        <f>HYPERLINK(D740,"Klik")</f>
        <v>Klik</v>
      </c>
      <c r="G740" s="3" t="s">
        <v>3014</v>
      </c>
      <c r="H740" s="3" t="s">
        <v>3015</v>
      </c>
      <c r="I740" s="3" t="s">
        <v>3016</v>
      </c>
      <c r="J740" t="s">
        <v>3017</v>
      </c>
      <c r="K740" s="3">
        <v>200</v>
      </c>
      <c r="L740" s="4" t="str">
        <f>HYPERLINK(J740,"Klik")</f>
        <v>Klik</v>
      </c>
    </row>
    <row r="741" spans="1:12" x14ac:dyDescent="0.25">
      <c r="A741" s="3" t="s">
        <v>323</v>
      </c>
      <c r="B741" s="3" t="s">
        <v>2875</v>
      </c>
      <c r="C741" s="3" t="s">
        <v>2876</v>
      </c>
      <c r="D741" t="s">
        <v>2877</v>
      </c>
      <c r="E741" s="3">
        <v>200</v>
      </c>
      <c r="F741" s="4" t="str">
        <f>HYPERLINK(D741,"Klik")</f>
        <v>Klik</v>
      </c>
      <c r="G741" s="3" t="s">
        <v>3018</v>
      </c>
      <c r="H741" s="3" t="s">
        <v>3019</v>
      </c>
      <c r="I741" s="3" t="s">
        <v>3020</v>
      </c>
      <c r="J741" t="s">
        <v>3021</v>
      </c>
      <c r="K741" s="3">
        <v>200</v>
      </c>
      <c r="L741" s="4" t="str">
        <f>HYPERLINK(J741,"Klik")</f>
        <v>Klik</v>
      </c>
    </row>
    <row r="742" spans="1:12" x14ac:dyDescent="0.25">
      <c r="A742" s="3" t="s">
        <v>323</v>
      </c>
      <c r="B742" s="3" t="s">
        <v>2875</v>
      </c>
      <c r="C742" s="3" t="s">
        <v>2876</v>
      </c>
      <c r="D742" t="s">
        <v>2877</v>
      </c>
      <c r="E742" s="3">
        <v>200</v>
      </c>
      <c r="F742" s="4" t="str">
        <f>HYPERLINK(D742,"Klik")</f>
        <v>Klik</v>
      </c>
      <c r="G742" s="3" t="s">
        <v>3022</v>
      </c>
      <c r="H742" s="3" t="s">
        <v>3023</v>
      </c>
      <c r="I742" s="3" t="s">
        <v>3024</v>
      </c>
      <c r="J742" t="s">
        <v>3025</v>
      </c>
      <c r="K742" s="3">
        <v>200</v>
      </c>
      <c r="L742" s="4" t="str">
        <f>HYPERLINK(J742,"Klik")</f>
        <v>Klik</v>
      </c>
    </row>
    <row r="743" spans="1:12" x14ac:dyDescent="0.25">
      <c r="A743" s="3" t="s">
        <v>323</v>
      </c>
      <c r="B743" s="3" t="s">
        <v>2875</v>
      </c>
      <c r="C743" s="3" t="s">
        <v>2876</v>
      </c>
      <c r="D743" t="s">
        <v>2877</v>
      </c>
      <c r="E743" s="3">
        <v>200</v>
      </c>
      <c r="F743" s="4" t="str">
        <f>HYPERLINK(D743,"Klik")</f>
        <v>Klik</v>
      </c>
      <c r="G743" s="3" t="s">
        <v>3026</v>
      </c>
      <c r="H743" s="3" t="s">
        <v>3027</v>
      </c>
      <c r="I743" s="3" t="s">
        <v>3028</v>
      </c>
      <c r="J743" t="s">
        <v>3029</v>
      </c>
      <c r="K743" s="3">
        <v>200</v>
      </c>
      <c r="L743" s="4" t="str">
        <f>HYPERLINK(J743,"Klik")</f>
        <v>Klik</v>
      </c>
    </row>
    <row r="744" spans="1:12" x14ac:dyDescent="0.25">
      <c r="A744" s="3" t="s">
        <v>323</v>
      </c>
      <c r="B744" s="3" t="s">
        <v>2875</v>
      </c>
      <c r="C744" s="3" t="s">
        <v>2876</v>
      </c>
      <c r="D744" t="s">
        <v>2877</v>
      </c>
      <c r="E744" s="3">
        <v>200</v>
      </c>
      <c r="F744" s="4" t="str">
        <f>HYPERLINK(D744,"Klik")</f>
        <v>Klik</v>
      </c>
      <c r="G744" s="3" t="s">
        <v>3030</v>
      </c>
      <c r="H744" s="3" t="s">
        <v>3031</v>
      </c>
      <c r="I744" s="3" t="s">
        <v>3032</v>
      </c>
      <c r="J744" t="s">
        <v>3033</v>
      </c>
      <c r="K744" s="3">
        <v>200</v>
      </c>
      <c r="L744" s="4" t="str">
        <f>HYPERLINK(J744,"Klik")</f>
        <v>Klik</v>
      </c>
    </row>
    <row r="745" spans="1:12" x14ac:dyDescent="0.25">
      <c r="A745" s="3" t="s">
        <v>323</v>
      </c>
      <c r="B745" s="3" t="s">
        <v>2875</v>
      </c>
      <c r="C745" s="3" t="s">
        <v>2876</v>
      </c>
      <c r="D745" t="s">
        <v>2877</v>
      </c>
      <c r="E745" s="3">
        <v>200</v>
      </c>
      <c r="F745" s="4" t="str">
        <f>HYPERLINK(D745,"Klik")</f>
        <v>Klik</v>
      </c>
      <c r="G745" s="3" t="s">
        <v>3034</v>
      </c>
      <c r="H745" s="3" t="s">
        <v>3035</v>
      </c>
      <c r="I745" s="3" t="s">
        <v>3036</v>
      </c>
      <c r="J745" t="s">
        <v>3037</v>
      </c>
      <c r="K745" s="3">
        <v>200</v>
      </c>
      <c r="L745" s="4" t="str">
        <f>HYPERLINK(J745,"Klik")</f>
        <v>Klik</v>
      </c>
    </row>
    <row r="746" spans="1:12" x14ac:dyDescent="0.25">
      <c r="A746" s="3" t="s">
        <v>323</v>
      </c>
      <c r="B746" s="3" t="s">
        <v>2875</v>
      </c>
      <c r="C746" s="3" t="s">
        <v>2876</v>
      </c>
      <c r="D746" t="s">
        <v>2877</v>
      </c>
      <c r="E746" s="3">
        <v>200</v>
      </c>
      <c r="F746" s="4" t="str">
        <f>HYPERLINK(D746,"Klik")</f>
        <v>Klik</v>
      </c>
      <c r="G746" s="3" t="s">
        <v>3038</v>
      </c>
      <c r="H746" s="3" t="s">
        <v>3039</v>
      </c>
      <c r="I746" s="3" t="s">
        <v>3040</v>
      </c>
      <c r="J746" t="s">
        <v>3041</v>
      </c>
      <c r="K746" s="3">
        <v>200</v>
      </c>
      <c r="L746" s="4" t="str">
        <f>HYPERLINK(J746,"Klik")</f>
        <v>Klik</v>
      </c>
    </row>
    <row r="747" spans="1:12" x14ac:dyDescent="0.25">
      <c r="A747" s="3" t="s">
        <v>323</v>
      </c>
      <c r="B747" s="3" t="s">
        <v>2875</v>
      </c>
      <c r="C747" s="3" t="s">
        <v>2876</v>
      </c>
      <c r="D747" t="s">
        <v>2877</v>
      </c>
      <c r="E747" s="3">
        <v>200</v>
      </c>
      <c r="F747" s="4" t="str">
        <f>HYPERLINK(D747,"Klik")</f>
        <v>Klik</v>
      </c>
      <c r="G747" s="3" t="s">
        <v>3042</v>
      </c>
      <c r="H747" s="3" t="s">
        <v>3043</v>
      </c>
      <c r="I747" s="3" t="s">
        <v>3044</v>
      </c>
      <c r="J747" t="s">
        <v>3045</v>
      </c>
      <c r="K747" s="3">
        <v>200</v>
      </c>
      <c r="L747" s="4" t="str">
        <f>HYPERLINK(J747,"Klik")</f>
        <v>Klik</v>
      </c>
    </row>
    <row r="748" spans="1:12" x14ac:dyDescent="0.25">
      <c r="A748" s="3" t="s">
        <v>323</v>
      </c>
      <c r="B748" s="3" t="s">
        <v>2875</v>
      </c>
      <c r="C748" s="3" t="s">
        <v>2876</v>
      </c>
      <c r="D748" t="s">
        <v>2877</v>
      </c>
      <c r="E748" s="3">
        <v>200</v>
      </c>
      <c r="F748" s="4" t="str">
        <f>HYPERLINK(D748,"Klik")</f>
        <v>Klik</v>
      </c>
      <c r="G748" s="3" t="s">
        <v>3046</v>
      </c>
      <c r="H748" s="3" t="s">
        <v>3047</v>
      </c>
      <c r="I748" s="3" t="s">
        <v>3048</v>
      </c>
      <c r="J748" t="s">
        <v>3049</v>
      </c>
      <c r="K748" s="3">
        <v>200</v>
      </c>
      <c r="L748" s="4" t="str">
        <f>HYPERLINK(J748,"Klik")</f>
        <v>Klik</v>
      </c>
    </row>
    <row r="749" spans="1:12" x14ac:dyDescent="0.25">
      <c r="A749" s="3" t="s">
        <v>323</v>
      </c>
      <c r="B749" s="3" t="s">
        <v>2875</v>
      </c>
      <c r="C749" s="3" t="s">
        <v>2876</v>
      </c>
      <c r="D749" t="s">
        <v>2877</v>
      </c>
      <c r="E749" s="3">
        <v>200</v>
      </c>
      <c r="F749" s="4" t="str">
        <f>HYPERLINK(D749,"Klik")</f>
        <v>Klik</v>
      </c>
      <c r="G749" s="3" t="s">
        <v>3050</v>
      </c>
      <c r="H749" s="3" t="s">
        <v>3051</v>
      </c>
      <c r="I749" s="3" t="s">
        <v>3052</v>
      </c>
      <c r="J749" t="s">
        <v>3053</v>
      </c>
      <c r="K749" s="3">
        <v>200</v>
      </c>
      <c r="L749" s="4" t="str">
        <f>HYPERLINK(J749,"Klik")</f>
        <v>Klik</v>
      </c>
    </row>
    <row r="750" spans="1:12" x14ac:dyDescent="0.25">
      <c r="A750" s="3" t="s">
        <v>323</v>
      </c>
      <c r="B750" s="3" t="s">
        <v>2875</v>
      </c>
      <c r="C750" s="3" t="s">
        <v>2876</v>
      </c>
      <c r="D750" t="s">
        <v>2877</v>
      </c>
      <c r="E750" s="3">
        <v>200</v>
      </c>
      <c r="F750" s="4" t="str">
        <f>HYPERLINK(D750,"Klik")</f>
        <v>Klik</v>
      </c>
      <c r="G750" s="3" t="s">
        <v>3054</v>
      </c>
      <c r="H750" s="3" t="s">
        <v>3055</v>
      </c>
      <c r="I750" s="3" t="s">
        <v>3056</v>
      </c>
      <c r="J750" t="s">
        <v>3057</v>
      </c>
      <c r="K750" s="3">
        <v>200</v>
      </c>
      <c r="L750" s="4" t="str">
        <f>HYPERLINK(J750,"Klik")</f>
        <v>Klik</v>
      </c>
    </row>
    <row r="751" spans="1:12" x14ac:dyDescent="0.25">
      <c r="A751" s="3" t="s">
        <v>323</v>
      </c>
      <c r="B751" s="3" t="s">
        <v>2875</v>
      </c>
      <c r="C751" s="3" t="s">
        <v>2876</v>
      </c>
      <c r="D751" t="s">
        <v>2877</v>
      </c>
      <c r="E751" s="3">
        <v>200</v>
      </c>
      <c r="F751" s="4" t="str">
        <f>HYPERLINK(D751,"Klik")</f>
        <v>Klik</v>
      </c>
      <c r="G751" s="3" t="s">
        <v>3058</v>
      </c>
      <c r="H751" s="3" t="s">
        <v>3059</v>
      </c>
      <c r="I751" s="3" t="s">
        <v>3060</v>
      </c>
      <c r="J751" t="s">
        <v>3061</v>
      </c>
      <c r="K751" s="3">
        <v>200</v>
      </c>
      <c r="L751" s="4" t="str">
        <f>HYPERLINK(J751,"Klik")</f>
        <v>Klik</v>
      </c>
    </row>
    <row r="752" spans="1:12" x14ac:dyDescent="0.25">
      <c r="A752" s="3" t="s">
        <v>323</v>
      </c>
      <c r="B752" s="3" t="s">
        <v>2875</v>
      </c>
      <c r="C752" s="3" t="s">
        <v>2876</v>
      </c>
      <c r="D752" t="s">
        <v>2877</v>
      </c>
      <c r="E752" s="3">
        <v>200</v>
      </c>
      <c r="F752" s="4" t="str">
        <f>HYPERLINK(D752,"Klik")</f>
        <v>Klik</v>
      </c>
      <c r="G752" s="3" t="s">
        <v>3062</v>
      </c>
      <c r="H752" s="3" t="s">
        <v>3063</v>
      </c>
      <c r="I752" s="3" t="s">
        <v>3064</v>
      </c>
      <c r="J752" t="s">
        <v>3065</v>
      </c>
      <c r="K752" s="3">
        <v>200</v>
      </c>
      <c r="L752" s="4" t="str">
        <f>HYPERLINK(J752,"Klik")</f>
        <v>Klik</v>
      </c>
    </row>
    <row r="753" spans="1:12" x14ac:dyDescent="0.25">
      <c r="A753" s="3" t="s">
        <v>323</v>
      </c>
      <c r="B753" s="3" t="s">
        <v>2875</v>
      </c>
      <c r="C753" s="3" t="s">
        <v>2876</v>
      </c>
      <c r="D753" t="s">
        <v>2877</v>
      </c>
      <c r="E753" s="3">
        <v>200</v>
      </c>
      <c r="F753" s="4" t="str">
        <f>HYPERLINK(D753,"Klik")</f>
        <v>Klik</v>
      </c>
      <c r="G753" s="3" t="s">
        <v>3066</v>
      </c>
      <c r="H753" s="3" t="s">
        <v>3067</v>
      </c>
      <c r="I753" s="3" t="s">
        <v>3068</v>
      </c>
      <c r="J753" t="s">
        <v>3069</v>
      </c>
      <c r="K753" s="3">
        <v>200</v>
      </c>
      <c r="L753" s="4" t="str">
        <f>HYPERLINK(J753,"Klik")</f>
        <v>Klik</v>
      </c>
    </row>
    <row r="754" spans="1:12" x14ac:dyDescent="0.25">
      <c r="A754" s="3" t="s">
        <v>323</v>
      </c>
      <c r="B754" s="3" t="s">
        <v>2875</v>
      </c>
      <c r="C754" s="3" t="s">
        <v>2876</v>
      </c>
      <c r="D754" t="s">
        <v>2877</v>
      </c>
      <c r="E754" s="3">
        <v>200</v>
      </c>
      <c r="F754" s="4" t="str">
        <f>HYPERLINK(D754,"Klik")</f>
        <v>Klik</v>
      </c>
      <c r="G754" s="3" t="s">
        <v>3070</v>
      </c>
      <c r="H754" s="3" t="s">
        <v>3071</v>
      </c>
      <c r="I754" s="3" t="s">
        <v>3072</v>
      </c>
      <c r="J754" t="s">
        <v>3073</v>
      </c>
      <c r="K754" s="3">
        <v>200</v>
      </c>
      <c r="L754" s="4" t="str">
        <f>HYPERLINK(J754,"Klik")</f>
        <v>Klik</v>
      </c>
    </row>
    <row r="755" spans="1:12" x14ac:dyDescent="0.25">
      <c r="A755" s="3" t="s">
        <v>323</v>
      </c>
      <c r="B755" s="3" t="s">
        <v>2875</v>
      </c>
      <c r="C755" s="3" t="s">
        <v>2876</v>
      </c>
      <c r="D755" t="s">
        <v>2877</v>
      </c>
      <c r="E755" s="3">
        <v>200</v>
      </c>
      <c r="F755" s="4" t="str">
        <f>HYPERLINK(D755,"Klik")</f>
        <v>Klik</v>
      </c>
      <c r="G755" s="3" t="s">
        <v>3074</v>
      </c>
      <c r="H755" s="3" t="s">
        <v>3075</v>
      </c>
      <c r="I755" s="3" t="s">
        <v>3076</v>
      </c>
      <c r="J755" t="s">
        <v>3077</v>
      </c>
      <c r="K755" s="3">
        <v>200</v>
      </c>
      <c r="L755" s="4" t="str">
        <f>HYPERLINK(J755,"Klik")</f>
        <v>Klik</v>
      </c>
    </row>
    <row r="756" spans="1:12" x14ac:dyDescent="0.25">
      <c r="A756" s="3" t="s">
        <v>323</v>
      </c>
      <c r="B756" s="3" t="s">
        <v>2875</v>
      </c>
      <c r="C756" s="3" t="s">
        <v>2876</v>
      </c>
      <c r="D756" t="s">
        <v>2877</v>
      </c>
      <c r="E756" s="3">
        <v>200</v>
      </c>
      <c r="F756" s="4" t="str">
        <f>HYPERLINK(D756,"Klik")</f>
        <v>Klik</v>
      </c>
      <c r="G756" s="3" t="s">
        <v>3078</v>
      </c>
      <c r="H756" s="3" t="s">
        <v>3079</v>
      </c>
      <c r="I756" s="3" t="s">
        <v>3080</v>
      </c>
      <c r="J756" t="s">
        <v>3081</v>
      </c>
      <c r="K756" s="3">
        <v>200</v>
      </c>
      <c r="L756" s="4" t="str">
        <f>HYPERLINK(J756,"Klik")</f>
        <v>Klik</v>
      </c>
    </row>
    <row r="757" spans="1:12" x14ac:dyDescent="0.25">
      <c r="A757" s="3" t="s">
        <v>323</v>
      </c>
      <c r="B757" s="3" t="s">
        <v>2875</v>
      </c>
      <c r="C757" s="3" t="s">
        <v>2876</v>
      </c>
      <c r="D757" t="s">
        <v>2877</v>
      </c>
      <c r="E757" s="3">
        <v>200</v>
      </c>
      <c r="F757" s="4" t="str">
        <f>HYPERLINK(D757,"Klik")</f>
        <v>Klik</v>
      </c>
      <c r="G757" s="3" t="s">
        <v>3082</v>
      </c>
      <c r="H757" s="3" t="s">
        <v>3083</v>
      </c>
      <c r="I757" s="3" t="s">
        <v>3084</v>
      </c>
      <c r="J757" t="s">
        <v>3085</v>
      </c>
      <c r="K757" s="3">
        <v>200</v>
      </c>
      <c r="L757" s="4" t="str">
        <f>HYPERLINK(J757,"Klik")</f>
        <v>Klik</v>
      </c>
    </row>
    <row r="758" spans="1:12" x14ac:dyDescent="0.25">
      <c r="A758" s="3" t="s">
        <v>323</v>
      </c>
      <c r="B758" s="3" t="s">
        <v>2875</v>
      </c>
      <c r="C758" s="3" t="s">
        <v>2876</v>
      </c>
      <c r="D758" t="s">
        <v>2877</v>
      </c>
      <c r="E758" s="3">
        <v>200</v>
      </c>
      <c r="F758" s="4" t="str">
        <f>HYPERLINK(D758,"Klik")</f>
        <v>Klik</v>
      </c>
      <c r="G758" s="3" t="s">
        <v>3086</v>
      </c>
      <c r="H758" s="3" t="s">
        <v>3087</v>
      </c>
      <c r="I758" s="3" t="s">
        <v>3088</v>
      </c>
      <c r="J758" t="s">
        <v>3089</v>
      </c>
      <c r="K758" s="3">
        <v>200</v>
      </c>
      <c r="L758" s="4" t="str">
        <f>HYPERLINK(J758,"Klik")</f>
        <v>Klik</v>
      </c>
    </row>
    <row r="759" spans="1:12" x14ac:dyDescent="0.25">
      <c r="A759" s="3" t="s">
        <v>323</v>
      </c>
      <c r="B759" s="3" t="s">
        <v>2875</v>
      </c>
      <c r="C759" s="3" t="s">
        <v>2876</v>
      </c>
      <c r="D759" t="s">
        <v>2877</v>
      </c>
      <c r="E759" s="3">
        <v>200</v>
      </c>
      <c r="F759" s="4" t="str">
        <f>HYPERLINK(D759,"Klik")</f>
        <v>Klik</v>
      </c>
      <c r="G759" s="3" t="s">
        <v>3090</v>
      </c>
      <c r="H759" s="3" t="s">
        <v>3091</v>
      </c>
      <c r="I759" s="3" t="s">
        <v>3092</v>
      </c>
      <c r="J759" t="s">
        <v>3093</v>
      </c>
      <c r="K759" s="3">
        <v>200</v>
      </c>
      <c r="L759" s="4" t="str">
        <f>HYPERLINK(J759,"Klik")</f>
        <v>Klik</v>
      </c>
    </row>
    <row r="760" spans="1:12" x14ac:dyDescent="0.25">
      <c r="A760" s="3" t="s">
        <v>323</v>
      </c>
      <c r="B760" s="3" t="s">
        <v>2875</v>
      </c>
      <c r="C760" s="3" t="s">
        <v>2876</v>
      </c>
      <c r="D760" t="s">
        <v>2877</v>
      </c>
      <c r="E760" s="3">
        <v>200</v>
      </c>
      <c r="F760" s="4" t="str">
        <f>HYPERLINK(D760,"Klik")</f>
        <v>Klik</v>
      </c>
      <c r="G760" s="3" t="s">
        <v>3094</v>
      </c>
      <c r="H760" s="3" t="s">
        <v>3095</v>
      </c>
      <c r="I760" s="3" t="s">
        <v>3096</v>
      </c>
      <c r="J760" t="s">
        <v>3097</v>
      </c>
      <c r="K760" s="3">
        <v>200</v>
      </c>
      <c r="L760" s="4" t="str">
        <f>HYPERLINK(J760,"Klik")</f>
        <v>Klik</v>
      </c>
    </row>
    <row r="761" spans="1:12" x14ac:dyDescent="0.25">
      <c r="A761" s="3" t="s">
        <v>323</v>
      </c>
      <c r="B761" s="3" t="s">
        <v>2875</v>
      </c>
      <c r="C761" s="3" t="s">
        <v>2876</v>
      </c>
      <c r="D761" t="s">
        <v>2877</v>
      </c>
      <c r="E761" s="3">
        <v>200</v>
      </c>
      <c r="F761" s="4" t="str">
        <f>HYPERLINK(D761,"Klik")</f>
        <v>Klik</v>
      </c>
      <c r="G761" s="3" t="s">
        <v>3098</v>
      </c>
      <c r="H761" s="3" t="s">
        <v>3099</v>
      </c>
      <c r="I761" s="3" t="s">
        <v>3100</v>
      </c>
      <c r="J761" t="s">
        <v>3101</v>
      </c>
      <c r="K761" s="3">
        <v>200</v>
      </c>
      <c r="L761" s="4" t="str">
        <f>HYPERLINK(J761,"Klik")</f>
        <v>Klik</v>
      </c>
    </row>
    <row r="762" spans="1:12" x14ac:dyDescent="0.25">
      <c r="A762" s="3" t="s">
        <v>323</v>
      </c>
      <c r="B762" s="3" t="s">
        <v>2875</v>
      </c>
      <c r="C762" s="3" t="s">
        <v>2876</v>
      </c>
      <c r="D762" t="s">
        <v>2877</v>
      </c>
      <c r="E762" s="3">
        <v>200</v>
      </c>
      <c r="F762" s="4" t="str">
        <f>HYPERLINK(D762,"Klik")</f>
        <v>Klik</v>
      </c>
      <c r="G762" s="3" t="s">
        <v>3102</v>
      </c>
      <c r="H762" s="3" t="s">
        <v>3103</v>
      </c>
      <c r="I762" s="3" t="s">
        <v>3104</v>
      </c>
      <c r="J762" t="s">
        <v>3105</v>
      </c>
      <c r="K762" s="3">
        <v>200</v>
      </c>
      <c r="L762" s="4" t="str">
        <f>HYPERLINK(J762,"Klik")</f>
        <v>Klik</v>
      </c>
    </row>
    <row r="763" spans="1:12" x14ac:dyDescent="0.25">
      <c r="A763" s="3" t="s">
        <v>323</v>
      </c>
      <c r="B763" s="3" t="s">
        <v>2875</v>
      </c>
      <c r="C763" s="3" t="s">
        <v>2876</v>
      </c>
      <c r="D763" t="s">
        <v>2877</v>
      </c>
      <c r="E763" s="3">
        <v>200</v>
      </c>
      <c r="F763" s="4" t="str">
        <f>HYPERLINK(D763,"Klik")</f>
        <v>Klik</v>
      </c>
      <c r="G763" s="3" t="s">
        <v>3106</v>
      </c>
      <c r="H763" s="3" t="s">
        <v>3107</v>
      </c>
      <c r="I763" s="3" t="s">
        <v>3108</v>
      </c>
      <c r="J763" t="s">
        <v>3109</v>
      </c>
      <c r="K763" s="3">
        <v>200</v>
      </c>
      <c r="L763" s="4" t="str">
        <f>HYPERLINK(J763,"Klik")</f>
        <v>Klik</v>
      </c>
    </row>
    <row r="764" spans="1:12" x14ac:dyDescent="0.25">
      <c r="A764" s="3" t="s">
        <v>323</v>
      </c>
      <c r="B764" s="3" t="s">
        <v>2875</v>
      </c>
      <c r="C764" s="3" t="s">
        <v>2876</v>
      </c>
      <c r="D764" t="s">
        <v>2877</v>
      </c>
      <c r="E764" s="3">
        <v>200</v>
      </c>
      <c r="F764" s="4" t="str">
        <f>HYPERLINK(D764,"Klik")</f>
        <v>Klik</v>
      </c>
      <c r="G764" s="3" t="s">
        <v>3110</v>
      </c>
      <c r="H764" s="3" t="s">
        <v>3111</v>
      </c>
      <c r="I764" s="3" t="s">
        <v>3112</v>
      </c>
      <c r="J764" t="s">
        <v>3113</v>
      </c>
      <c r="K764" s="3">
        <v>200</v>
      </c>
      <c r="L764" s="4" t="str">
        <f>HYPERLINK(J764,"Klik")</f>
        <v>Klik</v>
      </c>
    </row>
    <row r="765" spans="1:12" x14ac:dyDescent="0.25">
      <c r="A765" s="3" t="s">
        <v>323</v>
      </c>
      <c r="B765" s="3" t="s">
        <v>2875</v>
      </c>
      <c r="C765" s="3" t="s">
        <v>2876</v>
      </c>
      <c r="D765" t="s">
        <v>2877</v>
      </c>
      <c r="E765" s="3">
        <v>200</v>
      </c>
      <c r="F765" s="4" t="str">
        <f>HYPERLINK(D765,"Klik")</f>
        <v>Klik</v>
      </c>
      <c r="G765" s="3" t="s">
        <v>3114</v>
      </c>
      <c r="H765" s="3" t="s">
        <v>3115</v>
      </c>
      <c r="I765" s="3" t="s">
        <v>3116</v>
      </c>
      <c r="J765" t="s">
        <v>3117</v>
      </c>
      <c r="K765" s="3">
        <v>200</v>
      </c>
      <c r="L765" s="4" t="str">
        <f>HYPERLINK(J765,"Klik")</f>
        <v>Klik</v>
      </c>
    </row>
    <row r="766" spans="1:12" x14ac:dyDescent="0.25">
      <c r="A766" s="3" t="s">
        <v>323</v>
      </c>
      <c r="B766" s="3" t="s">
        <v>2875</v>
      </c>
      <c r="C766" s="3" t="s">
        <v>2876</v>
      </c>
      <c r="D766" t="s">
        <v>2877</v>
      </c>
      <c r="E766" s="3">
        <v>200</v>
      </c>
      <c r="F766" s="4" t="str">
        <f>HYPERLINK(D766,"Klik")</f>
        <v>Klik</v>
      </c>
      <c r="G766" s="3" t="s">
        <v>3118</v>
      </c>
      <c r="H766" s="3" t="s">
        <v>3119</v>
      </c>
      <c r="I766" s="3" t="s">
        <v>3120</v>
      </c>
      <c r="J766" t="s">
        <v>3121</v>
      </c>
      <c r="K766" s="3">
        <v>200</v>
      </c>
      <c r="L766" s="4" t="str">
        <f>HYPERLINK(J766,"Klik")</f>
        <v>Klik</v>
      </c>
    </row>
    <row r="767" spans="1:12" x14ac:dyDescent="0.25">
      <c r="A767" s="3" t="s">
        <v>323</v>
      </c>
      <c r="B767" s="3" t="s">
        <v>2875</v>
      </c>
      <c r="C767" s="3" t="s">
        <v>2876</v>
      </c>
      <c r="D767" t="s">
        <v>2877</v>
      </c>
      <c r="E767" s="3">
        <v>200</v>
      </c>
      <c r="F767" s="4" t="str">
        <f>HYPERLINK(D767,"Klik")</f>
        <v>Klik</v>
      </c>
      <c r="G767" s="3" t="s">
        <v>3122</v>
      </c>
      <c r="H767" s="3" t="s">
        <v>3123</v>
      </c>
      <c r="I767" s="3" t="s">
        <v>3124</v>
      </c>
      <c r="J767" t="s">
        <v>3125</v>
      </c>
      <c r="K767" s="3">
        <v>200</v>
      </c>
      <c r="L767" s="4" t="str">
        <f>HYPERLINK(J767,"Klik")</f>
        <v>Klik</v>
      </c>
    </row>
    <row r="768" spans="1:12" x14ac:dyDescent="0.25">
      <c r="A768" s="3" t="s">
        <v>323</v>
      </c>
      <c r="B768" s="3" t="s">
        <v>2875</v>
      </c>
      <c r="C768" s="3" t="s">
        <v>2876</v>
      </c>
      <c r="D768" t="s">
        <v>2877</v>
      </c>
      <c r="E768" s="3">
        <v>200</v>
      </c>
      <c r="F768" s="4" t="str">
        <f>HYPERLINK(D768,"Klik")</f>
        <v>Klik</v>
      </c>
      <c r="G768" s="3" t="s">
        <v>3126</v>
      </c>
      <c r="H768" s="3" t="s">
        <v>3127</v>
      </c>
      <c r="I768" s="3" t="s">
        <v>3128</v>
      </c>
      <c r="J768" t="s">
        <v>3129</v>
      </c>
      <c r="K768" s="3">
        <v>200</v>
      </c>
      <c r="L768" s="4" t="str">
        <f>HYPERLINK(J768,"Klik")</f>
        <v>Klik</v>
      </c>
    </row>
    <row r="769" spans="1:12" x14ac:dyDescent="0.25">
      <c r="A769" s="3" t="s">
        <v>323</v>
      </c>
      <c r="B769" s="3" t="s">
        <v>2875</v>
      </c>
      <c r="C769" s="3" t="s">
        <v>2876</v>
      </c>
      <c r="D769" t="s">
        <v>2877</v>
      </c>
      <c r="E769" s="3">
        <v>200</v>
      </c>
      <c r="F769" s="4" t="str">
        <f>HYPERLINK(D769,"Klik")</f>
        <v>Klik</v>
      </c>
      <c r="G769" s="3" t="s">
        <v>3130</v>
      </c>
      <c r="H769" s="3" t="s">
        <v>3131</v>
      </c>
      <c r="I769" s="3" t="s">
        <v>3132</v>
      </c>
      <c r="J769" t="s">
        <v>3133</v>
      </c>
      <c r="K769" s="3">
        <v>200</v>
      </c>
      <c r="L769" s="4" t="str">
        <f>HYPERLINK(J769,"Klik")</f>
        <v>Klik</v>
      </c>
    </row>
    <row r="770" spans="1:12" x14ac:dyDescent="0.25">
      <c r="A770" s="3" t="s">
        <v>323</v>
      </c>
      <c r="B770" s="3" t="s">
        <v>2875</v>
      </c>
      <c r="C770" s="3" t="s">
        <v>2876</v>
      </c>
      <c r="D770" t="s">
        <v>2877</v>
      </c>
      <c r="E770" s="3">
        <v>200</v>
      </c>
      <c r="F770" s="4" t="str">
        <f>HYPERLINK(D770,"Klik")</f>
        <v>Klik</v>
      </c>
      <c r="G770" s="3" t="s">
        <v>3134</v>
      </c>
      <c r="H770" s="3" t="s">
        <v>3135</v>
      </c>
      <c r="I770" s="3" t="s">
        <v>3136</v>
      </c>
      <c r="J770" t="s">
        <v>3137</v>
      </c>
      <c r="K770" s="3">
        <v>200</v>
      </c>
      <c r="L770" s="4" t="str">
        <f>HYPERLINK(J770,"Klik")</f>
        <v>Klik</v>
      </c>
    </row>
    <row r="771" spans="1:12" x14ac:dyDescent="0.25">
      <c r="A771" s="3" t="s">
        <v>323</v>
      </c>
      <c r="B771" s="3" t="s">
        <v>2875</v>
      </c>
      <c r="C771" s="3" t="s">
        <v>2876</v>
      </c>
      <c r="D771" t="s">
        <v>2877</v>
      </c>
      <c r="E771" s="3">
        <v>200</v>
      </c>
      <c r="F771" s="4" t="str">
        <f>HYPERLINK(D771,"Klik")</f>
        <v>Klik</v>
      </c>
      <c r="G771" s="3" t="s">
        <v>3138</v>
      </c>
      <c r="H771" s="3" t="s">
        <v>3139</v>
      </c>
      <c r="I771" s="3" t="s">
        <v>3140</v>
      </c>
      <c r="J771" t="s">
        <v>3141</v>
      </c>
      <c r="K771" s="3">
        <v>200</v>
      </c>
      <c r="L771" s="4" t="str">
        <f>HYPERLINK(J771,"Klik")</f>
        <v>Klik</v>
      </c>
    </row>
    <row r="772" spans="1:12" x14ac:dyDescent="0.25">
      <c r="A772" s="3" t="s">
        <v>323</v>
      </c>
      <c r="B772" s="3" t="s">
        <v>2875</v>
      </c>
      <c r="C772" s="3" t="s">
        <v>2876</v>
      </c>
      <c r="D772" t="s">
        <v>2877</v>
      </c>
      <c r="E772" s="3">
        <v>200</v>
      </c>
      <c r="F772" s="4" t="str">
        <f>HYPERLINK(D772,"Klik")</f>
        <v>Klik</v>
      </c>
      <c r="G772" s="3" t="s">
        <v>3142</v>
      </c>
      <c r="H772" s="3" t="s">
        <v>3143</v>
      </c>
      <c r="I772" s="3" t="s">
        <v>3144</v>
      </c>
      <c r="J772" t="s">
        <v>3145</v>
      </c>
      <c r="K772" s="3">
        <v>200</v>
      </c>
      <c r="L772" s="4" t="str">
        <f>HYPERLINK(J772,"Klik")</f>
        <v>Klik</v>
      </c>
    </row>
    <row r="773" spans="1:12" x14ac:dyDescent="0.25">
      <c r="A773" s="3" t="s">
        <v>323</v>
      </c>
      <c r="B773" s="3" t="s">
        <v>2875</v>
      </c>
      <c r="C773" s="3" t="s">
        <v>2876</v>
      </c>
      <c r="D773" t="s">
        <v>2877</v>
      </c>
      <c r="E773" s="3">
        <v>200</v>
      </c>
      <c r="F773" s="4" t="str">
        <f>HYPERLINK(D773,"Klik")</f>
        <v>Klik</v>
      </c>
      <c r="G773" s="3" t="s">
        <v>3146</v>
      </c>
      <c r="H773" s="3" t="s">
        <v>3147</v>
      </c>
      <c r="I773" s="3" t="s">
        <v>3148</v>
      </c>
      <c r="J773" t="s">
        <v>3149</v>
      </c>
      <c r="K773" s="3">
        <v>200</v>
      </c>
      <c r="L773" s="4" t="str">
        <f>HYPERLINK(J773,"Klik")</f>
        <v>Klik</v>
      </c>
    </row>
    <row r="774" spans="1:12" x14ac:dyDescent="0.25">
      <c r="A774" s="3" t="s">
        <v>327</v>
      </c>
      <c r="B774" s="3" t="s">
        <v>3150</v>
      </c>
      <c r="C774" s="3" t="s">
        <v>3151</v>
      </c>
      <c r="D774" t="s">
        <v>3152</v>
      </c>
      <c r="E774" s="3">
        <v>200</v>
      </c>
      <c r="F774" s="4" t="str">
        <f>HYPERLINK(D774,"Klik")</f>
        <v>Klik</v>
      </c>
      <c r="G774" s="3" t="s">
        <v>3153</v>
      </c>
      <c r="H774" s="3" t="s">
        <v>3154</v>
      </c>
      <c r="I774" s="3" t="s">
        <v>3155</v>
      </c>
      <c r="J774" t="s">
        <v>3156</v>
      </c>
      <c r="K774" s="3">
        <v>200</v>
      </c>
      <c r="L774" s="4" t="str">
        <f>HYPERLINK(J774,"Klik")</f>
        <v>Klik</v>
      </c>
    </row>
    <row r="775" spans="1:12" x14ac:dyDescent="0.25">
      <c r="A775" s="3" t="s">
        <v>327</v>
      </c>
      <c r="B775" s="3" t="s">
        <v>3150</v>
      </c>
      <c r="C775" s="3" t="s">
        <v>3151</v>
      </c>
      <c r="D775" t="s">
        <v>3152</v>
      </c>
      <c r="E775" s="3">
        <v>200</v>
      </c>
      <c r="F775" s="4" t="str">
        <f>HYPERLINK(D775,"Klik")</f>
        <v>Klik</v>
      </c>
      <c r="G775" s="3" t="s">
        <v>3157</v>
      </c>
      <c r="H775" s="3" t="s">
        <v>3158</v>
      </c>
      <c r="I775" s="3" t="s">
        <v>3159</v>
      </c>
      <c r="J775" t="s">
        <v>3160</v>
      </c>
      <c r="K775" s="3">
        <v>200</v>
      </c>
      <c r="L775" s="4" t="str">
        <f>HYPERLINK(J775,"Klik")</f>
        <v>Klik</v>
      </c>
    </row>
    <row r="776" spans="1:12" x14ac:dyDescent="0.25">
      <c r="A776" s="3" t="s">
        <v>327</v>
      </c>
      <c r="B776" s="3" t="s">
        <v>3150</v>
      </c>
      <c r="C776" s="3" t="s">
        <v>3151</v>
      </c>
      <c r="D776" t="s">
        <v>3152</v>
      </c>
      <c r="E776" s="3">
        <v>200</v>
      </c>
      <c r="F776" s="4" t="str">
        <f>HYPERLINK(D776,"Klik")</f>
        <v>Klik</v>
      </c>
      <c r="G776" s="3" t="s">
        <v>3161</v>
      </c>
      <c r="H776" s="3" t="s">
        <v>3162</v>
      </c>
      <c r="I776" s="3" t="s">
        <v>3163</v>
      </c>
      <c r="J776" t="s">
        <v>3164</v>
      </c>
      <c r="K776" s="3">
        <v>200</v>
      </c>
      <c r="L776" s="4" t="str">
        <f>HYPERLINK(J776,"Klik")</f>
        <v>Klik</v>
      </c>
    </row>
    <row r="777" spans="1:12" x14ac:dyDescent="0.25">
      <c r="A777" s="3" t="s">
        <v>327</v>
      </c>
      <c r="B777" s="3" t="s">
        <v>3150</v>
      </c>
      <c r="C777" s="3" t="s">
        <v>3151</v>
      </c>
      <c r="D777" t="s">
        <v>3152</v>
      </c>
      <c r="E777" s="3">
        <v>200</v>
      </c>
      <c r="F777" s="4" t="str">
        <f>HYPERLINK(D777,"Klik")</f>
        <v>Klik</v>
      </c>
      <c r="G777" s="3" t="s">
        <v>3165</v>
      </c>
      <c r="H777" s="3" t="s">
        <v>3166</v>
      </c>
      <c r="I777" s="3" t="s">
        <v>3167</v>
      </c>
      <c r="J777" t="s">
        <v>3168</v>
      </c>
      <c r="K777" s="3">
        <v>200</v>
      </c>
      <c r="L777" s="4" t="str">
        <f>HYPERLINK(J777,"Klik")</f>
        <v>Klik</v>
      </c>
    </row>
    <row r="778" spans="1:12" x14ac:dyDescent="0.25">
      <c r="A778" s="3" t="s">
        <v>327</v>
      </c>
      <c r="B778" s="3" t="s">
        <v>3150</v>
      </c>
      <c r="C778" s="3" t="s">
        <v>3151</v>
      </c>
      <c r="D778" t="s">
        <v>3152</v>
      </c>
      <c r="E778" s="3">
        <v>200</v>
      </c>
      <c r="F778" s="4" t="str">
        <f>HYPERLINK(D778,"Klik")</f>
        <v>Klik</v>
      </c>
      <c r="G778" s="3" t="s">
        <v>3169</v>
      </c>
      <c r="H778" s="3" t="s">
        <v>3170</v>
      </c>
      <c r="I778" s="3" t="s">
        <v>3171</v>
      </c>
      <c r="J778" t="s">
        <v>3172</v>
      </c>
      <c r="K778" s="3">
        <v>200</v>
      </c>
      <c r="L778" s="4" t="str">
        <f>HYPERLINK(J778,"Klik")</f>
        <v>Klik</v>
      </c>
    </row>
    <row r="779" spans="1:12" x14ac:dyDescent="0.25">
      <c r="A779" s="3" t="s">
        <v>327</v>
      </c>
      <c r="B779" s="3" t="s">
        <v>3150</v>
      </c>
      <c r="C779" s="3" t="s">
        <v>3151</v>
      </c>
      <c r="D779" t="s">
        <v>3152</v>
      </c>
      <c r="E779" s="3">
        <v>200</v>
      </c>
      <c r="F779" s="4" t="str">
        <f>HYPERLINK(D779,"Klik")</f>
        <v>Klik</v>
      </c>
      <c r="G779" s="3" t="s">
        <v>3173</v>
      </c>
      <c r="H779" s="3" t="s">
        <v>3174</v>
      </c>
      <c r="I779" s="3" t="s">
        <v>3175</v>
      </c>
      <c r="J779" t="s">
        <v>3176</v>
      </c>
      <c r="K779" s="3">
        <v>200</v>
      </c>
      <c r="L779" s="4" t="str">
        <f>HYPERLINK(J779,"Klik")</f>
        <v>Klik</v>
      </c>
    </row>
    <row r="780" spans="1:12" x14ac:dyDescent="0.25">
      <c r="A780" s="3" t="s">
        <v>327</v>
      </c>
      <c r="B780" s="3" t="s">
        <v>3150</v>
      </c>
      <c r="C780" s="3" t="s">
        <v>3151</v>
      </c>
      <c r="D780" t="s">
        <v>3152</v>
      </c>
      <c r="E780" s="3">
        <v>200</v>
      </c>
      <c r="F780" s="4" t="str">
        <f>HYPERLINK(D780,"Klik")</f>
        <v>Klik</v>
      </c>
      <c r="G780" s="3" t="s">
        <v>3177</v>
      </c>
      <c r="H780" s="3" t="s">
        <v>3178</v>
      </c>
      <c r="I780" s="3" t="s">
        <v>3179</v>
      </c>
      <c r="J780" t="s">
        <v>3180</v>
      </c>
      <c r="K780" s="3">
        <v>200</v>
      </c>
      <c r="L780" s="4" t="str">
        <f>HYPERLINK(J780,"Klik")</f>
        <v>Klik</v>
      </c>
    </row>
    <row r="781" spans="1:12" x14ac:dyDescent="0.25">
      <c r="A781" s="3" t="s">
        <v>327</v>
      </c>
      <c r="B781" s="3" t="s">
        <v>3150</v>
      </c>
      <c r="C781" s="3" t="s">
        <v>3151</v>
      </c>
      <c r="D781" t="s">
        <v>3152</v>
      </c>
      <c r="E781" s="3">
        <v>200</v>
      </c>
      <c r="F781" s="4" t="str">
        <f>HYPERLINK(D781,"Klik")</f>
        <v>Klik</v>
      </c>
      <c r="G781" s="3" t="s">
        <v>3181</v>
      </c>
      <c r="H781" s="3" t="s">
        <v>3182</v>
      </c>
      <c r="I781" s="3" t="s">
        <v>3183</v>
      </c>
      <c r="J781" t="s">
        <v>3184</v>
      </c>
      <c r="K781" s="3">
        <v>200</v>
      </c>
      <c r="L781" s="4" t="str">
        <f>HYPERLINK(J781,"Klik")</f>
        <v>Klik</v>
      </c>
    </row>
    <row r="782" spans="1:12" x14ac:dyDescent="0.25">
      <c r="A782" s="3" t="s">
        <v>327</v>
      </c>
      <c r="B782" s="3" t="s">
        <v>3150</v>
      </c>
      <c r="C782" s="3" t="s">
        <v>3151</v>
      </c>
      <c r="D782" t="s">
        <v>3152</v>
      </c>
      <c r="E782" s="3">
        <v>200</v>
      </c>
      <c r="F782" s="4" t="str">
        <f>HYPERLINK(D782,"Klik")</f>
        <v>Klik</v>
      </c>
      <c r="G782" s="3" t="s">
        <v>3185</v>
      </c>
      <c r="H782" s="3" t="s">
        <v>3186</v>
      </c>
      <c r="I782" s="3" t="s">
        <v>3187</v>
      </c>
      <c r="J782" t="s">
        <v>3188</v>
      </c>
      <c r="K782" s="3">
        <v>200</v>
      </c>
      <c r="L782" s="4" t="str">
        <f>HYPERLINK(J782,"Klik")</f>
        <v>Klik</v>
      </c>
    </row>
    <row r="783" spans="1:12" x14ac:dyDescent="0.25">
      <c r="A783" s="3" t="s">
        <v>327</v>
      </c>
      <c r="B783" s="3" t="s">
        <v>3150</v>
      </c>
      <c r="C783" s="3" t="s">
        <v>3151</v>
      </c>
      <c r="D783" t="s">
        <v>3152</v>
      </c>
      <c r="E783" s="3">
        <v>200</v>
      </c>
      <c r="F783" s="4" t="str">
        <f>HYPERLINK(D783,"Klik")</f>
        <v>Klik</v>
      </c>
      <c r="G783" s="3" t="s">
        <v>3189</v>
      </c>
      <c r="H783" s="3" t="s">
        <v>3190</v>
      </c>
      <c r="I783" s="3" t="s">
        <v>3191</v>
      </c>
      <c r="J783" t="s">
        <v>3192</v>
      </c>
      <c r="K783" s="3">
        <v>200</v>
      </c>
      <c r="L783" s="4" t="str">
        <f>HYPERLINK(J783,"Klik")</f>
        <v>Klik</v>
      </c>
    </row>
    <row r="784" spans="1:12" x14ac:dyDescent="0.25">
      <c r="A784" s="3" t="s">
        <v>327</v>
      </c>
      <c r="B784" s="3" t="s">
        <v>3150</v>
      </c>
      <c r="C784" s="3" t="s">
        <v>3151</v>
      </c>
      <c r="D784" t="s">
        <v>3152</v>
      </c>
      <c r="E784" s="3">
        <v>200</v>
      </c>
      <c r="F784" s="4" t="str">
        <f>HYPERLINK(D784,"Klik")</f>
        <v>Klik</v>
      </c>
      <c r="G784" s="3" t="s">
        <v>3193</v>
      </c>
      <c r="H784" s="3" t="s">
        <v>3194</v>
      </c>
      <c r="I784" s="3" t="s">
        <v>3195</v>
      </c>
      <c r="J784" t="s">
        <v>3196</v>
      </c>
      <c r="K784" s="3">
        <v>200</v>
      </c>
      <c r="L784" s="4" t="str">
        <f>HYPERLINK(J784,"Klik")</f>
        <v>Klik</v>
      </c>
    </row>
    <row r="785" spans="1:12" x14ac:dyDescent="0.25">
      <c r="A785" s="3" t="s">
        <v>327</v>
      </c>
      <c r="B785" s="3" t="s">
        <v>3150</v>
      </c>
      <c r="C785" s="3" t="s">
        <v>3151</v>
      </c>
      <c r="D785" t="s">
        <v>3152</v>
      </c>
      <c r="E785" s="3">
        <v>200</v>
      </c>
      <c r="F785" s="4" t="str">
        <f>HYPERLINK(D785,"Klik")</f>
        <v>Klik</v>
      </c>
      <c r="G785" s="3" t="s">
        <v>3197</v>
      </c>
      <c r="H785" s="3" t="s">
        <v>3198</v>
      </c>
      <c r="I785" s="3" t="s">
        <v>3199</v>
      </c>
      <c r="J785" t="s">
        <v>3200</v>
      </c>
      <c r="K785" s="3">
        <v>200</v>
      </c>
      <c r="L785" s="4" t="str">
        <f>HYPERLINK(J785,"Klik")</f>
        <v>Klik</v>
      </c>
    </row>
    <row r="786" spans="1:12" x14ac:dyDescent="0.25">
      <c r="A786" s="3" t="s">
        <v>327</v>
      </c>
      <c r="B786" s="3" t="s">
        <v>3150</v>
      </c>
      <c r="C786" s="3" t="s">
        <v>3151</v>
      </c>
      <c r="D786" t="s">
        <v>3152</v>
      </c>
      <c r="E786" s="3">
        <v>200</v>
      </c>
      <c r="F786" s="4" t="str">
        <f>HYPERLINK(D786,"Klik")</f>
        <v>Klik</v>
      </c>
      <c r="G786" s="3" t="s">
        <v>3201</v>
      </c>
      <c r="H786" s="3" t="s">
        <v>3202</v>
      </c>
      <c r="I786" s="3" t="s">
        <v>3203</v>
      </c>
      <c r="J786" t="s">
        <v>3204</v>
      </c>
      <c r="K786" s="3">
        <v>200</v>
      </c>
      <c r="L786" s="4" t="str">
        <f>HYPERLINK(J786,"Klik")</f>
        <v>Klik</v>
      </c>
    </row>
    <row r="787" spans="1:12" x14ac:dyDescent="0.25">
      <c r="A787" s="3" t="s">
        <v>327</v>
      </c>
      <c r="B787" s="3" t="s">
        <v>3150</v>
      </c>
      <c r="C787" s="3" t="s">
        <v>3151</v>
      </c>
      <c r="D787" t="s">
        <v>3152</v>
      </c>
      <c r="E787" s="3">
        <v>200</v>
      </c>
      <c r="F787" s="4" t="str">
        <f>HYPERLINK(D787,"Klik")</f>
        <v>Klik</v>
      </c>
      <c r="G787" s="3" t="s">
        <v>3205</v>
      </c>
      <c r="H787" s="3" t="s">
        <v>3206</v>
      </c>
      <c r="I787" s="3" t="s">
        <v>3207</v>
      </c>
      <c r="J787" t="s">
        <v>3208</v>
      </c>
      <c r="K787" s="3">
        <v>200</v>
      </c>
      <c r="L787" s="4" t="str">
        <f>HYPERLINK(J787,"Klik")</f>
        <v>Klik</v>
      </c>
    </row>
    <row r="788" spans="1:12" x14ac:dyDescent="0.25">
      <c r="A788" s="3" t="s">
        <v>327</v>
      </c>
      <c r="B788" s="3" t="s">
        <v>3150</v>
      </c>
      <c r="C788" s="3" t="s">
        <v>3151</v>
      </c>
      <c r="D788" t="s">
        <v>3152</v>
      </c>
      <c r="E788" s="3">
        <v>200</v>
      </c>
      <c r="F788" s="4" t="str">
        <f>HYPERLINK(D788,"Klik")</f>
        <v>Klik</v>
      </c>
      <c r="G788" s="3" t="s">
        <v>3209</v>
      </c>
      <c r="H788" s="3" t="s">
        <v>3210</v>
      </c>
      <c r="I788" s="3" t="s">
        <v>3211</v>
      </c>
      <c r="J788" t="s">
        <v>3212</v>
      </c>
      <c r="K788" s="3">
        <v>200</v>
      </c>
      <c r="L788" s="4" t="str">
        <f>HYPERLINK(J788,"Klik")</f>
        <v>Klik</v>
      </c>
    </row>
    <row r="789" spans="1:12" x14ac:dyDescent="0.25">
      <c r="A789" s="3" t="s">
        <v>331</v>
      </c>
      <c r="B789" s="3" t="s">
        <v>3213</v>
      </c>
      <c r="C789" s="3" t="s">
        <v>3214</v>
      </c>
      <c r="D789" t="s">
        <v>3215</v>
      </c>
      <c r="E789" s="3">
        <v>200</v>
      </c>
      <c r="F789" s="4" t="str">
        <f>HYPERLINK(D789,"Klik")</f>
        <v>Klik</v>
      </c>
      <c r="G789" s="3" t="s">
        <v>3216</v>
      </c>
      <c r="H789" s="3" t="s">
        <v>3217</v>
      </c>
      <c r="I789" s="3" t="s">
        <v>3218</v>
      </c>
      <c r="J789" t="s">
        <v>3219</v>
      </c>
      <c r="K789" s="3">
        <v>200</v>
      </c>
      <c r="L789" s="4" t="str">
        <f>HYPERLINK(J789,"Klik")</f>
        <v>Klik</v>
      </c>
    </row>
    <row r="790" spans="1:12" x14ac:dyDescent="0.25">
      <c r="A790" s="3" t="s">
        <v>331</v>
      </c>
      <c r="B790" s="3" t="s">
        <v>3213</v>
      </c>
      <c r="C790" s="3" t="s">
        <v>3214</v>
      </c>
      <c r="D790" t="s">
        <v>3215</v>
      </c>
      <c r="E790" s="3">
        <v>200</v>
      </c>
      <c r="F790" s="4" t="str">
        <f>HYPERLINK(D790,"Klik")</f>
        <v>Klik</v>
      </c>
      <c r="G790" s="3" t="s">
        <v>3220</v>
      </c>
      <c r="H790" s="3" t="s">
        <v>3221</v>
      </c>
      <c r="I790" s="3" t="s">
        <v>3222</v>
      </c>
      <c r="J790" t="s">
        <v>3223</v>
      </c>
      <c r="K790" s="3">
        <v>200</v>
      </c>
      <c r="L790" s="4" t="str">
        <f>HYPERLINK(J790,"Klik")</f>
        <v>Klik</v>
      </c>
    </row>
    <row r="791" spans="1:12" x14ac:dyDescent="0.25">
      <c r="A791" s="3" t="s">
        <v>331</v>
      </c>
      <c r="B791" s="3" t="s">
        <v>3213</v>
      </c>
      <c r="C791" s="3" t="s">
        <v>3214</v>
      </c>
      <c r="D791" t="s">
        <v>3215</v>
      </c>
      <c r="E791" s="3">
        <v>200</v>
      </c>
      <c r="F791" s="4" t="str">
        <f>HYPERLINK(D791,"Klik")</f>
        <v>Klik</v>
      </c>
      <c r="G791" s="3" t="s">
        <v>3224</v>
      </c>
      <c r="H791" s="3" t="s">
        <v>3225</v>
      </c>
      <c r="I791" s="3" t="s">
        <v>3226</v>
      </c>
      <c r="J791" t="s">
        <v>3227</v>
      </c>
      <c r="K791" s="3">
        <v>200</v>
      </c>
      <c r="L791" s="4" t="str">
        <f>HYPERLINK(J791,"Klik")</f>
        <v>Klik</v>
      </c>
    </row>
    <row r="792" spans="1:12" x14ac:dyDescent="0.25">
      <c r="A792" s="3" t="s">
        <v>335</v>
      </c>
      <c r="B792" s="3" t="s">
        <v>3228</v>
      </c>
      <c r="C792" s="3" t="s">
        <v>3229</v>
      </c>
      <c r="D792" t="s">
        <v>3230</v>
      </c>
      <c r="E792" s="3">
        <v>200</v>
      </c>
      <c r="F792" s="4" t="str">
        <f>HYPERLINK(D792,"Klik")</f>
        <v>Klik</v>
      </c>
      <c r="G792" s="3" t="s">
        <v>3231</v>
      </c>
      <c r="H792" s="3" t="s">
        <v>3232</v>
      </c>
      <c r="I792" s="3" t="s">
        <v>3233</v>
      </c>
      <c r="J792" t="s">
        <v>3234</v>
      </c>
      <c r="K792" s="3">
        <v>200</v>
      </c>
      <c r="L792" s="4" t="str">
        <f>HYPERLINK(J792,"Klik")</f>
        <v>Klik</v>
      </c>
    </row>
    <row r="793" spans="1:12" x14ac:dyDescent="0.25">
      <c r="A793" s="3" t="s">
        <v>335</v>
      </c>
      <c r="B793" s="3" t="s">
        <v>3228</v>
      </c>
      <c r="C793" s="3" t="s">
        <v>3229</v>
      </c>
      <c r="D793" t="s">
        <v>3230</v>
      </c>
      <c r="E793" s="3">
        <v>200</v>
      </c>
      <c r="F793" s="4" t="str">
        <f>HYPERLINK(D793,"Klik")</f>
        <v>Klik</v>
      </c>
      <c r="G793" s="3" t="s">
        <v>3235</v>
      </c>
      <c r="H793" s="3" t="s">
        <v>3236</v>
      </c>
      <c r="I793" s="3" t="s">
        <v>3237</v>
      </c>
      <c r="J793" t="s">
        <v>3238</v>
      </c>
      <c r="K793" s="3">
        <v>200</v>
      </c>
      <c r="L793" s="4" t="str">
        <f>HYPERLINK(J793,"Klik")</f>
        <v>Klik</v>
      </c>
    </row>
    <row r="794" spans="1:12" x14ac:dyDescent="0.25">
      <c r="A794" s="3" t="s">
        <v>335</v>
      </c>
      <c r="B794" s="3" t="s">
        <v>3228</v>
      </c>
      <c r="C794" s="3" t="s">
        <v>3229</v>
      </c>
      <c r="D794" t="s">
        <v>3230</v>
      </c>
      <c r="E794" s="3">
        <v>200</v>
      </c>
      <c r="F794" s="4" t="str">
        <f>HYPERLINK(D794,"Klik")</f>
        <v>Klik</v>
      </c>
      <c r="G794" s="3" t="s">
        <v>3239</v>
      </c>
      <c r="H794" s="3" t="s">
        <v>3240</v>
      </c>
      <c r="I794" s="3" t="s">
        <v>3241</v>
      </c>
      <c r="J794" t="s">
        <v>3242</v>
      </c>
      <c r="K794" s="3">
        <v>200</v>
      </c>
      <c r="L794" s="4" t="str">
        <f>HYPERLINK(J794,"Klik")</f>
        <v>Klik</v>
      </c>
    </row>
    <row r="795" spans="1:12" x14ac:dyDescent="0.25">
      <c r="A795" s="3" t="s">
        <v>335</v>
      </c>
      <c r="B795" s="3" t="s">
        <v>3228</v>
      </c>
      <c r="C795" s="3" t="s">
        <v>3229</v>
      </c>
      <c r="D795" t="s">
        <v>3230</v>
      </c>
      <c r="E795" s="3">
        <v>200</v>
      </c>
      <c r="F795" s="4" t="str">
        <f>HYPERLINK(D795,"Klik")</f>
        <v>Klik</v>
      </c>
      <c r="G795" s="3" t="s">
        <v>3243</v>
      </c>
      <c r="H795" s="3" t="s">
        <v>3244</v>
      </c>
      <c r="I795" s="3" t="s">
        <v>3245</v>
      </c>
      <c r="J795" t="s">
        <v>3246</v>
      </c>
      <c r="K795" s="3">
        <v>200</v>
      </c>
      <c r="L795" s="4" t="str">
        <f>HYPERLINK(J795,"Klik")</f>
        <v>Klik</v>
      </c>
    </row>
    <row r="796" spans="1:12" x14ac:dyDescent="0.25">
      <c r="A796" s="3" t="s">
        <v>335</v>
      </c>
      <c r="B796" s="3" t="s">
        <v>3228</v>
      </c>
      <c r="C796" s="3" t="s">
        <v>3229</v>
      </c>
      <c r="D796" t="s">
        <v>3230</v>
      </c>
      <c r="E796" s="3">
        <v>200</v>
      </c>
      <c r="F796" s="4" t="str">
        <f>HYPERLINK(D796,"Klik")</f>
        <v>Klik</v>
      </c>
      <c r="G796" s="3" t="s">
        <v>3247</v>
      </c>
      <c r="H796" s="3" t="s">
        <v>3248</v>
      </c>
      <c r="I796" s="3" t="s">
        <v>3249</v>
      </c>
      <c r="J796" t="s">
        <v>3250</v>
      </c>
      <c r="K796" s="3">
        <v>200</v>
      </c>
      <c r="L796" s="4" t="str">
        <f>HYPERLINK(J796,"Klik")</f>
        <v>Klik</v>
      </c>
    </row>
    <row r="797" spans="1:12" x14ac:dyDescent="0.25">
      <c r="A797" s="3" t="s">
        <v>335</v>
      </c>
      <c r="B797" s="3" t="s">
        <v>3228</v>
      </c>
      <c r="C797" s="3" t="s">
        <v>3229</v>
      </c>
      <c r="D797" t="s">
        <v>3230</v>
      </c>
      <c r="E797" s="3">
        <v>200</v>
      </c>
      <c r="F797" s="4" t="str">
        <f>HYPERLINK(D797,"Klik")</f>
        <v>Klik</v>
      </c>
      <c r="G797" s="3" t="s">
        <v>3251</v>
      </c>
      <c r="H797" s="3" t="s">
        <v>3252</v>
      </c>
      <c r="I797" s="3" t="s">
        <v>3253</v>
      </c>
      <c r="J797" t="s">
        <v>3254</v>
      </c>
      <c r="K797" s="3">
        <v>200</v>
      </c>
      <c r="L797" s="4" t="str">
        <f>HYPERLINK(J797,"Klik")</f>
        <v>Klik</v>
      </c>
    </row>
    <row r="798" spans="1:12" x14ac:dyDescent="0.25">
      <c r="A798" s="3" t="s">
        <v>335</v>
      </c>
      <c r="B798" s="3" t="s">
        <v>3228</v>
      </c>
      <c r="C798" s="3" t="s">
        <v>3229</v>
      </c>
      <c r="D798" t="s">
        <v>3230</v>
      </c>
      <c r="E798" s="3">
        <v>200</v>
      </c>
      <c r="F798" s="4" t="str">
        <f>HYPERLINK(D798,"Klik")</f>
        <v>Klik</v>
      </c>
      <c r="G798" s="3" t="s">
        <v>3255</v>
      </c>
      <c r="H798" s="3" t="s">
        <v>3256</v>
      </c>
      <c r="I798" s="3" t="s">
        <v>3257</v>
      </c>
      <c r="J798" t="s">
        <v>3258</v>
      </c>
      <c r="K798" s="3">
        <v>200</v>
      </c>
      <c r="L798" s="4" t="str">
        <f>HYPERLINK(J798,"Klik")</f>
        <v>Klik</v>
      </c>
    </row>
    <row r="799" spans="1:12" x14ac:dyDescent="0.25">
      <c r="A799" s="3" t="s">
        <v>335</v>
      </c>
      <c r="B799" s="3" t="s">
        <v>3228</v>
      </c>
      <c r="C799" s="3" t="s">
        <v>3229</v>
      </c>
      <c r="D799" t="s">
        <v>3230</v>
      </c>
      <c r="E799" s="3">
        <v>200</v>
      </c>
      <c r="F799" s="4" t="str">
        <f>HYPERLINK(D799,"Klik")</f>
        <v>Klik</v>
      </c>
      <c r="G799" s="3" t="s">
        <v>3259</v>
      </c>
      <c r="H799" s="3" t="s">
        <v>3260</v>
      </c>
      <c r="I799" s="3" t="s">
        <v>3261</v>
      </c>
      <c r="J799" t="s">
        <v>3262</v>
      </c>
      <c r="K799" s="3">
        <v>200</v>
      </c>
      <c r="L799" s="4" t="str">
        <f>HYPERLINK(J799,"Klik")</f>
        <v>Klik</v>
      </c>
    </row>
    <row r="800" spans="1:12" x14ac:dyDescent="0.25">
      <c r="A800" s="3" t="s">
        <v>339</v>
      </c>
      <c r="B800" s="3" t="s">
        <v>3263</v>
      </c>
      <c r="C800" s="3" t="s">
        <v>3264</v>
      </c>
      <c r="D800" t="s">
        <v>3265</v>
      </c>
      <c r="E800" s="3">
        <v>200</v>
      </c>
      <c r="F800" s="4" t="str">
        <f>HYPERLINK(D800,"Klik")</f>
        <v>Klik</v>
      </c>
      <c r="G800" s="3" t="s">
        <v>3266</v>
      </c>
      <c r="H800" s="3" t="s">
        <v>3267</v>
      </c>
      <c r="I800" s="3" t="s">
        <v>3268</v>
      </c>
      <c r="J800" t="s">
        <v>3269</v>
      </c>
      <c r="K800" s="3">
        <v>200</v>
      </c>
      <c r="L800" s="4" t="str">
        <f>HYPERLINK(J800,"Klik")</f>
        <v>Klik</v>
      </c>
    </row>
    <row r="801" spans="1:12" x14ac:dyDescent="0.25">
      <c r="A801" s="3" t="s">
        <v>339</v>
      </c>
      <c r="B801" s="3" t="s">
        <v>3263</v>
      </c>
      <c r="C801" s="3" t="s">
        <v>3264</v>
      </c>
      <c r="D801" t="s">
        <v>3265</v>
      </c>
      <c r="E801" s="3">
        <v>200</v>
      </c>
      <c r="F801" s="4" t="str">
        <f>HYPERLINK(D801,"Klik")</f>
        <v>Klik</v>
      </c>
      <c r="G801" s="3" t="s">
        <v>3270</v>
      </c>
      <c r="H801" s="3" t="s">
        <v>3271</v>
      </c>
      <c r="I801" s="3" t="s">
        <v>3272</v>
      </c>
      <c r="J801" t="s">
        <v>3273</v>
      </c>
      <c r="K801" s="3">
        <v>200</v>
      </c>
      <c r="L801" s="4" t="str">
        <f>HYPERLINK(J801,"Klik")</f>
        <v>Klik</v>
      </c>
    </row>
    <row r="802" spans="1:12" x14ac:dyDescent="0.25">
      <c r="A802" s="3" t="s">
        <v>339</v>
      </c>
      <c r="B802" s="3" t="s">
        <v>3263</v>
      </c>
      <c r="C802" s="3" t="s">
        <v>3264</v>
      </c>
      <c r="D802" t="s">
        <v>3265</v>
      </c>
      <c r="E802" s="3">
        <v>200</v>
      </c>
      <c r="F802" s="4" t="str">
        <f>HYPERLINK(D802,"Klik")</f>
        <v>Klik</v>
      </c>
      <c r="G802" s="3" t="s">
        <v>3274</v>
      </c>
      <c r="H802" s="3" t="s">
        <v>3275</v>
      </c>
      <c r="I802" s="3" t="s">
        <v>3276</v>
      </c>
      <c r="J802" t="s">
        <v>3277</v>
      </c>
      <c r="K802" s="3">
        <v>200</v>
      </c>
      <c r="L802" s="4" t="str">
        <f>HYPERLINK(J802,"Klik")</f>
        <v>Klik</v>
      </c>
    </row>
    <row r="803" spans="1:12" x14ac:dyDescent="0.25">
      <c r="A803" s="3" t="s">
        <v>339</v>
      </c>
      <c r="B803" s="3" t="s">
        <v>3263</v>
      </c>
      <c r="C803" s="3" t="s">
        <v>3264</v>
      </c>
      <c r="D803" t="s">
        <v>3265</v>
      </c>
      <c r="E803" s="3">
        <v>200</v>
      </c>
      <c r="F803" s="4" t="str">
        <f>HYPERLINK(D803,"Klik")</f>
        <v>Klik</v>
      </c>
      <c r="G803" s="3" t="s">
        <v>3278</v>
      </c>
      <c r="H803" s="3" t="s">
        <v>3279</v>
      </c>
      <c r="I803" s="3" t="s">
        <v>3280</v>
      </c>
      <c r="J803" t="s">
        <v>3281</v>
      </c>
      <c r="K803" s="3">
        <v>200</v>
      </c>
      <c r="L803" s="4" t="str">
        <f>HYPERLINK(J803,"Klik")</f>
        <v>Klik</v>
      </c>
    </row>
    <row r="804" spans="1:12" x14ac:dyDescent="0.25">
      <c r="A804" s="3" t="s">
        <v>339</v>
      </c>
      <c r="B804" s="3" t="s">
        <v>3263</v>
      </c>
      <c r="C804" s="3" t="s">
        <v>3264</v>
      </c>
      <c r="D804" t="s">
        <v>3265</v>
      </c>
      <c r="E804" s="3">
        <v>200</v>
      </c>
      <c r="F804" s="4" t="str">
        <f>HYPERLINK(D804,"Klik")</f>
        <v>Klik</v>
      </c>
      <c r="G804" s="3" t="s">
        <v>3282</v>
      </c>
      <c r="H804" s="3" t="s">
        <v>3283</v>
      </c>
      <c r="I804" s="3" t="s">
        <v>3284</v>
      </c>
      <c r="J804" t="s">
        <v>3285</v>
      </c>
      <c r="K804" s="3">
        <v>200</v>
      </c>
      <c r="L804" s="4" t="str">
        <f>HYPERLINK(J804,"Klik")</f>
        <v>Klik</v>
      </c>
    </row>
    <row r="805" spans="1:12" x14ac:dyDescent="0.25">
      <c r="A805" s="3" t="s">
        <v>339</v>
      </c>
      <c r="B805" s="3" t="s">
        <v>3263</v>
      </c>
      <c r="C805" s="3" t="s">
        <v>3264</v>
      </c>
      <c r="D805" t="s">
        <v>3265</v>
      </c>
      <c r="E805" s="3">
        <v>200</v>
      </c>
      <c r="F805" s="4" t="str">
        <f>HYPERLINK(D805,"Klik")</f>
        <v>Klik</v>
      </c>
      <c r="G805" s="3" t="s">
        <v>3286</v>
      </c>
      <c r="H805" s="3" t="s">
        <v>3287</v>
      </c>
      <c r="I805" s="3" t="s">
        <v>3288</v>
      </c>
      <c r="J805" t="s">
        <v>3289</v>
      </c>
      <c r="K805" s="3">
        <v>200</v>
      </c>
      <c r="L805" s="4" t="str">
        <f>HYPERLINK(J805,"Klik")</f>
        <v>Klik</v>
      </c>
    </row>
    <row r="806" spans="1:12" x14ac:dyDescent="0.25">
      <c r="A806" s="3" t="s">
        <v>339</v>
      </c>
      <c r="B806" s="3" t="s">
        <v>3263</v>
      </c>
      <c r="C806" s="3" t="s">
        <v>3264</v>
      </c>
      <c r="D806" t="s">
        <v>3265</v>
      </c>
      <c r="E806" s="3">
        <v>200</v>
      </c>
      <c r="F806" s="4" t="str">
        <f>HYPERLINK(D806,"Klik")</f>
        <v>Klik</v>
      </c>
      <c r="G806" s="3" t="s">
        <v>3290</v>
      </c>
      <c r="H806" s="3" t="s">
        <v>3291</v>
      </c>
      <c r="I806" s="3" t="s">
        <v>3292</v>
      </c>
      <c r="J806" t="s">
        <v>3293</v>
      </c>
      <c r="K806" s="3">
        <v>200</v>
      </c>
      <c r="L806" s="4" t="str">
        <f>HYPERLINK(J806,"Klik")</f>
        <v>Klik</v>
      </c>
    </row>
    <row r="807" spans="1:12" x14ac:dyDescent="0.25">
      <c r="A807" s="3" t="s">
        <v>339</v>
      </c>
      <c r="B807" s="3" t="s">
        <v>3263</v>
      </c>
      <c r="C807" s="3" t="s">
        <v>3264</v>
      </c>
      <c r="D807" t="s">
        <v>3265</v>
      </c>
      <c r="E807" s="3">
        <v>200</v>
      </c>
      <c r="F807" s="4" t="str">
        <f>HYPERLINK(D807,"Klik")</f>
        <v>Klik</v>
      </c>
      <c r="G807" s="3" t="s">
        <v>3294</v>
      </c>
      <c r="H807" s="3" t="s">
        <v>3295</v>
      </c>
      <c r="I807" s="3" t="s">
        <v>3296</v>
      </c>
      <c r="J807" t="s">
        <v>3297</v>
      </c>
      <c r="K807" s="3">
        <v>200</v>
      </c>
      <c r="L807" s="4" t="str">
        <f>HYPERLINK(J807,"Klik")</f>
        <v>Klik</v>
      </c>
    </row>
    <row r="808" spans="1:12" x14ac:dyDescent="0.25">
      <c r="A808" s="3" t="s">
        <v>339</v>
      </c>
      <c r="B808" s="3" t="s">
        <v>3263</v>
      </c>
      <c r="C808" s="3" t="s">
        <v>3264</v>
      </c>
      <c r="D808" t="s">
        <v>3265</v>
      </c>
      <c r="E808" s="3">
        <v>200</v>
      </c>
      <c r="F808" s="4" t="str">
        <f>HYPERLINK(D808,"Klik")</f>
        <v>Klik</v>
      </c>
      <c r="G808" s="3" t="s">
        <v>3298</v>
      </c>
      <c r="H808" s="3" t="s">
        <v>3299</v>
      </c>
      <c r="I808" s="3" t="s">
        <v>3300</v>
      </c>
      <c r="J808" t="s">
        <v>3301</v>
      </c>
      <c r="K808" s="3">
        <v>200</v>
      </c>
      <c r="L808" s="4" t="str">
        <f>HYPERLINK(J808,"Klik")</f>
        <v>Klik</v>
      </c>
    </row>
    <row r="809" spans="1:12" x14ac:dyDescent="0.25">
      <c r="A809" s="3" t="s">
        <v>339</v>
      </c>
      <c r="B809" s="3" t="s">
        <v>3263</v>
      </c>
      <c r="C809" s="3" t="s">
        <v>3264</v>
      </c>
      <c r="D809" t="s">
        <v>3265</v>
      </c>
      <c r="E809" s="3">
        <v>200</v>
      </c>
      <c r="F809" s="4" t="str">
        <f>HYPERLINK(D809,"Klik")</f>
        <v>Klik</v>
      </c>
      <c r="G809" s="3" t="s">
        <v>3302</v>
      </c>
      <c r="H809" s="3" t="s">
        <v>3303</v>
      </c>
      <c r="I809" s="3" t="s">
        <v>3304</v>
      </c>
      <c r="J809" t="s">
        <v>3305</v>
      </c>
      <c r="K809" s="3">
        <v>200</v>
      </c>
      <c r="L809" s="4" t="str">
        <f>HYPERLINK(J809,"Klik")</f>
        <v>Klik</v>
      </c>
    </row>
    <row r="810" spans="1:12" x14ac:dyDescent="0.25">
      <c r="A810" s="3" t="s">
        <v>339</v>
      </c>
      <c r="B810" s="3" t="s">
        <v>3263</v>
      </c>
      <c r="C810" s="3" t="s">
        <v>3264</v>
      </c>
      <c r="D810" t="s">
        <v>3265</v>
      </c>
      <c r="E810" s="3">
        <v>200</v>
      </c>
      <c r="F810" s="4" t="str">
        <f>HYPERLINK(D810,"Klik")</f>
        <v>Klik</v>
      </c>
      <c r="G810" s="3" t="s">
        <v>3306</v>
      </c>
      <c r="H810" s="3" t="s">
        <v>3307</v>
      </c>
      <c r="I810" s="3" t="s">
        <v>3308</v>
      </c>
      <c r="J810" t="s">
        <v>3309</v>
      </c>
      <c r="K810" s="3">
        <v>200</v>
      </c>
      <c r="L810" s="4" t="str">
        <f>HYPERLINK(J810,"Klik")</f>
        <v>Klik</v>
      </c>
    </row>
    <row r="811" spans="1:12" x14ac:dyDescent="0.25">
      <c r="A811" s="3" t="s">
        <v>339</v>
      </c>
      <c r="B811" s="3" t="s">
        <v>3263</v>
      </c>
      <c r="C811" s="3" t="s">
        <v>3264</v>
      </c>
      <c r="D811" t="s">
        <v>3265</v>
      </c>
      <c r="E811" s="3">
        <v>200</v>
      </c>
      <c r="F811" s="4" t="str">
        <f>HYPERLINK(D811,"Klik")</f>
        <v>Klik</v>
      </c>
      <c r="G811" s="3" t="s">
        <v>3310</v>
      </c>
      <c r="H811" s="3" t="s">
        <v>3311</v>
      </c>
      <c r="I811" s="3" t="s">
        <v>3312</v>
      </c>
      <c r="J811" t="s">
        <v>3313</v>
      </c>
      <c r="K811" s="3">
        <v>200</v>
      </c>
      <c r="L811" s="4" t="str">
        <f>HYPERLINK(J811,"Klik")</f>
        <v>Klik</v>
      </c>
    </row>
    <row r="812" spans="1:12" x14ac:dyDescent="0.25">
      <c r="A812" s="3" t="s">
        <v>339</v>
      </c>
      <c r="B812" s="3" t="s">
        <v>3263</v>
      </c>
      <c r="C812" s="3" t="s">
        <v>3264</v>
      </c>
      <c r="D812" t="s">
        <v>3265</v>
      </c>
      <c r="E812" s="3">
        <v>200</v>
      </c>
      <c r="F812" s="4" t="str">
        <f>HYPERLINK(D812,"Klik")</f>
        <v>Klik</v>
      </c>
      <c r="G812" s="3" t="s">
        <v>3314</v>
      </c>
      <c r="H812" s="3" t="s">
        <v>3315</v>
      </c>
      <c r="I812" s="3" t="s">
        <v>3316</v>
      </c>
      <c r="J812" t="s">
        <v>3317</v>
      </c>
      <c r="K812" s="3">
        <v>200</v>
      </c>
      <c r="L812" s="4" t="str">
        <f>HYPERLINK(J812,"Klik")</f>
        <v>Klik</v>
      </c>
    </row>
    <row r="813" spans="1:12" x14ac:dyDescent="0.25">
      <c r="A813" s="3" t="s">
        <v>339</v>
      </c>
      <c r="B813" s="3" t="s">
        <v>3263</v>
      </c>
      <c r="C813" s="3" t="s">
        <v>3264</v>
      </c>
      <c r="D813" t="s">
        <v>3265</v>
      </c>
      <c r="E813" s="3">
        <v>200</v>
      </c>
      <c r="F813" s="4" t="str">
        <f>HYPERLINK(D813,"Klik")</f>
        <v>Klik</v>
      </c>
      <c r="G813" s="3" t="s">
        <v>3318</v>
      </c>
      <c r="H813" s="3" t="s">
        <v>3319</v>
      </c>
      <c r="I813" s="3" t="s">
        <v>3320</v>
      </c>
      <c r="J813" t="s">
        <v>3321</v>
      </c>
      <c r="K813" s="3">
        <v>200</v>
      </c>
      <c r="L813" s="4" t="str">
        <f>HYPERLINK(J813,"Klik")</f>
        <v>Klik</v>
      </c>
    </row>
    <row r="814" spans="1:12" x14ac:dyDescent="0.25">
      <c r="A814" s="3" t="s">
        <v>343</v>
      </c>
      <c r="B814" s="3" t="s">
        <v>3322</v>
      </c>
      <c r="C814" s="3" t="s">
        <v>3323</v>
      </c>
      <c r="D814" t="s">
        <v>3324</v>
      </c>
      <c r="E814" s="3">
        <v>200</v>
      </c>
      <c r="F814" s="4" t="str">
        <f>HYPERLINK(D814,"Klik")</f>
        <v>Klik</v>
      </c>
      <c r="G814" s="3" t="s">
        <v>3325</v>
      </c>
      <c r="H814" s="3" t="s">
        <v>3326</v>
      </c>
      <c r="I814" s="3" t="s">
        <v>3327</v>
      </c>
      <c r="J814" t="s">
        <v>3328</v>
      </c>
      <c r="K814" s="3">
        <v>200</v>
      </c>
      <c r="L814" s="4" t="str">
        <f>HYPERLINK(J814,"Klik")</f>
        <v>Klik</v>
      </c>
    </row>
    <row r="815" spans="1:12" x14ac:dyDescent="0.25">
      <c r="A815" s="3" t="s">
        <v>343</v>
      </c>
      <c r="B815" s="3" t="s">
        <v>3322</v>
      </c>
      <c r="C815" s="3" t="s">
        <v>3323</v>
      </c>
      <c r="D815" t="s">
        <v>3324</v>
      </c>
      <c r="E815" s="3">
        <v>200</v>
      </c>
      <c r="F815" s="4" t="str">
        <f>HYPERLINK(D815,"Klik")</f>
        <v>Klik</v>
      </c>
      <c r="G815" s="3" t="s">
        <v>3329</v>
      </c>
      <c r="H815" s="3" t="s">
        <v>3330</v>
      </c>
      <c r="I815" s="3" t="s">
        <v>3331</v>
      </c>
      <c r="J815" t="s">
        <v>3332</v>
      </c>
      <c r="K815" s="3">
        <v>200</v>
      </c>
      <c r="L815" s="4" t="str">
        <f>HYPERLINK(J815,"Klik")</f>
        <v>Klik</v>
      </c>
    </row>
    <row r="816" spans="1:12" x14ac:dyDescent="0.25">
      <c r="A816" s="3" t="s">
        <v>343</v>
      </c>
      <c r="B816" s="3" t="s">
        <v>3322</v>
      </c>
      <c r="C816" s="3" t="s">
        <v>3323</v>
      </c>
      <c r="D816" t="s">
        <v>3324</v>
      </c>
      <c r="E816" s="3">
        <v>200</v>
      </c>
      <c r="F816" s="4" t="str">
        <f>HYPERLINK(D816,"Klik")</f>
        <v>Klik</v>
      </c>
      <c r="G816" s="3" t="s">
        <v>3333</v>
      </c>
      <c r="H816" s="3" t="s">
        <v>3334</v>
      </c>
      <c r="I816" s="3" t="s">
        <v>3335</v>
      </c>
      <c r="J816" t="s">
        <v>3336</v>
      </c>
      <c r="K816" s="3">
        <v>200</v>
      </c>
      <c r="L816" s="4" t="str">
        <f>HYPERLINK(J816,"Klik")</f>
        <v>Klik</v>
      </c>
    </row>
    <row r="817" spans="1:12" x14ac:dyDescent="0.25">
      <c r="A817" s="3" t="s">
        <v>343</v>
      </c>
      <c r="B817" s="3" t="s">
        <v>3322</v>
      </c>
      <c r="C817" s="3" t="s">
        <v>3323</v>
      </c>
      <c r="D817" t="s">
        <v>3324</v>
      </c>
      <c r="E817" s="3">
        <v>200</v>
      </c>
      <c r="F817" s="4" t="str">
        <f>HYPERLINK(D817,"Klik")</f>
        <v>Klik</v>
      </c>
      <c r="G817" s="3" t="s">
        <v>3337</v>
      </c>
      <c r="H817" s="3" t="s">
        <v>3338</v>
      </c>
      <c r="I817" s="3" t="s">
        <v>3339</v>
      </c>
      <c r="J817" t="s">
        <v>3340</v>
      </c>
      <c r="K817" s="3">
        <v>200</v>
      </c>
      <c r="L817" s="4" t="str">
        <f>HYPERLINK(J817,"Klik")</f>
        <v>Klik</v>
      </c>
    </row>
    <row r="818" spans="1:12" x14ac:dyDescent="0.25">
      <c r="A818" s="3" t="s">
        <v>343</v>
      </c>
      <c r="B818" s="3" t="s">
        <v>3322</v>
      </c>
      <c r="C818" s="3" t="s">
        <v>3323</v>
      </c>
      <c r="D818" t="s">
        <v>3324</v>
      </c>
      <c r="E818" s="3">
        <v>200</v>
      </c>
      <c r="F818" s="4" t="str">
        <f>HYPERLINK(D818,"Klik")</f>
        <v>Klik</v>
      </c>
      <c r="G818" s="3" t="s">
        <v>3341</v>
      </c>
      <c r="H818" s="3" t="s">
        <v>3342</v>
      </c>
      <c r="I818" s="3" t="s">
        <v>3343</v>
      </c>
      <c r="J818" t="s">
        <v>3344</v>
      </c>
      <c r="K818" s="3">
        <v>200</v>
      </c>
      <c r="L818" s="4" t="str">
        <f>HYPERLINK(J818,"Klik")</f>
        <v>Klik</v>
      </c>
    </row>
    <row r="819" spans="1:12" x14ac:dyDescent="0.25">
      <c r="A819" s="3" t="s">
        <v>343</v>
      </c>
      <c r="B819" s="3" t="s">
        <v>3322</v>
      </c>
      <c r="C819" s="3" t="s">
        <v>3323</v>
      </c>
      <c r="D819" t="s">
        <v>3324</v>
      </c>
      <c r="E819" s="3">
        <v>200</v>
      </c>
      <c r="F819" s="4" t="str">
        <f>HYPERLINK(D819,"Klik")</f>
        <v>Klik</v>
      </c>
      <c r="G819" s="3" t="s">
        <v>3345</v>
      </c>
      <c r="H819" s="3" t="s">
        <v>3346</v>
      </c>
      <c r="I819" s="3" t="s">
        <v>3347</v>
      </c>
      <c r="J819" t="s">
        <v>3348</v>
      </c>
      <c r="K819" s="3">
        <v>200</v>
      </c>
      <c r="L819" s="4" t="str">
        <f>HYPERLINK(J819,"Klik")</f>
        <v>Klik</v>
      </c>
    </row>
    <row r="820" spans="1:12" x14ac:dyDescent="0.25">
      <c r="A820" s="3" t="s">
        <v>343</v>
      </c>
      <c r="B820" s="3" t="s">
        <v>3322</v>
      </c>
      <c r="C820" s="3" t="s">
        <v>3323</v>
      </c>
      <c r="D820" t="s">
        <v>3324</v>
      </c>
      <c r="E820" s="3">
        <v>200</v>
      </c>
      <c r="F820" s="4" t="str">
        <f>HYPERLINK(D820,"Klik")</f>
        <v>Klik</v>
      </c>
      <c r="G820" s="3" t="s">
        <v>3349</v>
      </c>
      <c r="H820" s="3" t="s">
        <v>3350</v>
      </c>
      <c r="I820" s="3" t="s">
        <v>3351</v>
      </c>
      <c r="J820" t="s">
        <v>3352</v>
      </c>
      <c r="K820" s="3">
        <v>200</v>
      </c>
      <c r="L820" s="4" t="str">
        <f>HYPERLINK(J820,"Klik")</f>
        <v>Klik</v>
      </c>
    </row>
    <row r="821" spans="1:12" x14ac:dyDescent="0.25">
      <c r="A821" s="3" t="s">
        <v>343</v>
      </c>
      <c r="B821" s="3" t="s">
        <v>3322</v>
      </c>
      <c r="C821" s="3" t="s">
        <v>3323</v>
      </c>
      <c r="D821" t="s">
        <v>3324</v>
      </c>
      <c r="E821" s="3">
        <v>200</v>
      </c>
      <c r="F821" s="4" t="str">
        <f>HYPERLINK(D821,"Klik")</f>
        <v>Klik</v>
      </c>
      <c r="G821" s="3" t="s">
        <v>3353</v>
      </c>
      <c r="H821" s="3" t="s">
        <v>3354</v>
      </c>
      <c r="I821" s="3" t="s">
        <v>3355</v>
      </c>
      <c r="J821" t="s">
        <v>3356</v>
      </c>
      <c r="K821" s="3">
        <v>200</v>
      </c>
      <c r="L821" s="4" t="str">
        <f>HYPERLINK(J821,"Klik")</f>
        <v>Klik</v>
      </c>
    </row>
    <row r="822" spans="1:12" x14ac:dyDescent="0.25">
      <c r="A822" s="3" t="s">
        <v>343</v>
      </c>
      <c r="B822" s="3" t="s">
        <v>3322</v>
      </c>
      <c r="C822" s="3" t="s">
        <v>3323</v>
      </c>
      <c r="D822" t="s">
        <v>3324</v>
      </c>
      <c r="E822" s="3">
        <v>200</v>
      </c>
      <c r="F822" s="4" t="str">
        <f>HYPERLINK(D822,"Klik")</f>
        <v>Klik</v>
      </c>
      <c r="G822" s="3" t="s">
        <v>3357</v>
      </c>
      <c r="H822" s="3" t="s">
        <v>3358</v>
      </c>
      <c r="I822" s="3" t="s">
        <v>3359</v>
      </c>
      <c r="J822" t="s">
        <v>3360</v>
      </c>
      <c r="K822" s="3">
        <v>200</v>
      </c>
      <c r="L822" s="4" t="str">
        <f>HYPERLINK(J822,"Klik")</f>
        <v>Klik</v>
      </c>
    </row>
    <row r="823" spans="1:12" x14ac:dyDescent="0.25">
      <c r="A823" s="3" t="s">
        <v>343</v>
      </c>
      <c r="B823" s="3" t="s">
        <v>3322</v>
      </c>
      <c r="C823" s="3" t="s">
        <v>3323</v>
      </c>
      <c r="D823" t="s">
        <v>3324</v>
      </c>
      <c r="E823" s="3">
        <v>200</v>
      </c>
      <c r="F823" s="4" t="str">
        <f>HYPERLINK(D823,"Klik")</f>
        <v>Klik</v>
      </c>
      <c r="G823" s="3" t="s">
        <v>3361</v>
      </c>
      <c r="H823" s="3" t="s">
        <v>3362</v>
      </c>
      <c r="I823" s="3" t="s">
        <v>3363</v>
      </c>
      <c r="J823" t="s">
        <v>3364</v>
      </c>
      <c r="K823" s="3">
        <v>200</v>
      </c>
      <c r="L823" s="4" t="str">
        <f>HYPERLINK(J823,"Klik")</f>
        <v>Klik</v>
      </c>
    </row>
    <row r="824" spans="1:12" x14ac:dyDescent="0.25">
      <c r="A824" s="3" t="s">
        <v>343</v>
      </c>
      <c r="B824" s="3" t="s">
        <v>3322</v>
      </c>
      <c r="C824" s="3" t="s">
        <v>3323</v>
      </c>
      <c r="D824" t="s">
        <v>3324</v>
      </c>
      <c r="E824" s="3">
        <v>200</v>
      </c>
      <c r="F824" s="4" t="str">
        <f>HYPERLINK(D824,"Klik")</f>
        <v>Klik</v>
      </c>
      <c r="G824" s="3" t="s">
        <v>3365</v>
      </c>
      <c r="H824" s="3" t="s">
        <v>3366</v>
      </c>
      <c r="I824" s="3" t="s">
        <v>3367</v>
      </c>
      <c r="J824" t="s">
        <v>3368</v>
      </c>
      <c r="K824" s="3">
        <v>200</v>
      </c>
      <c r="L824" s="4" t="str">
        <f>HYPERLINK(J824,"Klik")</f>
        <v>Klik</v>
      </c>
    </row>
    <row r="825" spans="1:12" x14ac:dyDescent="0.25">
      <c r="A825" s="3" t="s">
        <v>343</v>
      </c>
      <c r="B825" s="3" t="s">
        <v>3322</v>
      </c>
      <c r="C825" s="3" t="s">
        <v>3323</v>
      </c>
      <c r="D825" t="s">
        <v>3324</v>
      </c>
      <c r="E825" s="3">
        <v>200</v>
      </c>
      <c r="F825" s="4" t="str">
        <f>HYPERLINK(D825,"Klik")</f>
        <v>Klik</v>
      </c>
      <c r="G825" s="3" t="s">
        <v>3369</v>
      </c>
      <c r="H825" s="3" t="s">
        <v>3370</v>
      </c>
      <c r="I825" s="3" t="s">
        <v>3371</v>
      </c>
      <c r="J825" t="s">
        <v>3372</v>
      </c>
      <c r="K825" s="3">
        <v>200</v>
      </c>
      <c r="L825" s="4" t="str">
        <f>HYPERLINK(J825,"Klik")</f>
        <v>Klik</v>
      </c>
    </row>
    <row r="826" spans="1:12" x14ac:dyDescent="0.25">
      <c r="A826" s="3" t="s">
        <v>343</v>
      </c>
      <c r="B826" s="3" t="s">
        <v>3322</v>
      </c>
      <c r="C826" s="3" t="s">
        <v>3323</v>
      </c>
      <c r="D826" t="s">
        <v>3324</v>
      </c>
      <c r="E826" s="3">
        <v>200</v>
      </c>
      <c r="F826" s="4" t="str">
        <f>HYPERLINK(D826,"Klik")</f>
        <v>Klik</v>
      </c>
      <c r="G826" s="3" t="s">
        <v>3373</v>
      </c>
      <c r="H826" s="3" t="s">
        <v>3374</v>
      </c>
      <c r="I826" s="3" t="s">
        <v>3375</v>
      </c>
      <c r="J826" t="s">
        <v>3376</v>
      </c>
      <c r="K826" s="3">
        <v>200</v>
      </c>
      <c r="L826" s="4" t="str">
        <f>HYPERLINK(J826,"Klik")</f>
        <v>Klik</v>
      </c>
    </row>
    <row r="827" spans="1:12" x14ac:dyDescent="0.25">
      <c r="A827" s="3" t="s">
        <v>343</v>
      </c>
      <c r="B827" s="3" t="s">
        <v>3322</v>
      </c>
      <c r="C827" s="3" t="s">
        <v>3323</v>
      </c>
      <c r="D827" t="s">
        <v>3324</v>
      </c>
      <c r="E827" s="3">
        <v>200</v>
      </c>
      <c r="F827" s="4" t="str">
        <f>HYPERLINK(D827,"Klik")</f>
        <v>Klik</v>
      </c>
      <c r="G827" s="3" t="s">
        <v>3377</v>
      </c>
      <c r="H827" s="3" t="s">
        <v>3378</v>
      </c>
      <c r="I827" s="3" t="s">
        <v>3379</v>
      </c>
      <c r="J827" t="s">
        <v>3380</v>
      </c>
      <c r="K827" s="3">
        <v>200</v>
      </c>
      <c r="L827" s="4" t="str">
        <f>HYPERLINK(J827,"Klik")</f>
        <v>Klik</v>
      </c>
    </row>
    <row r="828" spans="1:12" x14ac:dyDescent="0.25">
      <c r="A828" s="3" t="s">
        <v>347</v>
      </c>
      <c r="B828" s="3" t="s">
        <v>3381</v>
      </c>
      <c r="C828" s="3" t="s">
        <v>3382</v>
      </c>
      <c r="D828" t="s">
        <v>3383</v>
      </c>
      <c r="E828" s="3">
        <v>200</v>
      </c>
      <c r="F828" s="4" t="str">
        <f>HYPERLINK(D828,"Klik")</f>
        <v>Klik</v>
      </c>
      <c r="G828" s="3" t="s">
        <v>3384</v>
      </c>
      <c r="H828" s="3" t="s">
        <v>3385</v>
      </c>
      <c r="I828" s="3" t="s">
        <v>3386</v>
      </c>
      <c r="J828" t="s">
        <v>3387</v>
      </c>
      <c r="K828" s="3">
        <v>200</v>
      </c>
      <c r="L828" s="4" t="str">
        <f>HYPERLINK(J828,"Klik")</f>
        <v>Klik</v>
      </c>
    </row>
    <row r="829" spans="1:12" x14ac:dyDescent="0.25">
      <c r="A829" s="3" t="s">
        <v>347</v>
      </c>
      <c r="B829" s="3" t="s">
        <v>3381</v>
      </c>
      <c r="C829" s="3" t="s">
        <v>3382</v>
      </c>
      <c r="D829" t="s">
        <v>3383</v>
      </c>
      <c r="E829" s="3">
        <v>200</v>
      </c>
      <c r="F829" s="4" t="str">
        <f>HYPERLINK(D829,"Klik")</f>
        <v>Klik</v>
      </c>
      <c r="G829" s="3" t="s">
        <v>3388</v>
      </c>
      <c r="H829" s="3" t="s">
        <v>3389</v>
      </c>
      <c r="I829" s="3" t="s">
        <v>3390</v>
      </c>
      <c r="J829" t="s">
        <v>3391</v>
      </c>
      <c r="K829" s="3">
        <v>200</v>
      </c>
      <c r="L829" s="4" t="str">
        <f>HYPERLINK(J829,"Klik")</f>
        <v>Klik</v>
      </c>
    </row>
    <row r="830" spans="1:12" x14ac:dyDescent="0.25">
      <c r="A830" s="3" t="s">
        <v>347</v>
      </c>
      <c r="B830" s="3" t="s">
        <v>3381</v>
      </c>
      <c r="C830" s="3" t="s">
        <v>3382</v>
      </c>
      <c r="D830" t="s">
        <v>3383</v>
      </c>
      <c r="E830" s="3">
        <v>200</v>
      </c>
      <c r="F830" s="4" t="str">
        <f>HYPERLINK(D830,"Klik")</f>
        <v>Klik</v>
      </c>
      <c r="G830" s="3" t="s">
        <v>3392</v>
      </c>
      <c r="H830" s="3" t="s">
        <v>3393</v>
      </c>
      <c r="I830" s="3" t="s">
        <v>3394</v>
      </c>
      <c r="J830" t="s">
        <v>3395</v>
      </c>
      <c r="K830" s="3">
        <v>200</v>
      </c>
      <c r="L830" s="4" t="str">
        <f>HYPERLINK(J830,"Klik")</f>
        <v>Klik</v>
      </c>
    </row>
    <row r="831" spans="1:12" x14ac:dyDescent="0.25">
      <c r="A831" s="3" t="s">
        <v>347</v>
      </c>
      <c r="B831" s="3" t="s">
        <v>3381</v>
      </c>
      <c r="C831" s="3" t="s">
        <v>3382</v>
      </c>
      <c r="D831" t="s">
        <v>3383</v>
      </c>
      <c r="E831" s="3">
        <v>200</v>
      </c>
      <c r="F831" s="4" t="str">
        <f>HYPERLINK(D831,"Klik")</f>
        <v>Klik</v>
      </c>
      <c r="G831" s="3" t="s">
        <v>3396</v>
      </c>
      <c r="H831" s="3" t="s">
        <v>3397</v>
      </c>
      <c r="I831" s="3" t="s">
        <v>3398</v>
      </c>
      <c r="J831" t="s">
        <v>3399</v>
      </c>
      <c r="K831" s="3">
        <v>200</v>
      </c>
      <c r="L831" s="4" t="str">
        <f>HYPERLINK(J831,"Klik")</f>
        <v>Klik</v>
      </c>
    </row>
    <row r="832" spans="1:12" x14ac:dyDescent="0.25">
      <c r="A832" s="3" t="s">
        <v>347</v>
      </c>
      <c r="B832" s="3" t="s">
        <v>3381</v>
      </c>
      <c r="C832" s="3" t="s">
        <v>3382</v>
      </c>
      <c r="D832" t="s">
        <v>3383</v>
      </c>
      <c r="E832" s="3">
        <v>200</v>
      </c>
      <c r="F832" s="4" t="str">
        <f>HYPERLINK(D832,"Klik")</f>
        <v>Klik</v>
      </c>
      <c r="G832" s="3" t="s">
        <v>3400</v>
      </c>
      <c r="H832" s="3" t="s">
        <v>3401</v>
      </c>
      <c r="I832" s="3" t="s">
        <v>3402</v>
      </c>
      <c r="J832" t="s">
        <v>3403</v>
      </c>
      <c r="K832" s="3">
        <v>200</v>
      </c>
      <c r="L832" s="4" t="str">
        <f>HYPERLINK(J832,"Klik")</f>
        <v>Klik</v>
      </c>
    </row>
    <row r="833" spans="1:12" x14ac:dyDescent="0.25">
      <c r="A833" s="3" t="s">
        <v>347</v>
      </c>
      <c r="B833" s="3" t="s">
        <v>3381</v>
      </c>
      <c r="C833" s="3" t="s">
        <v>3382</v>
      </c>
      <c r="D833" t="s">
        <v>3383</v>
      </c>
      <c r="E833" s="3">
        <v>200</v>
      </c>
      <c r="F833" s="4" t="str">
        <f>HYPERLINK(D833,"Klik")</f>
        <v>Klik</v>
      </c>
      <c r="G833" s="3" t="s">
        <v>3404</v>
      </c>
      <c r="H833" s="3" t="s">
        <v>3405</v>
      </c>
      <c r="I833" s="3" t="s">
        <v>3406</v>
      </c>
      <c r="J833" t="s">
        <v>3407</v>
      </c>
      <c r="K833" s="3">
        <v>200</v>
      </c>
      <c r="L833" s="4" t="str">
        <f>HYPERLINK(J833,"Klik")</f>
        <v>Klik</v>
      </c>
    </row>
    <row r="834" spans="1:12" x14ac:dyDescent="0.25">
      <c r="A834" s="3" t="s">
        <v>347</v>
      </c>
      <c r="B834" s="3" t="s">
        <v>3381</v>
      </c>
      <c r="C834" s="3" t="s">
        <v>3382</v>
      </c>
      <c r="D834" t="s">
        <v>3383</v>
      </c>
      <c r="E834" s="3">
        <v>200</v>
      </c>
      <c r="F834" s="4" t="str">
        <f>HYPERLINK(D834,"Klik")</f>
        <v>Klik</v>
      </c>
      <c r="G834" s="3" t="s">
        <v>3408</v>
      </c>
      <c r="H834" s="3" t="s">
        <v>3409</v>
      </c>
      <c r="I834" s="3" t="s">
        <v>3410</v>
      </c>
      <c r="J834" t="s">
        <v>3411</v>
      </c>
      <c r="K834" s="3">
        <v>200</v>
      </c>
      <c r="L834" s="4" t="str">
        <f>HYPERLINK(J834,"Klik")</f>
        <v>Klik</v>
      </c>
    </row>
    <row r="835" spans="1:12" x14ac:dyDescent="0.25">
      <c r="A835" s="3" t="s">
        <v>347</v>
      </c>
      <c r="B835" s="3" t="s">
        <v>3381</v>
      </c>
      <c r="C835" s="3" t="s">
        <v>3382</v>
      </c>
      <c r="D835" t="s">
        <v>3383</v>
      </c>
      <c r="E835" s="3">
        <v>200</v>
      </c>
      <c r="F835" s="4" t="str">
        <f>HYPERLINK(D835,"Klik")</f>
        <v>Klik</v>
      </c>
      <c r="G835" s="3" t="s">
        <v>3412</v>
      </c>
      <c r="H835" s="3" t="s">
        <v>3413</v>
      </c>
      <c r="I835" s="3" t="s">
        <v>3414</v>
      </c>
      <c r="J835" t="s">
        <v>3415</v>
      </c>
      <c r="K835" s="3">
        <v>200</v>
      </c>
      <c r="L835" s="4" t="str">
        <f>HYPERLINK(J835,"Klik")</f>
        <v>Klik</v>
      </c>
    </row>
    <row r="836" spans="1:12" x14ac:dyDescent="0.25">
      <c r="A836" s="3" t="s">
        <v>347</v>
      </c>
      <c r="B836" s="3" t="s">
        <v>3381</v>
      </c>
      <c r="C836" s="3" t="s">
        <v>3382</v>
      </c>
      <c r="D836" t="s">
        <v>3383</v>
      </c>
      <c r="E836" s="3">
        <v>200</v>
      </c>
      <c r="F836" s="4" t="str">
        <f>HYPERLINK(D836,"Klik")</f>
        <v>Klik</v>
      </c>
      <c r="G836" s="3" t="s">
        <v>3416</v>
      </c>
      <c r="H836" s="3" t="s">
        <v>3417</v>
      </c>
      <c r="I836" s="3" t="s">
        <v>3418</v>
      </c>
      <c r="J836" t="s">
        <v>3419</v>
      </c>
      <c r="K836" s="3">
        <v>200</v>
      </c>
      <c r="L836" s="4" t="str">
        <f>HYPERLINK(J836,"Klik")</f>
        <v>Klik</v>
      </c>
    </row>
    <row r="837" spans="1:12" x14ac:dyDescent="0.25">
      <c r="A837" s="3" t="s">
        <v>347</v>
      </c>
      <c r="B837" s="3" t="s">
        <v>3381</v>
      </c>
      <c r="C837" s="3" t="s">
        <v>3382</v>
      </c>
      <c r="D837" t="s">
        <v>3383</v>
      </c>
      <c r="E837" s="3">
        <v>200</v>
      </c>
      <c r="F837" s="4" t="str">
        <f>HYPERLINK(D837,"Klik")</f>
        <v>Klik</v>
      </c>
      <c r="G837" s="3" t="s">
        <v>3420</v>
      </c>
      <c r="H837" s="3" t="s">
        <v>3421</v>
      </c>
      <c r="I837" s="3" t="s">
        <v>3422</v>
      </c>
      <c r="J837" t="s">
        <v>3423</v>
      </c>
      <c r="K837" s="3">
        <v>200</v>
      </c>
      <c r="L837" s="4" t="str">
        <f>HYPERLINK(J837,"Klik")</f>
        <v>Klik</v>
      </c>
    </row>
    <row r="838" spans="1:12" x14ac:dyDescent="0.25">
      <c r="A838" s="3" t="s">
        <v>347</v>
      </c>
      <c r="B838" s="3" t="s">
        <v>3381</v>
      </c>
      <c r="C838" s="3" t="s">
        <v>3382</v>
      </c>
      <c r="D838" t="s">
        <v>3383</v>
      </c>
      <c r="E838" s="3">
        <v>200</v>
      </c>
      <c r="F838" s="4" t="str">
        <f>HYPERLINK(D838,"Klik")</f>
        <v>Klik</v>
      </c>
      <c r="G838" s="3" t="s">
        <v>3424</v>
      </c>
      <c r="H838" s="3" t="s">
        <v>3425</v>
      </c>
      <c r="I838" s="3" t="s">
        <v>3426</v>
      </c>
      <c r="J838" t="s">
        <v>3427</v>
      </c>
      <c r="K838" s="3">
        <v>200</v>
      </c>
      <c r="L838" s="4" t="str">
        <f>HYPERLINK(J838,"Klik")</f>
        <v>Klik</v>
      </c>
    </row>
    <row r="839" spans="1:12" x14ac:dyDescent="0.25">
      <c r="A839" s="3" t="s">
        <v>347</v>
      </c>
      <c r="B839" s="3" t="s">
        <v>3381</v>
      </c>
      <c r="C839" s="3" t="s">
        <v>3382</v>
      </c>
      <c r="D839" t="s">
        <v>3383</v>
      </c>
      <c r="E839" s="3">
        <v>200</v>
      </c>
      <c r="F839" s="4" t="str">
        <f>HYPERLINK(D839,"Klik")</f>
        <v>Klik</v>
      </c>
      <c r="G839" s="3" t="s">
        <v>3428</v>
      </c>
      <c r="H839" s="3" t="s">
        <v>3429</v>
      </c>
      <c r="I839" s="3" t="s">
        <v>3430</v>
      </c>
      <c r="J839" t="s">
        <v>3431</v>
      </c>
      <c r="K839" s="3">
        <v>200</v>
      </c>
      <c r="L839" s="4" t="str">
        <f>HYPERLINK(J839,"Klik")</f>
        <v>Klik</v>
      </c>
    </row>
    <row r="840" spans="1:12" x14ac:dyDescent="0.25">
      <c r="A840" s="3" t="s">
        <v>351</v>
      </c>
      <c r="B840" s="3" t="s">
        <v>3432</v>
      </c>
      <c r="C840" s="3" t="s">
        <v>3433</v>
      </c>
      <c r="D840" t="s">
        <v>3434</v>
      </c>
      <c r="E840" s="3">
        <v>200</v>
      </c>
      <c r="F840" s="4" t="str">
        <f>HYPERLINK(D840,"Klik")</f>
        <v>Klik</v>
      </c>
      <c r="G840" s="3" t="s">
        <v>3435</v>
      </c>
      <c r="H840" s="3" t="s">
        <v>3436</v>
      </c>
      <c r="I840" s="3" t="s">
        <v>3437</v>
      </c>
      <c r="J840" t="s">
        <v>3438</v>
      </c>
      <c r="K840" s="3">
        <v>200</v>
      </c>
      <c r="L840" s="4" t="str">
        <f>HYPERLINK(J840,"Klik")</f>
        <v>Klik</v>
      </c>
    </row>
    <row r="841" spans="1:12" x14ac:dyDescent="0.25">
      <c r="A841" s="3" t="s">
        <v>351</v>
      </c>
      <c r="B841" s="3" t="s">
        <v>3432</v>
      </c>
      <c r="C841" s="3" t="s">
        <v>3433</v>
      </c>
      <c r="D841" t="s">
        <v>3434</v>
      </c>
      <c r="E841" s="3">
        <v>200</v>
      </c>
      <c r="F841" s="4" t="str">
        <f>HYPERLINK(D841,"Klik")</f>
        <v>Klik</v>
      </c>
      <c r="G841" s="3" t="s">
        <v>3439</v>
      </c>
      <c r="H841" s="3" t="s">
        <v>3440</v>
      </c>
      <c r="I841" s="3" t="s">
        <v>3441</v>
      </c>
      <c r="J841" t="s">
        <v>3442</v>
      </c>
      <c r="K841" s="3">
        <v>200</v>
      </c>
      <c r="L841" s="4" t="str">
        <f>HYPERLINK(J841,"Klik")</f>
        <v>Klik</v>
      </c>
    </row>
    <row r="842" spans="1:12" x14ac:dyDescent="0.25">
      <c r="A842" s="3" t="s">
        <v>351</v>
      </c>
      <c r="B842" s="3" t="s">
        <v>3432</v>
      </c>
      <c r="C842" s="3" t="s">
        <v>3433</v>
      </c>
      <c r="D842" t="s">
        <v>3434</v>
      </c>
      <c r="E842" s="3">
        <v>200</v>
      </c>
      <c r="F842" s="4" t="str">
        <f>HYPERLINK(D842,"Klik")</f>
        <v>Klik</v>
      </c>
      <c r="G842" s="3" t="s">
        <v>3443</v>
      </c>
      <c r="H842" s="3" t="s">
        <v>3444</v>
      </c>
      <c r="I842" s="3" t="s">
        <v>3445</v>
      </c>
      <c r="J842" t="s">
        <v>3446</v>
      </c>
      <c r="K842" s="3">
        <v>200</v>
      </c>
      <c r="L842" s="4" t="str">
        <f>HYPERLINK(J842,"Klik")</f>
        <v>Klik</v>
      </c>
    </row>
    <row r="843" spans="1:12" x14ac:dyDescent="0.25">
      <c r="A843" s="3" t="s">
        <v>351</v>
      </c>
      <c r="B843" s="3" t="s">
        <v>3432</v>
      </c>
      <c r="C843" s="3" t="s">
        <v>3433</v>
      </c>
      <c r="D843" t="s">
        <v>3434</v>
      </c>
      <c r="E843" s="3">
        <v>200</v>
      </c>
      <c r="F843" s="4" t="str">
        <f>HYPERLINK(D843,"Klik")</f>
        <v>Klik</v>
      </c>
      <c r="G843" s="3" t="s">
        <v>3447</v>
      </c>
      <c r="H843" s="3" t="s">
        <v>3448</v>
      </c>
      <c r="I843" s="3" t="s">
        <v>3449</v>
      </c>
      <c r="J843" t="s">
        <v>3450</v>
      </c>
      <c r="K843" s="3">
        <v>200</v>
      </c>
      <c r="L843" s="4" t="str">
        <f>HYPERLINK(J843,"Klik")</f>
        <v>Klik</v>
      </c>
    </row>
    <row r="844" spans="1:12" x14ac:dyDescent="0.25">
      <c r="A844" s="3" t="s">
        <v>351</v>
      </c>
      <c r="B844" s="3" t="s">
        <v>3432</v>
      </c>
      <c r="C844" s="3" t="s">
        <v>3433</v>
      </c>
      <c r="D844" t="s">
        <v>3434</v>
      </c>
      <c r="E844" s="3">
        <v>200</v>
      </c>
      <c r="F844" s="4" t="str">
        <f>HYPERLINK(D844,"Klik")</f>
        <v>Klik</v>
      </c>
      <c r="G844" s="3" t="s">
        <v>3451</v>
      </c>
      <c r="H844" s="3" t="s">
        <v>3452</v>
      </c>
      <c r="I844" s="3" t="s">
        <v>3453</v>
      </c>
      <c r="J844" t="s">
        <v>3454</v>
      </c>
      <c r="K844" s="3">
        <v>200</v>
      </c>
      <c r="L844" s="4" t="str">
        <f>HYPERLINK(J844,"Klik")</f>
        <v>Klik</v>
      </c>
    </row>
    <row r="845" spans="1:12" x14ac:dyDescent="0.25">
      <c r="A845" s="3" t="s">
        <v>351</v>
      </c>
      <c r="B845" s="3" t="s">
        <v>3432</v>
      </c>
      <c r="C845" s="3" t="s">
        <v>3433</v>
      </c>
      <c r="D845" t="s">
        <v>3434</v>
      </c>
      <c r="E845" s="3">
        <v>200</v>
      </c>
      <c r="F845" s="4" t="str">
        <f>HYPERLINK(D845,"Klik")</f>
        <v>Klik</v>
      </c>
      <c r="G845" s="3" t="s">
        <v>3455</v>
      </c>
      <c r="H845" s="3" t="s">
        <v>3456</v>
      </c>
      <c r="I845" s="3" t="s">
        <v>3457</v>
      </c>
      <c r="J845" t="s">
        <v>3458</v>
      </c>
      <c r="K845" s="3">
        <v>200</v>
      </c>
      <c r="L845" s="4" t="str">
        <f>HYPERLINK(J845,"Klik")</f>
        <v>Klik</v>
      </c>
    </row>
    <row r="846" spans="1:12" x14ac:dyDescent="0.25">
      <c r="A846" s="3" t="s">
        <v>351</v>
      </c>
      <c r="B846" s="3" t="s">
        <v>3432</v>
      </c>
      <c r="C846" s="3" t="s">
        <v>3433</v>
      </c>
      <c r="D846" t="s">
        <v>3434</v>
      </c>
      <c r="E846" s="3">
        <v>200</v>
      </c>
      <c r="F846" s="4" t="str">
        <f>HYPERLINK(D846,"Klik")</f>
        <v>Klik</v>
      </c>
      <c r="G846" s="3" t="s">
        <v>3459</v>
      </c>
      <c r="H846" s="3" t="s">
        <v>3460</v>
      </c>
      <c r="I846" s="3" t="s">
        <v>3461</v>
      </c>
      <c r="J846" t="s">
        <v>3462</v>
      </c>
      <c r="K846" s="3">
        <v>200</v>
      </c>
      <c r="L846" s="4" t="str">
        <f>HYPERLINK(J846,"Klik")</f>
        <v>Klik</v>
      </c>
    </row>
    <row r="847" spans="1:12" x14ac:dyDescent="0.25">
      <c r="A847" s="3" t="s">
        <v>351</v>
      </c>
      <c r="B847" s="3" t="s">
        <v>3432</v>
      </c>
      <c r="C847" s="3" t="s">
        <v>3433</v>
      </c>
      <c r="D847" t="s">
        <v>3434</v>
      </c>
      <c r="E847" s="3">
        <v>200</v>
      </c>
      <c r="F847" s="4" t="str">
        <f>HYPERLINK(D847,"Klik")</f>
        <v>Klik</v>
      </c>
      <c r="G847" s="3" t="s">
        <v>3463</v>
      </c>
      <c r="H847" s="3" t="s">
        <v>3464</v>
      </c>
      <c r="I847" s="3" t="s">
        <v>3465</v>
      </c>
      <c r="J847" t="s">
        <v>3466</v>
      </c>
      <c r="K847" s="3">
        <v>200</v>
      </c>
      <c r="L847" s="4" t="str">
        <f>HYPERLINK(J847,"Klik")</f>
        <v>Klik</v>
      </c>
    </row>
    <row r="848" spans="1:12" x14ac:dyDescent="0.25">
      <c r="A848" s="3" t="s">
        <v>351</v>
      </c>
      <c r="B848" s="3" t="s">
        <v>3432</v>
      </c>
      <c r="C848" s="3" t="s">
        <v>3433</v>
      </c>
      <c r="D848" t="s">
        <v>3434</v>
      </c>
      <c r="E848" s="3">
        <v>200</v>
      </c>
      <c r="F848" s="4" t="str">
        <f>HYPERLINK(D848,"Klik")</f>
        <v>Klik</v>
      </c>
      <c r="G848" s="3" t="s">
        <v>3467</v>
      </c>
      <c r="H848" s="3" t="s">
        <v>3468</v>
      </c>
      <c r="I848" s="3" t="s">
        <v>3469</v>
      </c>
      <c r="J848" t="s">
        <v>3470</v>
      </c>
      <c r="K848" s="3">
        <v>200</v>
      </c>
      <c r="L848" s="4" t="str">
        <f>HYPERLINK(J848,"Klik")</f>
        <v>Klik</v>
      </c>
    </row>
    <row r="849" spans="1:12" x14ac:dyDescent="0.25">
      <c r="A849" s="3" t="s">
        <v>351</v>
      </c>
      <c r="B849" s="3" t="s">
        <v>3432</v>
      </c>
      <c r="C849" s="3" t="s">
        <v>3433</v>
      </c>
      <c r="D849" t="s">
        <v>3434</v>
      </c>
      <c r="E849" s="3">
        <v>200</v>
      </c>
      <c r="F849" s="4" t="str">
        <f>HYPERLINK(D849,"Klik")</f>
        <v>Klik</v>
      </c>
      <c r="G849" s="3" t="s">
        <v>3471</v>
      </c>
      <c r="H849" s="3" t="s">
        <v>3472</v>
      </c>
      <c r="I849" s="3" t="s">
        <v>3473</v>
      </c>
      <c r="J849" t="s">
        <v>3474</v>
      </c>
      <c r="K849" s="3">
        <v>200</v>
      </c>
      <c r="L849" s="4" t="str">
        <f>HYPERLINK(J849,"Klik")</f>
        <v>Klik</v>
      </c>
    </row>
    <row r="850" spans="1:12" x14ac:dyDescent="0.25">
      <c r="A850" s="3" t="s">
        <v>351</v>
      </c>
      <c r="B850" s="3" t="s">
        <v>3432</v>
      </c>
      <c r="C850" s="3" t="s">
        <v>3433</v>
      </c>
      <c r="D850" t="s">
        <v>3434</v>
      </c>
      <c r="E850" s="3">
        <v>200</v>
      </c>
      <c r="F850" s="4" t="str">
        <f>HYPERLINK(D850,"Klik")</f>
        <v>Klik</v>
      </c>
      <c r="G850" s="3" t="s">
        <v>3475</v>
      </c>
      <c r="H850" s="3" t="s">
        <v>3476</v>
      </c>
      <c r="I850" s="3" t="s">
        <v>3477</v>
      </c>
      <c r="J850" t="s">
        <v>3478</v>
      </c>
      <c r="K850" s="3">
        <v>200</v>
      </c>
      <c r="L850" s="4" t="str">
        <f>HYPERLINK(J850,"Klik")</f>
        <v>Klik</v>
      </c>
    </row>
    <row r="851" spans="1:12" x14ac:dyDescent="0.25">
      <c r="A851" s="3" t="s">
        <v>351</v>
      </c>
      <c r="B851" s="3" t="s">
        <v>3432</v>
      </c>
      <c r="C851" s="3" t="s">
        <v>3433</v>
      </c>
      <c r="D851" t="s">
        <v>3434</v>
      </c>
      <c r="E851" s="3">
        <v>200</v>
      </c>
      <c r="F851" s="4" t="str">
        <f>HYPERLINK(D851,"Klik")</f>
        <v>Klik</v>
      </c>
      <c r="G851" s="3" t="s">
        <v>3479</v>
      </c>
      <c r="H851" s="3" t="s">
        <v>3480</v>
      </c>
      <c r="I851" s="3" t="s">
        <v>3481</v>
      </c>
      <c r="J851" t="s">
        <v>3482</v>
      </c>
      <c r="K851" s="3">
        <v>200</v>
      </c>
      <c r="L851" s="4" t="str">
        <f>HYPERLINK(J851,"Klik")</f>
        <v>Klik</v>
      </c>
    </row>
    <row r="852" spans="1:12" x14ac:dyDescent="0.25">
      <c r="A852" s="3" t="s">
        <v>351</v>
      </c>
      <c r="B852" s="3" t="s">
        <v>3432</v>
      </c>
      <c r="C852" s="3" t="s">
        <v>3433</v>
      </c>
      <c r="D852" t="s">
        <v>3434</v>
      </c>
      <c r="E852" s="3">
        <v>200</v>
      </c>
      <c r="F852" s="4" t="str">
        <f>HYPERLINK(D852,"Klik")</f>
        <v>Klik</v>
      </c>
      <c r="G852" s="3" t="s">
        <v>3483</v>
      </c>
      <c r="H852" s="3" t="s">
        <v>3484</v>
      </c>
      <c r="I852" s="3" t="s">
        <v>3485</v>
      </c>
      <c r="J852" t="s">
        <v>3486</v>
      </c>
      <c r="K852" s="3">
        <v>200</v>
      </c>
      <c r="L852" s="4" t="str">
        <f>HYPERLINK(J852,"Klik")</f>
        <v>Klik</v>
      </c>
    </row>
    <row r="853" spans="1:12" x14ac:dyDescent="0.25">
      <c r="A853" s="3" t="s">
        <v>351</v>
      </c>
      <c r="B853" s="3" t="s">
        <v>3432</v>
      </c>
      <c r="C853" s="3" t="s">
        <v>3433</v>
      </c>
      <c r="D853" t="s">
        <v>3434</v>
      </c>
      <c r="E853" s="3">
        <v>200</v>
      </c>
      <c r="F853" s="4" t="str">
        <f>HYPERLINK(D853,"Klik")</f>
        <v>Klik</v>
      </c>
      <c r="G853" s="3" t="s">
        <v>3487</v>
      </c>
      <c r="H853" s="3" t="s">
        <v>3488</v>
      </c>
      <c r="I853" s="3" t="s">
        <v>3489</v>
      </c>
      <c r="J853" t="s">
        <v>3490</v>
      </c>
      <c r="K853" s="3">
        <v>200</v>
      </c>
      <c r="L853" s="4" t="str">
        <f>HYPERLINK(J853,"Klik")</f>
        <v>Klik</v>
      </c>
    </row>
    <row r="854" spans="1:12" x14ac:dyDescent="0.25">
      <c r="A854" s="3" t="s">
        <v>351</v>
      </c>
      <c r="B854" s="3" t="s">
        <v>3432</v>
      </c>
      <c r="C854" s="3" t="s">
        <v>3433</v>
      </c>
      <c r="D854" t="s">
        <v>3434</v>
      </c>
      <c r="E854" s="3">
        <v>200</v>
      </c>
      <c r="F854" s="4" t="str">
        <f>HYPERLINK(D854,"Klik")</f>
        <v>Klik</v>
      </c>
      <c r="G854" s="3" t="s">
        <v>3491</v>
      </c>
      <c r="H854" s="3" t="s">
        <v>3492</v>
      </c>
      <c r="I854" s="3" t="s">
        <v>3493</v>
      </c>
      <c r="J854" t="s">
        <v>3494</v>
      </c>
      <c r="K854" s="3">
        <v>200</v>
      </c>
      <c r="L854" s="4" t="str">
        <f>HYPERLINK(J854,"Klik")</f>
        <v>Klik</v>
      </c>
    </row>
    <row r="855" spans="1:12" x14ac:dyDescent="0.25">
      <c r="A855" s="3" t="s">
        <v>351</v>
      </c>
      <c r="B855" s="3" t="s">
        <v>3432</v>
      </c>
      <c r="C855" s="3" t="s">
        <v>3433</v>
      </c>
      <c r="D855" t="s">
        <v>3434</v>
      </c>
      <c r="E855" s="3">
        <v>200</v>
      </c>
      <c r="F855" s="4" t="str">
        <f>HYPERLINK(D855,"Klik")</f>
        <v>Klik</v>
      </c>
      <c r="G855" s="3" t="s">
        <v>3495</v>
      </c>
      <c r="H855" s="3" t="s">
        <v>3496</v>
      </c>
      <c r="I855" s="3" t="s">
        <v>3497</v>
      </c>
      <c r="J855" t="s">
        <v>3498</v>
      </c>
      <c r="K855" s="3">
        <v>200</v>
      </c>
      <c r="L855" s="4" t="str">
        <f>HYPERLINK(J855,"Klik")</f>
        <v>Klik</v>
      </c>
    </row>
    <row r="856" spans="1:12" x14ac:dyDescent="0.25">
      <c r="A856" s="3" t="s">
        <v>351</v>
      </c>
      <c r="B856" s="3" t="s">
        <v>3432</v>
      </c>
      <c r="C856" s="3" t="s">
        <v>3433</v>
      </c>
      <c r="D856" t="s">
        <v>3434</v>
      </c>
      <c r="E856" s="3">
        <v>200</v>
      </c>
      <c r="F856" s="4" t="str">
        <f>HYPERLINK(D856,"Klik")</f>
        <v>Klik</v>
      </c>
      <c r="G856" s="3" t="s">
        <v>3499</v>
      </c>
      <c r="H856" s="3" t="s">
        <v>3500</v>
      </c>
      <c r="I856" s="3" t="s">
        <v>3501</v>
      </c>
      <c r="J856" t="s">
        <v>3502</v>
      </c>
      <c r="K856" s="3">
        <v>200</v>
      </c>
      <c r="L856" s="4" t="str">
        <f>HYPERLINK(J856,"Klik")</f>
        <v>Klik</v>
      </c>
    </row>
    <row r="857" spans="1:12" x14ac:dyDescent="0.25">
      <c r="A857" s="3" t="s">
        <v>351</v>
      </c>
      <c r="B857" s="3" t="s">
        <v>3432</v>
      </c>
      <c r="C857" s="3" t="s">
        <v>3433</v>
      </c>
      <c r="D857" t="s">
        <v>3434</v>
      </c>
      <c r="E857" s="3">
        <v>200</v>
      </c>
      <c r="F857" s="4" t="str">
        <f>HYPERLINK(D857,"Klik")</f>
        <v>Klik</v>
      </c>
      <c r="G857" s="3" t="s">
        <v>3503</v>
      </c>
      <c r="H857" s="3" t="s">
        <v>3504</v>
      </c>
      <c r="I857" s="3" t="s">
        <v>3505</v>
      </c>
      <c r="J857" t="s">
        <v>3506</v>
      </c>
      <c r="K857" s="3">
        <v>200</v>
      </c>
      <c r="L857" s="4" t="str">
        <f>HYPERLINK(J857,"Klik")</f>
        <v>Klik</v>
      </c>
    </row>
    <row r="858" spans="1:12" x14ac:dyDescent="0.25">
      <c r="A858" s="3" t="s">
        <v>351</v>
      </c>
      <c r="B858" s="3" t="s">
        <v>3432</v>
      </c>
      <c r="C858" s="3" t="s">
        <v>3433</v>
      </c>
      <c r="D858" t="s">
        <v>3434</v>
      </c>
      <c r="E858" s="3">
        <v>200</v>
      </c>
      <c r="F858" s="4" t="str">
        <f>HYPERLINK(D858,"Klik")</f>
        <v>Klik</v>
      </c>
      <c r="G858" s="3" t="s">
        <v>3507</v>
      </c>
      <c r="H858" s="3" t="s">
        <v>3508</v>
      </c>
      <c r="I858" s="3" t="s">
        <v>3509</v>
      </c>
      <c r="J858" t="s">
        <v>3510</v>
      </c>
      <c r="K858" s="3">
        <v>200</v>
      </c>
      <c r="L858" s="4" t="str">
        <f>HYPERLINK(J858,"Klik")</f>
        <v>Klik</v>
      </c>
    </row>
    <row r="859" spans="1:12" x14ac:dyDescent="0.25">
      <c r="A859" s="3" t="s">
        <v>351</v>
      </c>
      <c r="B859" s="3" t="s">
        <v>3432</v>
      </c>
      <c r="C859" s="3" t="s">
        <v>3433</v>
      </c>
      <c r="D859" t="s">
        <v>3434</v>
      </c>
      <c r="E859" s="3">
        <v>200</v>
      </c>
      <c r="F859" s="4" t="str">
        <f>HYPERLINK(D859,"Klik")</f>
        <v>Klik</v>
      </c>
      <c r="G859" s="3" t="s">
        <v>3511</v>
      </c>
      <c r="H859" s="3" t="s">
        <v>3512</v>
      </c>
      <c r="I859" s="3" t="s">
        <v>3513</v>
      </c>
      <c r="J859" t="s">
        <v>3514</v>
      </c>
      <c r="K859" s="3">
        <v>200</v>
      </c>
      <c r="L859" s="4" t="str">
        <f>HYPERLINK(J859,"Klik")</f>
        <v>Klik</v>
      </c>
    </row>
    <row r="860" spans="1:12" x14ac:dyDescent="0.25">
      <c r="A860" s="3" t="s">
        <v>351</v>
      </c>
      <c r="B860" s="3" t="s">
        <v>3432</v>
      </c>
      <c r="C860" s="3" t="s">
        <v>3433</v>
      </c>
      <c r="D860" t="s">
        <v>3434</v>
      </c>
      <c r="E860" s="3">
        <v>200</v>
      </c>
      <c r="F860" s="4" t="str">
        <f>HYPERLINK(D860,"Klik")</f>
        <v>Klik</v>
      </c>
      <c r="G860" s="3" t="s">
        <v>3515</v>
      </c>
      <c r="H860" s="3" t="s">
        <v>3516</v>
      </c>
      <c r="I860" s="3" t="s">
        <v>3517</v>
      </c>
      <c r="J860" t="s">
        <v>3518</v>
      </c>
      <c r="K860" s="3">
        <v>200</v>
      </c>
      <c r="L860" s="4" t="str">
        <f>HYPERLINK(J860,"Klik")</f>
        <v>Klik</v>
      </c>
    </row>
    <row r="861" spans="1:12" x14ac:dyDescent="0.25">
      <c r="A861" s="3" t="s">
        <v>351</v>
      </c>
      <c r="B861" s="3" t="s">
        <v>3432</v>
      </c>
      <c r="C861" s="3" t="s">
        <v>3433</v>
      </c>
      <c r="D861" t="s">
        <v>3434</v>
      </c>
      <c r="E861" s="3">
        <v>200</v>
      </c>
      <c r="F861" s="4" t="str">
        <f>HYPERLINK(D861,"Klik")</f>
        <v>Klik</v>
      </c>
      <c r="G861" s="3" t="s">
        <v>3519</v>
      </c>
      <c r="H861" s="3" t="s">
        <v>3520</v>
      </c>
      <c r="I861" s="3" t="s">
        <v>3521</v>
      </c>
      <c r="J861" t="s">
        <v>3522</v>
      </c>
      <c r="K861" s="3">
        <v>200</v>
      </c>
      <c r="L861" s="4" t="str">
        <f>HYPERLINK(J861,"Klik")</f>
        <v>Klik</v>
      </c>
    </row>
    <row r="862" spans="1:12" x14ac:dyDescent="0.25">
      <c r="A862" s="3" t="s">
        <v>351</v>
      </c>
      <c r="B862" s="3" t="s">
        <v>3432</v>
      </c>
      <c r="C862" s="3" t="s">
        <v>3433</v>
      </c>
      <c r="D862" t="s">
        <v>3434</v>
      </c>
      <c r="E862" s="3">
        <v>200</v>
      </c>
      <c r="F862" s="4" t="str">
        <f>HYPERLINK(D862,"Klik")</f>
        <v>Klik</v>
      </c>
      <c r="G862" s="3" t="s">
        <v>3523</v>
      </c>
      <c r="H862" s="3" t="s">
        <v>3524</v>
      </c>
      <c r="I862" s="3" t="s">
        <v>3525</v>
      </c>
      <c r="J862" t="s">
        <v>3526</v>
      </c>
      <c r="K862" s="3">
        <v>200</v>
      </c>
      <c r="L862" s="4" t="str">
        <f>HYPERLINK(J862,"Klik")</f>
        <v>Klik</v>
      </c>
    </row>
    <row r="863" spans="1:12" x14ac:dyDescent="0.25">
      <c r="A863" s="3" t="s">
        <v>351</v>
      </c>
      <c r="B863" s="3" t="s">
        <v>3432</v>
      </c>
      <c r="C863" s="3" t="s">
        <v>3433</v>
      </c>
      <c r="D863" t="s">
        <v>3434</v>
      </c>
      <c r="E863" s="3">
        <v>200</v>
      </c>
      <c r="F863" s="4" t="str">
        <f>HYPERLINK(D863,"Klik")</f>
        <v>Klik</v>
      </c>
      <c r="G863" s="3" t="s">
        <v>3527</v>
      </c>
      <c r="H863" s="3" t="s">
        <v>3528</v>
      </c>
      <c r="I863" s="3" t="s">
        <v>3529</v>
      </c>
      <c r="J863" t="s">
        <v>3530</v>
      </c>
      <c r="K863" s="3">
        <v>200</v>
      </c>
      <c r="L863" s="4" t="str">
        <f>HYPERLINK(J863,"Klik")</f>
        <v>Klik</v>
      </c>
    </row>
    <row r="864" spans="1:12" x14ac:dyDescent="0.25">
      <c r="A864" s="3" t="s">
        <v>355</v>
      </c>
      <c r="B864" s="3" t="s">
        <v>3531</v>
      </c>
      <c r="C864" s="3" t="s">
        <v>3532</v>
      </c>
      <c r="D864" t="s">
        <v>3533</v>
      </c>
      <c r="E864" s="3">
        <v>200</v>
      </c>
      <c r="F864" s="4" t="str">
        <f>HYPERLINK(D864,"Klik")</f>
        <v>Klik</v>
      </c>
      <c r="G864" s="3" t="s">
        <v>3534</v>
      </c>
      <c r="H864" s="3" t="s">
        <v>3535</v>
      </c>
      <c r="I864" s="3" t="s">
        <v>3536</v>
      </c>
      <c r="J864" t="s">
        <v>3537</v>
      </c>
      <c r="K864" s="3">
        <v>200</v>
      </c>
      <c r="L864" s="4" t="str">
        <f>HYPERLINK(J864,"Klik")</f>
        <v>Klik</v>
      </c>
    </row>
    <row r="865" spans="1:12" x14ac:dyDescent="0.25">
      <c r="A865" s="3" t="s">
        <v>359</v>
      </c>
      <c r="B865" s="3" t="s">
        <v>3538</v>
      </c>
      <c r="C865" s="3" t="s">
        <v>3539</v>
      </c>
      <c r="D865" t="s">
        <v>3540</v>
      </c>
      <c r="E865" s="3">
        <v>200</v>
      </c>
      <c r="F865" s="4" t="str">
        <f>HYPERLINK(D865,"Klik")</f>
        <v>Klik</v>
      </c>
      <c r="G865" s="3" t="s">
        <v>3541</v>
      </c>
      <c r="H865" s="3" t="s">
        <v>3542</v>
      </c>
      <c r="I865" s="3" t="s">
        <v>3543</v>
      </c>
      <c r="J865" t="s">
        <v>3544</v>
      </c>
      <c r="K865" s="3">
        <v>200</v>
      </c>
      <c r="L865" s="4" t="str">
        <f>HYPERLINK(J865,"Klik")</f>
        <v>Klik</v>
      </c>
    </row>
    <row r="866" spans="1:12" x14ac:dyDescent="0.25">
      <c r="A866" s="3" t="s">
        <v>359</v>
      </c>
      <c r="B866" s="3" t="s">
        <v>3538</v>
      </c>
      <c r="C866" s="3" t="s">
        <v>3539</v>
      </c>
      <c r="D866" t="s">
        <v>3540</v>
      </c>
      <c r="E866" s="3">
        <v>200</v>
      </c>
      <c r="F866" s="4" t="str">
        <f>HYPERLINK(D866,"Klik")</f>
        <v>Klik</v>
      </c>
      <c r="G866" s="3" t="s">
        <v>3545</v>
      </c>
      <c r="H866" s="3" t="s">
        <v>3546</v>
      </c>
      <c r="I866" s="3" t="s">
        <v>3547</v>
      </c>
      <c r="J866" t="s">
        <v>3548</v>
      </c>
      <c r="K866" s="3">
        <v>200</v>
      </c>
      <c r="L866" s="4" t="str">
        <f>HYPERLINK(J866,"Klik")</f>
        <v>Klik</v>
      </c>
    </row>
    <row r="867" spans="1:12" x14ac:dyDescent="0.25">
      <c r="A867" s="3" t="s">
        <v>359</v>
      </c>
      <c r="B867" s="3" t="s">
        <v>3538</v>
      </c>
      <c r="C867" s="3" t="s">
        <v>3539</v>
      </c>
      <c r="D867" t="s">
        <v>3540</v>
      </c>
      <c r="E867" s="3">
        <v>200</v>
      </c>
      <c r="F867" s="4" t="str">
        <f>HYPERLINK(D867,"Klik")</f>
        <v>Klik</v>
      </c>
      <c r="G867" s="3" t="s">
        <v>3549</v>
      </c>
      <c r="H867" s="3" t="s">
        <v>3550</v>
      </c>
      <c r="I867" s="3" t="s">
        <v>3551</v>
      </c>
      <c r="J867" t="s">
        <v>3552</v>
      </c>
      <c r="K867" s="3">
        <v>200</v>
      </c>
      <c r="L867" s="4" t="str">
        <f>HYPERLINK(J867,"Klik")</f>
        <v>Klik</v>
      </c>
    </row>
    <row r="868" spans="1:12" x14ac:dyDescent="0.25">
      <c r="A868" s="3" t="s">
        <v>359</v>
      </c>
      <c r="B868" s="3" t="s">
        <v>3538</v>
      </c>
      <c r="C868" s="3" t="s">
        <v>3539</v>
      </c>
      <c r="D868" t="s">
        <v>3540</v>
      </c>
      <c r="E868" s="3">
        <v>200</v>
      </c>
      <c r="F868" s="4" t="str">
        <f>HYPERLINK(D868,"Klik")</f>
        <v>Klik</v>
      </c>
      <c r="G868" s="3" t="s">
        <v>3553</v>
      </c>
      <c r="H868" s="3" t="s">
        <v>3554</v>
      </c>
      <c r="I868" s="3" t="s">
        <v>3555</v>
      </c>
      <c r="J868" t="s">
        <v>3556</v>
      </c>
      <c r="K868" s="3">
        <v>200</v>
      </c>
      <c r="L868" s="4" t="str">
        <f>HYPERLINK(J868,"Klik")</f>
        <v>Klik</v>
      </c>
    </row>
    <row r="869" spans="1:12" x14ac:dyDescent="0.25">
      <c r="A869" s="3" t="s">
        <v>359</v>
      </c>
      <c r="B869" s="3" t="s">
        <v>3538</v>
      </c>
      <c r="C869" s="3" t="s">
        <v>3539</v>
      </c>
      <c r="D869" t="s">
        <v>3540</v>
      </c>
      <c r="E869" s="3">
        <v>200</v>
      </c>
      <c r="F869" s="4" t="str">
        <f>HYPERLINK(D869,"Klik")</f>
        <v>Klik</v>
      </c>
      <c r="G869" s="3" t="s">
        <v>3557</v>
      </c>
      <c r="H869" s="3" t="s">
        <v>3558</v>
      </c>
      <c r="I869" s="3" t="s">
        <v>3559</v>
      </c>
      <c r="J869" t="s">
        <v>3560</v>
      </c>
      <c r="K869" s="3">
        <v>200</v>
      </c>
      <c r="L869" s="4" t="str">
        <f>HYPERLINK(J869,"Klik")</f>
        <v>Klik</v>
      </c>
    </row>
    <row r="870" spans="1:12" x14ac:dyDescent="0.25">
      <c r="A870" s="3" t="s">
        <v>359</v>
      </c>
      <c r="B870" s="3" t="s">
        <v>3538</v>
      </c>
      <c r="C870" s="3" t="s">
        <v>3539</v>
      </c>
      <c r="D870" t="s">
        <v>3540</v>
      </c>
      <c r="E870" s="3">
        <v>200</v>
      </c>
      <c r="F870" s="4" t="str">
        <f>HYPERLINK(D870,"Klik")</f>
        <v>Klik</v>
      </c>
      <c r="G870" s="3" t="s">
        <v>3561</v>
      </c>
      <c r="H870" s="3" t="s">
        <v>3562</v>
      </c>
      <c r="I870" s="3" t="s">
        <v>3563</v>
      </c>
      <c r="J870" t="s">
        <v>3564</v>
      </c>
      <c r="K870" s="3">
        <v>200</v>
      </c>
      <c r="L870" s="4" t="str">
        <f>HYPERLINK(J870,"Klik")</f>
        <v>Klik</v>
      </c>
    </row>
    <row r="871" spans="1:12" x14ac:dyDescent="0.25">
      <c r="A871" s="3" t="s">
        <v>359</v>
      </c>
      <c r="B871" s="3" t="s">
        <v>3538</v>
      </c>
      <c r="C871" s="3" t="s">
        <v>3539</v>
      </c>
      <c r="D871" t="s">
        <v>3540</v>
      </c>
      <c r="E871" s="3">
        <v>200</v>
      </c>
      <c r="F871" s="4" t="str">
        <f>HYPERLINK(D871,"Klik")</f>
        <v>Klik</v>
      </c>
      <c r="G871" s="3" t="s">
        <v>3565</v>
      </c>
      <c r="H871" s="3" t="s">
        <v>3566</v>
      </c>
      <c r="I871" s="3" t="s">
        <v>3567</v>
      </c>
      <c r="J871" t="s">
        <v>3568</v>
      </c>
      <c r="K871" s="3">
        <v>200</v>
      </c>
      <c r="L871" s="4" t="str">
        <f>HYPERLINK(J871,"Klik")</f>
        <v>Klik</v>
      </c>
    </row>
    <row r="872" spans="1:12" x14ac:dyDescent="0.25">
      <c r="A872" s="3" t="s">
        <v>359</v>
      </c>
      <c r="B872" s="3" t="s">
        <v>3538</v>
      </c>
      <c r="C872" s="3" t="s">
        <v>3539</v>
      </c>
      <c r="D872" t="s">
        <v>3540</v>
      </c>
      <c r="E872" s="3">
        <v>200</v>
      </c>
      <c r="F872" s="4" t="str">
        <f>HYPERLINK(D872,"Klik")</f>
        <v>Klik</v>
      </c>
      <c r="G872" s="3" t="s">
        <v>3569</v>
      </c>
      <c r="H872" s="3" t="s">
        <v>3570</v>
      </c>
      <c r="I872" s="3" t="s">
        <v>3571</v>
      </c>
      <c r="J872" t="s">
        <v>3572</v>
      </c>
      <c r="K872" s="3">
        <v>200</v>
      </c>
      <c r="L872" s="4" t="str">
        <f>HYPERLINK(J872,"Klik")</f>
        <v>Klik</v>
      </c>
    </row>
    <row r="873" spans="1:12" x14ac:dyDescent="0.25">
      <c r="A873" s="3" t="s">
        <v>359</v>
      </c>
      <c r="B873" s="3" t="s">
        <v>3538</v>
      </c>
      <c r="C873" s="3" t="s">
        <v>3539</v>
      </c>
      <c r="D873" t="s">
        <v>3540</v>
      </c>
      <c r="E873" s="3">
        <v>200</v>
      </c>
      <c r="F873" s="4" t="str">
        <f>HYPERLINK(D873,"Klik")</f>
        <v>Klik</v>
      </c>
      <c r="G873" s="3" t="s">
        <v>3573</v>
      </c>
      <c r="H873" s="3" t="s">
        <v>3574</v>
      </c>
      <c r="I873" s="3" t="s">
        <v>3575</v>
      </c>
      <c r="J873" t="s">
        <v>3576</v>
      </c>
      <c r="K873" s="3">
        <v>200</v>
      </c>
      <c r="L873" s="4" t="str">
        <f>HYPERLINK(J873,"Klik")</f>
        <v>Klik</v>
      </c>
    </row>
    <row r="874" spans="1:12" x14ac:dyDescent="0.25">
      <c r="A874" s="3" t="s">
        <v>359</v>
      </c>
      <c r="B874" s="3" t="s">
        <v>3538</v>
      </c>
      <c r="C874" s="3" t="s">
        <v>3539</v>
      </c>
      <c r="D874" t="s">
        <v>3540</v>
      </c>
      <c r="E874" s="3">
        <v>200</v>
      </c>
      <c r="F874" s="4" t="str">
        <f>HYPERLINK(D874,"Klik")</f>
        <v>Klik</v>
      </c>
      <c r="G874" s="3" t="s">
        <v>3577</v>
      </c>
      <c r="H874" s="3" t="s">
        <v>3578</v>
      </c>
      <c r="I874" s="3" t="s">
        <v>3579</v>
      </c>
      <c r="J874" t="s">
        <v>3580</v>
      </c>
      <c r="K874" s="3">
        <v>200</v>
      </c>
      <c r="L874" s="4" t="str">
        <f>HYPERLINK(J874,"Klik")</f>
        <v>Klik</v>
      </c>
    </row>
    <row r="875" spans="1:12" x14ac:dyDescent="0.25">
      <c r="A875" s="3" t="s">
        <v>359</v>
      </c>
      <c r="B875" s="3" t="s">
        <v>3538</v>
      </c>
      <c r="C875" s="3" t="s">
        <v>3539</v>
      </c>
      <c r="D875" t="s">
        <v>3540</v>
      </c>
      <c r="E875" s="3">
        <v>200</v>
      </c>
      <c r="F875" s="4" t="str">
        <f>HYPERLINK(D875,"Klik")</f>
        <v>Klik</v>
      </c>
      <c r="G875" s="3" t="s">
        <v>3581</v>
      </c>
      <c r="H875" s="3" t="s">
        <v>3582</v>
      </c>
      <c r="I875" s="3" t="s">
        <v>3583</v>
      </c>
      <c r="J875" t="s">
        <v>3584</v>
      </c>
      <c r="K875" s="3">
        <v>200</v>
      </c>
      <c r="L875" s="4" t="str">
        <f>HYPERLINK(J875,"Klik")</f>
        <v>Klik</v>
      </c>
    </row>
    <row r="876" spans="1:12" x14ac:dyDescent="0.25">
      <c r="A876" s="3" t="s">
        <v>359</v>
      </c>
      <c r="B876" s="3" t="s">
        <v>3538</v>
      </c>
      <c r="C876" s="3" t="s">
        <v>3539</v>
      </c>
      <c r="D876" t="s">
        <v>3540</v>
      </c>
      <c r="E876" s="3">
        <v>200</v>
      </c>
      <c r="F876" s="4" t="str">
        <f>HYPERLINK(D876,"Klik")</f>
        <v>Klik</v>
      </c>
      <c r="G876" s="3" t="s">
        <v>3585</v>
      </c>
      <c r="H876" s="3" t="s">
        <v>3586</v>
      </c>
      <c r="I876" s="3" t="s">
        <v>3587</v>
      </c>
      <c r="J876" t="s">
        <v>3588</v>
      </c>
      <c r="K876" s="3">
        <v>200</v>
      </c>
      <c r="L876" s="4" t="str">
        <f>HYPERLINK(J876,"Klik")</f>
        <v>Klik</v>
      </c>
    </row>
    <row r="877" spans="1:12" x14ac:dyDescent="0.25">
      <c r="A877" s="3" t="s">
        <v>359</v>
      </c>
      <c r="B877" s="3" t="s">
        <v>3538</v>
      </c>
      <c r="C877" s="3" t="s">
        <v>3539</v>
      </c>
      <c r="D877" t="s">
        <v>3540</v>
      </c>
      <c r="E877" s="3">
        <v>200</v>
      </c>
      <c r="F877" s="4" t="str">
        <f>HYPERLINK(D877,"Klik")</f>
        <v>Klik</v>
      </c>
      <c r="G877" s="3" t="s">
        <v>3589</v>
      </c>
      <c r="H877" s="3" t="s">
        <v>3590</v>
      </c>
      <c r="I877" s="3" t="s">
        <v>3591</v>
      </c>
      <c r="J877" t="s">
        <v>3592</v>
      </c>
      <c r="K877" s="3">
        <v>200</v>
      </c>
      <c r="L877" s="4" t="str">
        <f>HYPERLINK(J877,"Klik")</f>
        <v>Klik</v>
      </c>
    </row>
    <row r="878" spans="1:12" x14ac:dyDescent="0.25">
      <c r="A878" s="3" t="s">
        <v>359</v>
      </c>
      <c r="B878" s="3" t="s">
        <v>3538</v>
      </c>
      <c r="C878" s="3" t="s">
        <v>3539</v>
      </c>
      <c r="D878" t="s">
        <v>3540</v>
      </c>
      <c r="E878" s="3">
        <v>200</v>
      </c>
      <c r="F878" s="4" t="str">
        <f>HYPERLINK(D878,"Klik")</f>
        <v>Klik</v>
      </c>
      <c r="G878" s="3" t="s">
        <v>3593</v>
      </c>
      <c r="H878" s="3" t="s">
        <v>3594</v>
      </c>
      <c r="I878" s="3" t="s">
        <v>3595</v>
      </c>
      <c r="J878" t="s">
        <v>3596</v>
      </c>
      <c r="K878" s="3">
        <v>200</v>
      </c>
      <c r="L878" s="4" t="str">
        <f>HYPERLINK(J878,"Klik")</f>
        <v>Klik</v>
      </c>
    </row>
    <row r="879" spans="1:12" x14ac:dyDescent="0.25">
      <c r="A879" s="3" t="s">
        <v>359</v>
      </c>
      <c r="B879" s="3" t="s">
        <v>3538</v>
      </c>
      <c r="C879" s="3" t="s">
        <v>3539</v>
      </c>
      <c r="D879" t="s">
        <v>3540</v>
      </c>
      <c r="E879" s="3">
        <v>200</v>
      </c>
      <c r="F879" s="4" t="str">
        <f>HYPERLINK(D879,"Klik")</f>
        <v>Klik</v>
      </c>
      <c r="G879" s="3" t="s">
        <v>3597</v>
      </c>
      <c r="H879" s="3" t="s">
        <v>3598</v>
      </c>
      <c r="I879" s="3" t="s">
        <v>3599</v>
      </c>
      <c r="J879" t="s">
        <v>3600</v>
      </c>
      <c r="K879" s="3">
        <v>200</v>
      </c>
      <c r="L879" s="4" t="str">
        <f>HYPERLINK(J879,"Klik")</f>
        <v>Klik</v>
      </c>
    </row>
    <row r="880" spans="1:12" x14ac:dyDescent="0.25">
      <c r="A880" s="3" t="s">
        <v>359</v>
      </c>
      <c r="B880" s="3" t="s">
        <v>3538</v>
      </c>
      <c r="C880" s="3" t="s">
        <v>3539</v>
      </c>
      <c r="D880" t="s">
        <v>3540</v>
      </c>
      <c r="E880" s="3">
        <v>200</v>
      </c>
      <c r="F880" s="4" t="str">
        <f>HYPERLINK(D880,"Klik")</f>
        <v>Klik</v>
      </c>
      <c r="G880" s="3" t="s">
        <v>3601</v>
      </c>
      <c r="H880" s="3" t="s">
        <v>3602</v>
      </c>
      <c r="I880" s="3" t="s">
        <v>3603</v>
      </c>
      <c r="J880" t="s">
        <v>3604</v>
      </c>
      <c r="K880" s="3">
        <v>200</v>
      </c>
      <c r="L880" s="4" t="str">
        <f>HYPERLINK(J880,"Klik")</f>
        <v>Klik</v>
      </c>
    </row>
    <row r="881" spans="1:12" x14ac:dyDescent="0.25">
      <c r="A881" s="3" t="s">
        <v>359</v>
      </c>
      <c r="B881" s="3" t="s">
        <v>3538</v>
      </c>
      <c r="C881" s="3" t="s">
        <v>3539</v>
      </c>
      <c r="D881" t="s">
        <v>3540</v>
      </c>
      <c r="E881" s="3">
        <v>200</v>
      </c>
      <c r="F881" s="4" t="str">
        <f>HYPERLINK(D881,"Klik")</f>
        <v>Klik</v>
      </c>
      <c r="G881" s="3" t="s">
        <v>3605</v>
      </c>
      <c r="H881" s="3" t="s">
        <v>3606</v>
      </c>
      <c r="I881" s="3" t="s">
        <v>3607</v>
      </c>
      <c r="J881" t="s">
        <v>3608</v>
      </c>
      <c r="K881" s="3">
        <v>200</v>
      </c>
      <c r="L881" s="4" t="str">
        <f>HYPERLINK(J881,"Klik")</f>
        <v>Klik</v>
      </c>
    </row>
    <row r="882" spans="1:12" x14ac:dyDescent="0.25">
      <c r="A882" s="3" t="s">
        <v>359</v>
      </c>
      <c r="B882" s="3" t="s">
        <v>3538</v>
      </c>
      <c r="C882" s="3" t="s">
        <v>3539</v>
      </c>
      <c r="D882" t="s">
        <v>3540</v>
      </c>
      <c r="E882" s="3">
        <v>200</v>
      </c>
      <c r="F882" s="4" t="str">
        <f>HYPERLINK(D882,"Klik")</f>
        <v>Klik</v>
      </c>
      <c r="G882" s="3" t="s">
        <v>3609</v>
      </c>
      <c r="H882" s="3" t="s">
        <v>3610</v>
      </c>
      <c r="I882" s="3" t="s">
        <v>3611</v>
      </c>
      <c r="J882" t="s">
        <v>3612</v>
      </c>
      <c r="K882" s="3">
        <v>200</v>
      </c>
      <c r="L882" s="4" t="str">
        <f>HYPERLINK(J882,"Klik")</f>
        <v>Klik</v>
      </c>
    </row>
    <row r="883" spans="1:12" x14ac:dyDescent="0.25">
      <c r="A883" s="3" t="s">
        <v>359</v>
      </c>
      <c r="B883" s="3" t="s">
        <v>3538</v>
      </c>
      <c r="C883" s="3" t="s">
        <v>3539</v>
      </c>
      <c r="D883" t="s">
        <v>3540</v>
      </c>
      <c r="E883" s="3">
        <v>200</v>
      </c>
      <c r="F883" s="4" t="str">
        <f>HYPERLINK(D883,"Klik")</f>
        <v>Klik</v>
      </c>
      <c r="G883" s="3" t="s">
        <v>3613</v>
      </c>
      <c r="H883" s="3" t="s">
        <v>3614</v>
      </c>
      <c r="I883" s="3" t="s">
        <v>3615</v>
      </c>
      <c r="J883" t="s">
        <v>3616</v>
      </c>
      <c r="K883" s="3">
        <v>200</v>
      </c>
      <c r="L883" s="4" t="str">
        <f>HYPERLINK(J883,"Klik")</f>
        <v>Klik</v>
      </c>
    </row>
    <row r="884" spans="1:12" x14ac:dyDescent="0.25">
      <c r="A884" s="3" t="s">
        <v>359</v>
      </c>
      <c r="B884" s="3" t="s">
        <v>3538</v>
      </c>
      <c r="C884" s="3" t="s">
        <v>3539</v>
      </c>
      <c r="D884" t="s">
        <v>3540</v>
      </c>
      <c r="E884" s="3">
        <v>200</v>
      </c>
      <c r="F884" s="4" t="str">
        <f>HYPERLINK(D884,"Klik")</f>
        <v>Klik</v>
      </c>
      <c r="G884" s="3" t="s">
        <v>3617</v>
      </c>
      <c r="H884" s="3" t="s">
        <v>3618</v>
      </c>
      <c r="I884" s="3" t="s">
        <v>3619</v>
      </c>
      <c r="J884" t="s">
        <v>3620</v>
      </c>
      <c r="K884" s="3">
        <v>200</v>
      </c>
      <c r="L884" s="4" t="str">
        <f>HYPERLINK(J884,"Klik")</f>
        <v>Klik</v>
      </c>
    </row>
    <row r="885" spans="1:12" x14ac:dyDescent="0.25">
      <c r="A885" s="3" t="s">
        <v>359</v>
      </c>
      <c r="B885" s="3" t="s">
        <v>3538</v>
      </c>
      <c r="C885" s="3" t="s">
        <v>3539</v>
      </c>
      <c r="D885" t="s">
        <v>3540</v>
      </c>
      <c r="E885" s="3">
        <v>200</v>
      </c>
      <c r="F885" s="4" t="str">
        <f>HYPERLINK(D885,"Klik")</f>
        <v>Klik</v>
      </c>
      <c r="G885" s="3" t="s">
        <v>3621</v>
      </c>
      <c r="H885" s="3" t="s">
        <v>3622</v>
      </c>
      <c r="I885" s="3" t="s">
        <v>3623</v>
      </c>
      <c r="J885" t="s">
        <v>3624</v>
      </c>
      <c r="K885" s="3">
        <v>200</v>
      </c>
      <c r="L885" s="4" t="str">
        <f>HYPERLINK(J885,"Klik")</f>
        <v>Klik</v>
      </c>
    </row>
    <row r="886" spans="1:12" x14ac:dyDescent="0.25">
      <c r="A886" s="3" t="s">
        <v>359</v>
      </c>
      <c r="B886" s="3" t="s">
        <v>3538</v>
      </c>
      <c r="C886" s="3" t="s">
        <v>3539</v>
      </c>
      <c r="D886" t="s">
        <v>3540</v>
      </c>
      <c r="E886" s="3">
        <v>200</v>
      </c>
      <c r="F886" s="4" t="str">
        <f>HYPERLINK(D886,"Klik")</f>
        <v>Klik</v>
      </c>
      <c r="G886" s="3" t="s">
        <v>3625</v>
      </c>
      <c r="H886" s="3" t="s">
        <v>3626</v>
      </c>
      <c r="I886" s="3" t="s">
        <v>3627</v>
      </c>
      <c r="J886" t="s">
        <v>3628</v>
      </c>
      <c r="K886" s="3">
        <v>200</v>
      </c>
      <c r="L886" s="4" t="str">
        <f>HYPERLINK(J886,"Klik")</f>
        <v>Klik</v>
      </c>
    </row>
    <row r="887" spans="1:12" x14ac:dyDescent="0.25">
      <c r="A887" s="3" t="s">
        <v>359</v>
      </c>
      <c r="B887" s="3" t="s">
        <v>3538</v>
      </c>
      <c r="C887" s="3" t="s">
        <v>3539</v>
      </c>
      <c r="D887" t="s">
        <v>3540</v>
      </c>
      <c r="E887" s="3">
        <v>200</v>
      </c>
      <c r="F887" s="4" t="str">
        <f>HYPERLINK(D887,"Klik")</f>
        <v>Klik</v>
      </c>
      <c r="G887" s="3" t="s">
        <v>3629</v>
      </c>
      <c r="H887" s="3" t="s">
        <v>3630</v>
      </c>
      <c r="I887" s="3" t="s">
        <v>3631</v>
      </c>
      <c r="J887" t="s">
        <v>3632</v>
      </c>
      <c r="K887" s="3">
        <v>200</v>
      </c>
      <c r="L887" s="4" t="str">
        <f>HYPERLINK(J887,"Klik")</f>
        <v>Klik</v>
      </c>
    </row>
    <row r="888" spans="1:12" x14ac:dyDescent="0.25">
      <c r="A888" s="3" t="s">
        <v>359</v>
      </c>
      <c r="B888" s="3" t="s">
        <v>3538</v>
      </c>
      <c r="C888" s="3" t="s">
        <v>3539</v>
      </c>
      <c r="D888" t="s">
        <v>3540</v>
      </c>
      <c r="E888" s="3">
        <v>200</v>
      </c>
      <c r="F888" s="4" t="str">
        <f>HYPERLINK(D888,"Klik")</f>
        <v>Klik</v>
      </c>
      <c r="G888" s="3" t="s">
        <v>3633</v>
      </c>
      <c r="H888" s="3" t="s">
        <v>3634</v>
      </c>
      <c r="I888" s="3" t="s">
        <v>3635</v>
      </c>
      <c r="J888" t="s">
        <v>3636</v>
      </c>
      <c r="K888" s="3">
        <v>200</v>
      </c>
      <c r="L888" s="4" t="str">
        <f>HYPERLINK(J888,"Klik")</f>
        <v>Klik</v>
      </c>
    </row>
    <row r="889" spans="1:12" x14ac:dyDescent="0.25">
      <c r="A889" s="3" t="s">
        <v>359</v>
      </c>
      <c r="B889" s="3" t="s">
        <v>3538</v>
      </c>
      <c r="C889" s="3" t="s">
        <v>3539</v>
      </c>
      <c r="D889" t="s">
        <v>3540</v>
      </c>
      <c r="E889" s="3">
        <v>200</v>
      </c>
      <c r="F889" s="4" t="str">
        <f>HYPERLINK(D889,"Klik")</f>
        <v>Klik</v>
      </c>
      <c r="G889" s="3" t="s">
        <v>3637</v>
      </c>
      <c r="H889" s="3" t="s">
        <v>3638</v>
      </c>
      <c r="I889" s="3" t="s">
        <v>3639</v>
      </c>
      <c r="J889" t="s">
        <v>3640</v>
      </c>
      <c r="K889" s="3">
        <v>200</v>
      </c>
      <c r="L889" s="4" t="str">
        <f>HYPERLINK(J889,"Klik")</f>
        <v>Klik</v>
      </c>
    </row>
    <row r="890" spans="1:12" x14ac:dyDescent="0.25">
      <c r="A890" s="3" t="s">
        <v>359</v>
      </c>
      <c r="B890" s="3" t="s">
        <v>3538</v>
      </c>
      <c r="C890" s="3" t="s">
        <v>3539</v>
      </c>
      <c r="D890" t="s">
        <v>3540</v>
      </c>
      <c r="E890" s="3">
        <v>200</v>
      </c>
      <c r="F890" s="4" t="str">
        <f>HYPERLINK(D890,"Klik")</f>
        <v>Klik</v>
      </c>
      <c r="G890" s="3" t="s">
        <v>3641</v>
      </c>
      <c r="H890" s="3" t="s">
        <v>3642</v>
      </c>
      <c r="I890" s="3" t="s">
        <v>3643</v>
      </c>
      <c r="J890" t="s">
        <v>3644</v>
      </c>
      <c r="K890" s="3">
        <v>200</v>
      </c>
      <c r="L890" s="4" t="str">
        <f>HYPERLINK(J890,"Klik")</f>
        <v>Klik</v>
      </c>
    </row>
    <row r="891" spans="1:12" x14ac:dyDescent="0.25">
      <c r="A891" s="3" t="s">
        <v>359</v>
      </c>
      <c r="B891" s="3" t="s">
        <v>3538</v>
      </c>
      <c r="C891" s="3" t="s">
        <v>3539</v>
      </c>
      <c r="D891" t="s">
        <v>3540</v>
      </c>
      <c r="E891" s="3">
        <v>200</v>
      </c>
      <c r="F891" s="4" t="str">
        <f>HYPERLINK(D891,"Klik")</f>
        <v>Klik</v>
      </c>
      <c r="G891" s="3" t="s">
        <v>3645</v>
      </c>
      <c r="H891" s="3" t="s">
        <v>3646</v>
      </c>
      <c r="I891" s="3" t="s">
        <v>3647</v>
      </c>
      <c r="J891" t="s">
        <v>3648</v>
      </c>
      <c r="K891" s="3">
        <v>200</v>
      </c>
      <c r="L891" s="4" t="str">
        <f>HYPERLINK(J891,"Klik")</f>
        <v>Klik</v>
      </c>
    </row>
    <row r="892" spans="1:12" x14ac:dyDescent="0.25">
      <c r="A892" s="3" t="s">
        <v>359</v>
      </c>
      <c r="B892" s="3" t="s">
        <v>3538</v>
      </c>
      <c r="C892" s="3" t="s">
        <v>3539</v>
      </c>
      <c r="D892" t="s">
        <v>3540</v>
      </c>
      <c r="E892" s="3">
        <v>200</v>
      </c>
      <c r="F892" s="4" t="str">
        <f>HYPERLINK(D892,"Klik")</f>
        <v>Klik</v>
      </c>
      <c r="G892" s="3" t="s">
        <v>3649</v>
      </c>
      <c r="H892" s="3" t="s">
        <v>3650</v>
      </c>
      <c r="I892" s="3" t="s">
        <v>3651</v>
      </c>
      <c r="J892" t="s">
        <v>3652</v>
      </c>
      <c r="K892" s="3">
        <v>200</v>
      </c>
      <c r="L892" s="4" t="str">
        <f>HYPERLINK(J892,"Klik")</f>
        <v>Klik</v>
      </c>
    </row>
    <row r="893" spans="1:12" x14ac:dyDescent="0.25">
      <c r="A893" s="3" t="s">
        <v>359</v>
      </c>
      <c r="B893" s="3" t="s">
        <v>3538</v>
      </c>
      <c r="C893" s="3" t="s">
        <v>3539</v>
      </c>
      <c r="D893" t="s">
        <v>3540</v>
      </c>
      <c r="E893" s="3">
        <v>200</v>
      </c>
      <c r="F893" s="4" t="str">
        <f>HYPERLINK(D893,"Klik")</f>
        <v>Klik</v>
      </c>
      <c r="G893" s="3" t="s">
        <v>3653</v>
      </c>
      <c r="H893" s="3" t="s">
        <v>3654</v>
      </c>
      <c r="I893" s="3" t="s">
        <v>3655</v>
      </c>
      <c r="J893" t="s">
        <v>3656</v>
      </c>
      <c r="K893" s="3">
        <v>200</v>
      </c>
      <c r="L893" s="4" t="str">
        <f>HYPERLINK(J893,"Klik")</f>
        <v>Klik</v>
      </c>
    </row>
    <row r="894" spans="1:12" x14ac:dyDescent="0.25">
      <c r="A894" s="3" t="s">
        <v>359</v>
      </c>
      <c r="B894" s="3" t="s">
        <v>3538</v>
      </c>
      <c r="C894" s="3" t="s">
        <v>3539</v>
      </c>
      <c r="D894" t="s">
        <v>3540</v>
      </c>
      <c r="E894" s="3">
        <v>200</v>
      </c>
      <c r="F894" s="4" t="str">
        <f>HYPERLINK(D894,"Klik")</f>
        <v>Klik</v>
      </c>
      <c r="G894" s="3" t="s">
        <v>3657</v>
      </c>
      <c r="H894" s="3" t="s">
        <v>3658</v>
      </c>
      <c r="I894" s="3" t="s">
        <v>3659</v>
      </c>
      <c r="J894" t="s">
        <v>3660</v>
      </c>
      <c r="K894" s="3">
        <v>200</v>
      </c>
      <c r="L894" s="4" t="str">
        <f>HYPERLINK(J894,"Klik")</f>
        <v>Klik</v>
      </c>
    </row>
    <row r="895" spans="1:12" x14ac:dyDescent="0.25">
      <c r="A895" s="3" t="s">
        <v>359</v>
      </c>
      <c r="B895" s="3" t="s">
        <v>3538</v>
      </c>
      <c r="C895" s="3" t="s">
        <v>3539</v>
      </c>
      <c r="D895" t="s">
        <v>3540</v>
      </c>
      <c r="E895" s="3">
        <v>200</v>
      </c>
      <c r="F895" s="4" t="str">
        <f>HYPERLINK(D895,"Klik")</f>
        <v>Klik</v>
      </c>
      <c r="G895" s="3" t="s">
        <v>3661</v>
      </c>
      <c r="H895" s="3" t="s">
        <v>3662</v>
      </c>
      <c r="I895" s="3" t="s">
        <v>3663</v>
      </c>
      <c r="J895" t="s">
        <v>3664</v>
      </c>
      <c r="K895" s="3">
        <v>200</v>
      </c>
      <c r="L895" s="4" t="str">
        <f>HYPERLINK(J895,"Klik")</f>
        <v>Klik</v>
      </c>
    </row>
    <row r="896" spans="1:12" x14ac:dyDescent="0.25">
      <c r="A896" s="3" t="s">
        <v>359</v>
      </c>
      <c r="B896" s="3" t="s">
        <v>3538</v>
      </c>
      <c r="C896" s="3" t="s">
        <v>3539</v>
      </c>
      <c r="D896" t="s">
        <v>3540</v>
      </c>
      <c r="E896" s="3">
        <v>200</v>
      </c>
      <c r="F896" s="4" t="str">
        <f>HYPERLINK(D896,"Klik")</f>
        <v>Klik</v>
      </c>
      <c r="G896" s="3" t="s">
        <v>3665</v>
      </c>
      <c r="H896" s="3" t="s">
        <v>3666</v>
      </c>
      <c r="I896" s="3" t="s">
        <v>3667</v>
      </c>
      <c r="J896" t="s">
        <v>3668</v>
      </c>
      <c r="K896" s="3">
        <v>200</v>
      </c>
      <c r="L896" s="4" t="str">
        <f>HYPERLINK(J896,"Klik")</f>
        <v>Klik</v>
      </c>
    </row>
    <row r="897" spans="1:12" x14ac:dyDescent="0.25">
      <c r="A897" s="3" t="s">
        <v>363</v>
      </c>
      <c r="B897" s="3" t="s">
        <v>3669</v>
      </c>
      <c r="C897" s="3" t="s">
        <v>3670</v>
      </c>
      <c r="D897" t="s">
        <v>3671</v>
      </c>
      <c r="E897" s="3">
        <v>200</v>
      </c>
      <c r="F897" s="4" t="str">
        <f>HYPERLINK(D897,"Klik")</f>
        <v>Klik</v>
      </c>
      <c r="G897" s="3" t="s">
        <v>3672</v>
      </c>
      <c r="H897" s="3" t="s">
        <v>3673</v>
      </c>
      <c r="I897" s="3" t="s">
        <v>3674</v>
      </c>
      <c r="J897" t="s">
        <v>3675</v>
      </c>
      <c r="K897" s="3">
        <v>200</v>
      </c>
      <c r="L897" s="4" t="str">
        <f>HYPERLINK(J897,"Klik")</f>
        <v>Klik</v>
      </c>
    </row>
    <row r="898" spans="1:12" x14ac:dyDescent="0.25">
      <c r="A898" s="3" t="s">
        <v>363</v>
      </c>
      <c r="B898" s="3" t="s">
        <v>3669</v>
      </c>
      <c r="C898" s="3" t="s">
        <v>3670</v>
      </c>
      <c r="D898" t="s">
        <v>3671</v>
      </c>
      <c r="E898" s="3">
        <v>200</v>
      </c>
      <c r="F898" s="4" t="str">
        <f>HYPERLINK(D898,"Klik")</f>
        <v>Klik</v>
      </c>
      <c r="G898" s="3" t="s">
        <v>3676</v>
      </c>
      <c r="H898" s="3" t="s">
        <v>3677</v>
      </c>
      <c r="I898" s="3" t="s">
        <v>3678</v>
      </c>
      <c r="J898" t="s">
        <v>3679</v>
      </c>
      <c r="K898" s="3">
        <v>200</v>
      </c>
      <c r="L898" s="4" t="str">
        <f>HYPERLINK(J898,"Klik")</f>
        <v>Klik</v>
      </c>
    </row>
    <row r="899" spans="1:12" x14ac:dyDescent="0.25">
      <c r="A899" s="3" t="s">
        <v>363</v>
      </c>
      <c r="B899" s="3" t="s">
        <v>3669</v>
      </c>
      <c r="C899" s="3" t="s">
        <v>3670</v>
      </c>
      <c r="D899" t="s">
        <v>3671</v>
      </c>
      <c r="E899" s="3">
        <v>200</v>
      </c>
      <c r="F899" s="4" t="str">
        <f>HYPERLINK(D899,"Klik")</f>
        <v>Klik</v>
      </c>
      <c r="G899" s="3" t="s">
        <v>3680</v>
      </c>
      <c r="H899" s="3" t="s">
        <v>3681</v>
      </c>
      <c r="I899" s="3" t="s">
        <v>3682</v>
      </c>
      <c r="J899" t="s">
        <v>3683</v>
      </c>
      <c r="K899" s="3">
        <v>200</v>
      </c>
      <c r="L899" s="4" t="str">
        <f>HYPERLINK(J899,"Klik")</f>
        <v>Klik</v>
      </c>
    </row>
    <row r="900" spans="1:12" x14ac:dyDescent="0.25">
      <c r="A900" s="3" t="s">
        <v>363</v>
      </c>
      <c r="B900" s="3" t="s">
        <v>3669</v>
      </c>
      <c r="C900" s="3" t="s">
        <v>3670</v>
      </c>
      <c r="D900" t="s">
        <v>3671</v>
      </c>
      <c r="E900" s="3">
        <v>200</v>
      </c>
      <c r="F900" s="4" t="str">
        <f>HYPERLINK(D900,"Klik")</f>
        <v>Klik</v>
      </c>
      <c r="G900" s="3" t="s">
        <v>3684</v>
      </c>
      <c r="H900" s="3" t="s">
        <v>3685</v>
      </c>
      <c r="I900" s="3" t="s">
        <v>3686</v>
      </c>
      <c r="J900" t="s">
        <v>3687</v>
      </c>
      <c r="K900" s="3">
        <v>200</v>
      </c>
      <c r="L900" s="4" t="str">
        <f>HYPERLINK(J900,"Klik")</f>
        <v>Klik</v>
      </c>
    </row>
    <row r="901" spans="1:12" x14ac:dyDescent="0.25">
      <c r="A901" s="3" t="s">
        <v>363</v>
      </c>
      <c r="B901" s="3" t="s">
        <v>3669</v>
      </c>
      <c r="C901" s="3" t="s">
        <v>3670</v>
      </c>
      <c r="D901" t="s">
        <v>3671</v>
      </c>
      <c r="E901" s="3">
        <v>200</v>
      </c>
      <c r="F901" s="4" t="str">
        <f>HYPERLINK(D901,"Klik")</f>
        <v>Klik</v>
      </c>
      <c r="G901" s="3" t="s">
        <v>3688</v>
      </c>
      <c r="H901" s="3" t="s">
        <v>3689</v>
      </c>
      <c r="I901" s="3" t="s">
        <v>3690</v>
      </c>
      <c r="J901" t="s">
        <v>3691</v>
      </c>
      <c r="K901" s="3">
        <v>200</v>
      </c>
      <c r="L901" s="4" t="str">
        <f>HYPERLINK(J901,"Klik")</f>
        <v>Klik</v>
      </c>
    </row>
    <row r="902" spans="1:12" x14ac:dyDescent="0.25">
      <c r="A902" s="3" t="s">
        <v>363</v>
      </c>
      <c r="B902" s="3" t="s">
        <v>3669</v>
      </c>
      <c r="C902" s="3" t="s">
        <v>3670</v>
      </c>
      <c r="D902" t="s">
        <v>3671</v>
      </c>
      <c r="E902" s="3">
        <v>200</v>
      </c>
      <c r="F902" s="4" t="str">
        <f>HYPERLINK(D902,"Klik")</f>
        <v>Klik</v>
      </c>
      <c r="G902" s="3" t="s">
        <v>3692</v>
      </c>
      <c r="H902" s="3" t="s">
        <v>3693</v>
      </c>
      <c r="I902" s="3" t="s">
        <v>3694</v>
      </c>
      <c r="J902" t="s">
        <v>3695</v>
      </c>
      <c r="K902" s="3">
        <v>200</v>
      </c>
      <c r="L902" s="4" t="str">
        <f>HYPERLINK(J902,"Klik")</f>
        <v>Klik</v>
      </c>
    </row>
    <row r="903" spans="1:12" x14ac:dyDescent="0.25">
      <c r="A903" s="3" t="s">
        <v>363</v>
      </c>
      <c r="B903" s="3" t="s">
        <v>3669</v>
      </c>
      <c r="C903" s="3" t="s">
        <v>3670</v>
      </c>
      <c r="D903" t="s">
        <v>3671</v>
      </c>
      <c r="E903" s="3">
        <v>200</v>
      </c>
      <c r="F903" s="4" t="str">
        <f>HYPERLINK(D903,"Klik")</f>
        <v>Klik</v>
      </c>
      <c r="G903" s="3" t="s">
        <v>3696</v>
      </c>
      <c r="H903" s="3" t="s">
        <v>3697</v>
      </c>
      <c r="I903" s="3" t="s">
        <v>3698</v>
      </c>
      <c r="J903" t="s">
        <v>3699</v>
      </c>
      <c r="K903" s="3">
        <v>200</v>
      </c>
      <c r="L903" s="4" t="str">
        <f>HYPERLINK(J903,"Klik")</f>
        <v>Klik</v>
      </c>
    </row>
    <row r="904" spans="1:12" x14ac:dyDescent="0.25">
      <c r="A904" s="3" t="s">
        <v>363</v>
      </c>
      <c r="B904" s="3" t="s">
        <v>3669</v>
      </c>
      <c r="C904" s="3" t="s">
        <v>3670</v>
      </c>
      <c r="D904" t="s">
        <v>3671</v>
      </c>
      <c r="E904" s="3">
        <v>200</v>
      </c>
      <c r="F904" s="4" t="str">
        <f>HYPERLINK(D904,"Klik")</f>
        <v>Klik</v>
      </c>
      <c r="G904" s="3" t="s">
        <v>3700</v>
      </c>
      <c r="H904" s="3" t="s">
        <v>3701</v>
      </c>
      <c r="I904" s="3" t="s">
        <v>3702</v>
      </c>
      <c r="J904" t="s">
        <v>3703</v>
      </c>
      <c r="K904" s="3">
        <v>200</v>
      </c>
      <c r="L904" s="4" t="str">
        <f>HYPERLINK(J904,"Klik")</f>
        <v>Klik</v>
      </c>
    </row>
    <row r="905" spans="1:12" x14ac:dyDescent="0.25">
      <c r="A905" s="3" t="s">
        <v>363</v>
      </c>
      <c r="B905" s="3" t="s">
        <v>3669</v>
      </c>
      <c r="C905" s="3" t="s">
        <v>3670</v>
      </c>
      <c r="D905" t="s">
        <v>3671</v>
      </c>
      <c r="E905" s="3">
        <v>200</v>
      </c>
      <c r="F905" s="4" t="str">
        <f>HYPERLINK(D905,"Klik")</f>
        <v>Klik</v>
      </c>
      <c r="G905" s="3" t="s">
        <v>3704</v>
      </c>
      <c r="H905" s="3" t="s">
        <v>3705</v>
      </c>
      <c r="I905" s="3" t="s">
        <v>3706</v>
      </c>
      <c r="J905" t="s">
        <v>3707</v>
      </c>
      <c r="K905" s="3">
        <v>200</v>
      </c>
      <c r="L905" s="4" t="str">
        <f>HYPERLINK(J905,"Klik")</f>
        <v>Klik</v>
      </c>
    </row>
    <row r="906" spans="1:12" x14ac:dyDescent="0.25">
      <c r="A906" s="3" t="s">
        <v>363</v>
      </c>
      <c r="B906" s="3" t="s">
        <v>3669</v>
      </c>
      <c r="C906" s="3" t="s">
        <v>3670</v>
      </c>
      <c r="D906" t="s">
        <v>3671</v>
      </c>
      <c r="E906" s="3">
        <v>200</v>
      </c>
      <c r="F906" s="4" t="str">
        <f>HYPERLINK(D906,"Klik")</f>
        <v>Klik</v>
      </c>
      <c r="G906" s="3" t="s">
        <v>3708</v>
      </c>
      <c r="H906" s="3" t="s">
        <v>3709</v>
      </c>
      <c r="I906" s="3" t="s">
        <v>3710</v>
      </c>
      <c r="J906" t="s">
        <v>3711</v>
      </c>
      <c r="K906" s="3">
        <v>200</v>
      </c>
      <c r="L906" s="4" t="str">
        <f>HYPERLINK(J906,"Klik")</f>
        <v>Klik</v>
      </c>
    </row>
    <row r="907" spans="1:12" x14ac:dyDescent="0.25">
      <c r="A907" s="3" t="s">
        <v>367</v>
      </c>
      <c r="B907" s="3" t="s">
        <v>3712</v>
      </c>
      <c r="C907" s="3" t="s">
        <v>3713</v>
      </c>
      <c r="D907" t="s">
        <v>3714</v>
      </c>
      <c r="E907" s="3">
        <v>200</v>
      </c>
      <c r="F907" s="4" t="str">
        <f>HYPERLINK(D907,"Klik")</f>
        <v>Klik</v>
      </c>
      <c r="G907" s="3" t="s">
        <v>3715</v>
      </c>
      <c r="H907" s="3" t="s">
        <v>3716</v>
      </c>
      <c r="I907" s="3" t="s">
        <v>3717</v>
      </c>
      <c r="J907" t="s">
        <v>3718</v>
      </c>
      <c r="K907" s="3">
        <v>200</v>
      </c>
      <c r="L907" s="4" t="str">
        <f>HYPERLINK(J907,"Klik")</f>
        <v>Klik</v>
      </c>
    </row>
    <row r="908" spans="1:12" x14ac:dyDescent="0.25">
      <c r="A908" s="3" t="s">
        <v>367</v>
      </c>
      <c r="B908" s="3" t="s">
        <v>3712</v>
      </c>
      <c r="C908" s="3" t="s">
        <v>3713</v>
      </c>
      <c r="D908" t="s">
        <v>3714</v>
      </c>
      <c r="E908" s="3">
        <v>200</v>
      </c>
      <c r="F908" s="4" t="str">
        <f>HYPERLINK(D908,"Klik")</f>
        <v>Klik</v>
      </c>
      <c r="G908" s="3" t="s">
        <v>3719</v>
      </c>
      <c r="H908" s="3" t="s">
        <v>3720</v>
      </c>
      <c r="I908" s="3" t="s">
        <v>3721</v>
      </c>
      <c r="J908" t="s">
        <v>3722</v>
      </c>
      <c r="K908" s="3">
        <v>200</v>
      </c>
      <c r="L908" s="4" t="str">
        <f>HYPERLINK(J908,"Klik")</f>
        <v>Klik</v>
      </c>
    </row>
    <row r="909" spans="1:12" x14ac:dyDescent="0.25">
      <c r="A909" s="3" t="s">
        <v>367</v>
      </c>
      <c r="B909" s="3" t="s">
        <v>3712</v>
      </c>
      <c r="C909" s="3" t="s">
        <v>3713</v>
      </c>
      <c r="D909" t="s">
        <v>3714</v>
      </c>
      <c r="E909" s="3">
        <v>200</v>
      </c>
      <c r="F909" s="4" t="str">
        <f>HYPERLINK(D909,"Klik")</f>
        <v>Klik</v>
      </c>
      <c r="G909" s="3" t="s">
        <v>3723</v>
      </c>
      <c r="H909" s="3" t="s">
        <v>3724</v>
      </c>
      <c r="I909" s="3" t="s">
        <v>3725</v>
      </c>
      <c r="J909" t="s">
        <v>3726</v>
      </c>
      <c r="K909" s="3">
        <v>200</v>
      </c>
      <c r="L909" s="4" t="str">
        <f>HYPERLINK(J909,"Klik")</f>
        <v>Klik</v>
      </c>
    </row>
    <row r="910" spans="1:12" x14ac:dyDescent="0.25">
      <c r="A910" s="3" t="s">
        <v>367</v>
      </c>
      <c r="B910" s="3" t="s">
        <v>3712</v>
      </c>
      <c r="C910" s="3" t="s">
        <v>3713</v>
      </c>
      <c r="D910" t="s">
        <v>3714</v>
      </c>
      <c r="E910" s="3">
        <v>200</v>
      </c>
      <c r="F910" s="4" t="str">
        <f>HYPERLINK(D910,"Klik")</f>
        <v>Klik</v>
      </c>
      <c r="G910" s="3" t="s">
        <v>3727</v>
      </c>
      <c r="H910" s="3" t="s">
        <v>3728</v>
      </c>
      <c r="I910" s="3" t="s">
        <v>3729</v>
      </c>
      <c r="J910" t="s">
        <v>3730</v>
      </c>
      <c r="K910" s="3">
        <v>200</v>
      </c>
      <c r="L910" s="4" t="str">
        <f>HYPERLINK(J910,"Klik")</f>
        <v>Klik</v>
      </c>
    </row>
    <row r="911" spans="1:12" x14ac:dyDescent="0.25">
      <c r="A911" s="3" t="s">
        <v>367</v>
      </c>
      <c r="B911" s="3" t="s">
        <v>3712</v>
      </c>
      <c r="C911" s="3" t="s">
        <v>3713</v>
      </c>
      <c r="D911" t="s">
        <v>3714</v>
      </c>
      <c r="E911" s="3">
        <v>200</v>
      </c>
      <c r="F911" s="4" t="str">
        <f>HYPERLINK(D911,"Klik")</f>
        <v>Klik</v>
      </c>
      <c r="G911" s="3" t="s">
        <v>3731</v>
      </c>
      <c r="H911" s="3" t="s">
        <v>3732</v>
      </c>
      <c r="I911" s="3" t="s">
        <v>3733</v>
      </c>
      <c r="J911" t="s">
        <v>3734</v>
      </c>
      <c r="K911" s="3">
        <v>200</v>
      </c>
      <c r="L911" s="4" t="str">
        <f>HYPERLINK(J911,"Klik")</f>
        <v>Klik</v>
      </c>
    </row>
    <row r="912" spans="1:12" x14ac:dyDescent="0.25">
      <c r="A912" s="3" t="s">
        <v>367</v>
      </c>
      <c r="B912" s="3" t="s">
        <v>3712</v>
      </c>
      <c r="C912" s="3" t="s">
        <v>3713</v>
      </c>
      <c r="D912" t="s">
        <v>3714</v>
      </c>
      <c r="E912" s="3">
        <v>200</v>
      </c>
      <c r="F912" s="4" t="str">
        <f>HYPERLINK(D912,"Klik")</f>
        <v>Klik</v>
      </c>
      <c r="G912" s="3" t="s">
        <v>3735</v>
      </c>
      <c r="H912" s="3" t="s">
        <v>3736</v>
      </c>
      <c r="I912" s="3" t="s">
        <v>3737</v>
      </c>
      <c r="J912" t="s">
        <v>3738</v>
      </c>
      <c r="K912" s="3">
        <v>200</v>
      </c>
      <c r="L912" s="4" t="str">
        <f>HYPERLINK(J912,"Klik")</f>
        <v>Klik</v>
      </c>
    </row>
    <row r="913" spans="1:12" x14ac:dyDescent="0.25">
      <c r="A913" s="3" t="s">
        <v>367</v>
      </c>
      <c r="B913" s="3" t="s">
        <v>3712</v>
      </c>
      <c r="C913" s="3" t="s">
        <v>3713</v>
      </c>
      <c r="D913" t="s">
        <v>3714</v>
      </c>
      <c r="E913" s="3">
        <v>200</v>
      </c>
      <c r="F913" s="4" t="str">
        <f>HYPERLINK(D913,"Klik")</f>
        <v>Klik</v>
      </c>
      <c r="G913" s="3" t="s">
        <v>3739</v>
      </c>
      <c r="H913" s="3" t="s">
        <v>3740</v>
      </c>
      <c r="I913" s="3" t="s">
        <v>3741</v>
      </c>
      <c r="J913" t="s">
        <v>3742</v>
      </c>
      <c r="K913" s="3">
        <v>200</v>
      </c>
      <c r="L913" s="4" t="str">
        <f>HYPERLINK(J913,"Klik")</f>
        <v>Klik</v>
      </c>
    </row>
    <row r="914" spans="1:12" x14ac:dyDescent="0.25">
      <c r="A914" s="3" t="s">
        <v>367</v>
      </c>
      <c r="B914" s="3" t="s">
        <v>3712</v>
      </c>
      <c r="C914" s="3" t="s">
        <v>3713</v>
      </c>
      <c r="D914" t="s">
        <v>3714</v>
      </c>
      <c r="E914" s="3">
        <v>200</v>
      </c>
      <c r="F914" s="4" t="str">
        <f>HYPERLINK(D914,"Klik")</f>
        <v>Klik</v>
      </c>
      <c r="G914" s="3" t="s">
        <v>3743</v>
      </c>
      <c r="H914" s="3" t="s">
        <v>3744</v>
      </c>
      <c r="I914" s="3" t="s">
        <v>3745</v>
      </c>
      <c r="J914" t="s">
        <v>3746</v>
      </c>
      <c r="K914" s="3">
        <v>200</v>
      </c>
      <c r="L914" s="4" t="str">
        <f>HYPERLINK(J914,"Klik")</f>
        <v>Klik</v>
      </c>
    </row>
    <row r="915" spans="1:12" x14ac:dyDescent="0.25">
      <c r="A915" s="3" t="s">
        <v>367</v>
      </c>
      <c r="B915" s="3" t="s">
        <v>3712</v>
      </c>
      <c r="C915" s="3" t="s">
        <v>3713</v>
      </c>
      <c r="D915" t="s">
        <v>3714</v>
      </c>
      <c r="E915" s="3">
        <v>200</v>
      </c>
      <c r="F915" s="4" t="str">
        <f>HYPERLINK(D915,"Klik")</f>
        <v>Klik</v>
      </c>
      <c r="G915" s="3" t="s">
        <v>3747</v>
      </c>
      <c r="H915" s="3" t="s">
        <v>3748</v>
      </c>
      <c r="I915" s="3" t="s">
        <v>3749</v>
      </c>
      <c r="J915" t="s">
        <v>3750</v>
      </c>
      <c r="K915" s="3">
        <v>200</v>
      </c>
      <c r="L915" s="4" t="str">
        <f>HYPERLINK(J915,"Klik")</f>
        <v>Klik</v>
      </c>
    </row>
    <row r="916" spans="1:12" x14ac:dyDescent="0.25">
      <c r="A916" s="3" t="s">
        <v>367</v>
      </c>
      <c r="B916" s="3" t="s">
        <v>3712</v>
      </c>
      <c r="C916" s="3" t="s">
        <v>3713</v>
      </c>
      <c r="D916" t="s">
        <v>3714</v>
      </c>
      <c r="E916" s="3">
        <v>200</v>
      </c>
      <c r="F916" s="4" t="str">
        <f>HYPERLINK(D916,"Klik")</f>
        <v>Klik</v>
      </c>
      <c r="G916" s="3" t="s">
        <v>3751</v>
      </c>
      <c r="H916" s="3" t="s">
        <v>3752</v>
      </c>
      <c r="I916" s="3" t="s">
        <v>3753</v>
      </c>
      <c r="J916" t="s">
        <v>3754</v>
      </c>
      <c r="K916" s="3">
        <v>200</v>
      </c>
      <c r="L916" s="4" t="str">
        <f>HYPERLINK(J916,"Klik")</f>
        <v>Klik</v>
      </c>
    </row>
    <row r="917" spans="1:12" x14ac:dyDescent="0.25">
      <c r="A917" s="3" t="s">
        <v>367</v>
      </c>
      <c r="B917" s="3" t="s">
        <v>3712</v>
      </c>
      <c r="C917" s="3" t="s">
        <v>3713</v>
      </c>
      <c r="D917" t="s">
        <v>3714</v>
      </c>
      <c r="E917" s="3">
        <v>200</v>
      </c>
      <c r="F917" s="4" t="str">
        <f>HYPERLINK(D917,"Klik")</f>
        <v>Klik</v>
      </c>
      <c r="G917" s="3" t="s">
        <v>3755</v>
      </c>
      <c r="H917" s="3" t="s">
        <v>3756</v>
      </c>
      <c r="I917" s="3" t="s">
        <v>3757</v>
      </c>
      <c r="J917" t="s">
        <v>3758</v>
      </c>
      <c r="K917" s="3">
        <v>200</v>
      </c>
      <c r="L917" s="4" t="str">
        <f>HYPERLINK(J917,"Klik")</f>
        <v>Klik</v>
      </c>
    </row>
    <row r="918" spans="1:12" x14ac:dyDescent="0.25">
      <c r="A918" s="3" t="s">
        <v>367</v>
      </c>
      <c r="B918" s="3" t="s">
        <v>3712</v>
      </c>
      <c r="C918" s="3" t="s">
        <v>3713</v>
      </c>
      <c r="D918" t="s">
        <v>3714</v>
      </c>
      <c r="E918" s="3">
        <v>200</v>
      </c>
      <c r="F918" s="4" t="str">
        <f>HYPERLINK(D918,"Klik")</f>
        <v>Klik</v>
      </c>
      <c r="G918" s="3" t="s">
        <v>3759</v>
      </c>
      <c r="H918" s="3" t="s">
        <v>3760</v>
      </c>
      <c r="I918" s="3" t="s">
        <v>3761</v>
      </c>
      <c r="J918" t="s">
        <v>3762</v>
      </c>
      <c r="K918" s="3">
        <v>200</v>
      </c>
      <c r="L918" s="4" t="str">
        <f>HYPERLINK(J918,"Klik")</f>
        <v>Klik</v>
      </c>
    </row>
    <row r="919" spans="1:12" x14ac:dyDescent="0.25">
      <c r="A919" s="3" t="s">
        <v>367</v>
      </c>
      <c r="B919" s="3" t="s">
        <v>3712</v>
      </c>
      <c r="C919" s="3" t="s">
        <v>3713</v>
      </c>
      <c r="D919" t="s">
        <v>3714</v>
      </c>
      <c r="E919" s="3">
        <v>200</v>
      </c>
      <c r="F919" s="4" t="str">
        <f>HYPERLINK(D919,"Klik")</f>
        <v>Klik</v>
      </c>
      <c r="G919" s="3" t="s">
        <v>3763</v>
      </c>
      <c r="H919" s="3" t="s">
        <v>3764</v>
      </c>
      <c r="I919" s="3" t="s">
        <v>3765</v>
      </c>
      <c r="J919" t="s">
        <v>3766</v>
      </c>
      <c r="K919" s="3">
        <v>200</v>
      </c>
      <c r="L919" s="4" t="str">
        <f>HYPERLINK(J919,"Klik")</f>
        <v>Klik</v>
      </c>
    </row>
    <row r="920" spans="1:12" x14ac:dyDescent="0.25">
      <c r="A920" s="3" t="s">
        <v>367</v>
      </c>
      <c r="B920" s="3" t="s">
        <v>3712</v>
      </c>
      <c r="C920" s="3" t="s">
        <v>3713</v>
      </c>
      <c r="D920" t="s">
        <v>3714</v>
      </c>
      <c r="E920" s="3">
        <v>200</v>
      </c>
      <c r="F920" s="4" t="str">
        <f>HYPERLINK(D920,"Klik")</f>
        <v>Klik</v>
      </c>
      <c r="G920" s="3" t="s">
        <v>3767</v>
      </c>
      <c r="H920" s="3" t="s">
        <v>3768</v>
      </c>
      <c r="I920" s="3" t="s">
        <v>3769</v>
      </c>
      <c r="J920" t="s">
        <v>3770</v>
      </c>
      <c r="K920" s="3">
        <v>200</v>
      </c>
      <c r="L920" s="4" t="str">
        <f>HYPERLINK(J920,"Klik")</f>
        <v>Klik</v>
      </c>
    </row>
    <row r="921" spans="1:12" x14ac:dyDescent="0.25">
      <c r="A921" s="3" t="s">
        <v>367</v>
      </c>
      <c r="B921" s="3" t="s">
        <v>3712</v>
      </c>
      <c r="C921" s="3" t="s">
        <v>3713</v>
      </c>
      <c r="D921" t="s">
        <v>3714</v>
      </c>
      <c r="E921" s="3">
        <v>200</v>
      </c>
      <c r="F921" s="4" t="str">
        <f>HYPERLINK(D921,"Klik")</f>
        <v>Klik</v>
      </c>
      <c r="G921" s="3" t="s">
        <v>3771</v>
      </c>
      <c r="H921" s="3" t="s">
        <v>3772</v>
      </c>
      <c r="I921" s="3" t="s">
        <v>3773</v>
      </c>
      <c r="J921" t="s">
        <v>3774</v>
      </c>
      <c r="K921" s="3">
        <v>200</v>
      </c>
      <c r="L921" s="4" t="str">
        <f>HYPERLINK(J921,"Klik")</f>
        <v>Klik</v>
      </c>
    </row>
    <row r="922" spans="1:12" x14ac:dyDescent="0.25">
      <c r="A922" s="3" t="s">
        <v>367</v>
      </c>
      <c r="B922" s="3" t="s">
        <v>3712</v>
      </c>
      <c r="C922" s="3" t="s">
        <v>3713</v>
      </c>
      <c r="D922" t="s">
        <v>3714</v>
      </c>
      <c r="E922" s="3">
        <v>200</v>
      </c>
      <c r="F922" s="4" t="str">
        <f>HYPERLINK(D922,"Klik")</f>
        <v>Klik</v>
      </c>
      <c r="G922" s="3" t="s">
        <v>3775</v>
      </c>
      <c r="H922" s="3" t="s">
        <v>3776</v>
      </c>
      <c r="I922" s="3" t="s">
        <v>3777</v>
      </c>
      <c r="J922" t="s">
        <v>3778</v>
      </c>
      <c r="K922" s="3">
        <v>200</v>
      </c>
      <c r="L922" s="4" t="str">
        <f>HYPERLINK(J922,"Klik")</f>
        <v>Klik</v>
      </c>
    </row>
    <row r="923" spans="1:12" x14ac:dyDescent="0.25">
      <c r="A923" s="3" t="s">
        <v>367</v>
      </c>
      <c r="B923" s="3" t="s">
        <v>3712</v>
      </c>
      <c r="C923" s="3" t="s">
        <v>3713</v>
      </c>
      <c r="D923" t="s">
        <v>3714</v>
      </c>
      <c r="E923" s="3">
        <v>200</v>
      </c>
      <c r="F923" s="4" t="str">
        <f>HYPERLINK(D923,"Klik")</f>
        <v>Klik</v>
      </c>
      <c r="G923" s="3" t="s">
        <v>3779</v>
      </c>
      <c r="H923" s="3" t="s">
        <v>3780</v>
      </c>
      <c r="I923" s="3" t="s">
        <v>3781</v>
      </c>
      <c r="J923" t="s">
        <v>3782</v>
      </c>
      <c r="K923" s="3">
        <v>200</v>
      </c>
      <c r="L923" s="4" t="str">
        <f>HYPERLINK(J923,"Klik")</f>
        <v>Klik</v>
      </c>
    </row>
    <row r="924" spans="1:12" x14ac:dyDescent="0.25">
      <c r="A924" s="3" t="s">
        <v>367</v>
      </c>
      <c r="B924" s="3" t="s">
        <v>3712</v>
      </c>
      <c r="C924" s="3" t="s">
        <v>3713</v>
      </c>
      <c r="D924" t="s">
        <v>3714</v>
      </c>
      <c r="E924" s="3">
        <v>200</v>
      </c>
      <c r="F924" s="4" t="str">
        <f>HYPERLINK(D924,"Klik")</f>
        <v>Klik</v>
      </c>
      <c r="G924" s="3" t="s">
        <v>3783</v>
      </c>
      <c r="H924" s="3" t="s">
        <v>3784</v>
      </c>
      <c r="I924" s="3" t="s">
        <v>3785</v>
      </c>
      <c r="J924" t="s">
        <v>3786</v>
      </c>
      <c r="K924" s="3">
        <v>200</v>
      </c>
      <c r="L924" s="4" t="str">
        <f>HYPERLINK(J924,"Klik")</f>
        <v>Klik</v>
      </c>
    </row>
    <row r="925" spans="1:12" x14ac:dyDescent="0.25">
      <c r="A925" s="3" t="s">
        <v>367</v>
      </c>
      <c r="B925" s="3" t="s">
        <v>3712</v>
      </c>
      <c r="C925" s="3" t="s">
        <v>3713</v>
      </c>
      <c r="D925" t="s">
        <v>3714</v>
      </c>
      <c r="E925" s="3">
        <v>200</v>
      </c>
      <c r="F925" s="4" t="str">
        <f>HYPERLINK(D925,"Klik")</f>
        <v>Klik</v>
      </c>
      <c r="G925" s="3" t="s">
        <v>3787</v>
      </c>
      <c r="H925" s="3" t="s">
        <v>3788</v>
      </c>
      <c r="I925" s="3" t="s">
        <v>3789</v>
      </c>
      <c r="J925" t="s">
        <v>3790</v>
      </c>
      <c r="K925" s="3">
        <v>200</v>
      </c>
      <c r="L925" s="4" t="str">
        <f>HYPERLINK(J925,"Klik")</f>
        <v>Klik</v>
      </c>
    </row>
    <row r="926" spans="1:12" x14ac:dyDescent="0.25">
      <c r="A926" s="3" t="s">
        <v>367</v>
      </c>
      <c r="B926" s="3" t="s">
        <v>3712</v>
      </c>
      <c r="C926" s="3" t="s">
        <v>3713</v>
      </c>
      <c r="D926" t="s">
        <v>3714</v>
      </c>
      <c r="E926" s="3">
        <v>200</v>
      </c>
      <c r="F926" s="4" t="str">
        <f>HYPERLINK(D926,"Klik")</f>
        <v>Klik</v>
      </c>
      <c r="G926" s="3" t="s">
        <v>3791</v>
      </c>
      <c r="H926" s="3" t="s">
        <v>3792</v>
      </c>
      <c r="I926" s="3" t="s">
        <v>3793</v>
      </c>
      <c r="J926" t="s">
        <v>3794</v>
      </c>
      <c r="K926" s="3">
        <v>200</v>
      </c>
      <c r="L926" s="4" t="str">
        <f>HYPERLINK(J926,"Klik")</f>
        <v>Klik</v>
      </c>
    </row>
    <row r="927" spans="1:12" x14ac:dyDescent="0.25">
      <c r="A927" s="3" t="s">
        <v>371</v>
      </c>
      <c r="B927" s="3" t="s">
        <v>3795</v>
      </c>
      <c r="C927" s="3" t="s">
        <v>3796</v>
      </c>
      <c r="D927" t="s">
        <v>3797</v>
      </c>
      <c r="E927" s="3">
        <v>200</v>
      </c>
      <c r="F927" s="4" t="str">
        <f>HYPERLINK(D927,"Klik")</f>
        <v>Klik</v>
      </c>
      <c r="G927" s="3" t="s">
        <v>3798</v>
      </c>
      <c r="H927" s="3" t="s">
        <v>3799</v>
      </c>
      <c r="I927" s="3" t="s">
        <v>3800</v>
      </c>
      <c r="J927" t="s">
        <v>3801</v>
      </c>
      <c r="K927" s="3">
        <v>200</v>
      </c>
      <c r="L927" s="4" t="str">
        <f>HYPERLINK(J927,"Klik")</f>
        <v>Klik</v>
      </c>
    </row>
    <row r="928" spans="1:12" x14ac:dyDescent="0.25">
      <c r="A928" s="3" t="s">
        <v>371</v>
      </c>
      <c r="B928" s="3" t="s">
        <v>3795</v>
      </c>
      <c r="C928" s="3" t="s">
        <v>3796</v>
      </c>
      <c r="D928" t="s">
        <v>3797</v>
      </c>
      <c r="E928" s="3">
        <v>200</v>
      </c>
      <c r="F928" s="4" t="str">
        <f>HYPERLINK(D928,"Klik")</f>
        <v>Klik</v>
      </c>
      <c r="G928" s="3" t="s">
        <v>3802</v>
      </c>
      <c r="H928" s="3" t="s">
        <v>3803</v>
      </c>
      <c r="I928" s="3" t="s">
        <v>3804</v>
      </c>
      <c r="J928" t="s">
        <v>3805</v>
      </c>
      <c r="K928" s="3">
        <v>200</v>
      </c>
      <c r="L928" s="4" t="str">
        <f>HYPERLINK(J928,"Klik")</f>
        <v>Klik</v>
      </c>
    </row>
    <row r="929" spans="1:12" x14ac:dyDescent="0.25">
      <c r="A929" s="3" t="s">
        <v>371</v>
      </c>
      <c r="B929" s="3" t="s">
        <v>3795</v>
      </c>
      <c r="C929" s="3" t="s">
        <v>3796</v>
      </c>
      <c r="D929" t="s">
        <v>3797</v>
      </c>
      <c r="E929" s="3">
        <v>200</v>
      </c>
      <c r="F929" s="4" t="str">
        <f>HYPERLINK(D929,"Klik")</f>
        <v>Klik</v>
      </c>
      <c r="G929" s="3" t="s">
        <v>3806</v>
      </c>
      <c r="H929" s="3" t="s">
        <v>3807</v>
      </c>
      <c r="I929" s="3" t="s">
        <v>3808</v>
      </c>
      <c r="J929" t="s">
        <v>3809</v>
      </c>
      <c r="K929" s="3">
        <v>200</v>
      </c>
      <c r="L929" s="4" t="str">
        <f>HYPERLINK(J929,"Klik")</f>
        <v>Klik</v>
      </c>
    </row>
    <row r="930" spans="1:12" x14ac:dyDescent="0.25">
      <c r="A930" s="3" t="s">
        <v>371</v>
      </c>
      <c r="B930" s="3" t="s">
        <v>3795</v>
      </c>
      <c r="C930" s="3" t="s">
        <v>3796</v>
      </c>
      <c r="D930" t="s">
        <v>3797</v>
      </c>
      <c r="E930" s="3">
        <v>200</v>
      </c>
      <c r="F930" s="4" t="str">
        <f>HYPERLINK(D930,"Klik")</f>
        <v>Klik</v>
      </c>
      <c r="G930" s="3" t="s">
        <v>3810</v>
      </c>
      <c r="H930" s="3" t="s">
        <v>3811</v>
      </c>
      <c r="I930" s="3" t="s">
        <v>3812</v>
      </c>
      <c r="J930" t="s">
        <v>3813</v>
      </c>
      <c r="K930" s="3">
        <v>200</v>
      </c>
      <c r="L930" s="4" t="str">
        <f>HYPERLINK(J930,"Klik")</f>
        <v>Klik</v>
      </c>
    </row>
    <row r="931" spans="1:12" x14ac:dyDescent="0.25">
      <c r="A931" s="3" t="s">
        <v>371</v>
      </c>
      <c r="B931" s="3" t="s">
        <v>3795</v>
      </c>
      <c r="C931" s="3" t="s">
        <v>3796</v>
      </c>
      <c r="D931" t="s">
        <v>3797</v>
      </c>
      <c r="E931" s="3">
        <v>200</v>
      </c>
      <c r="F931" s="4" t="str">
        <f>HYPERLINK(D931,"Klik")</f>
        <v>Klik</v>
      </c>
      <c r="G931" s="3" t="s">
        <v>3814</v>
      </c>
      <c r="H931" s="3" t="s">
        <v>3815</v>
      </c>
      <c r="I931" s="3" t="s">
        <v>3816</v>
      </c>
      <c r="J931" t="s">
        <v>3817</v>
      </c>
      <c r="K931" s="3">
        <v>200</v>
      </c>
      <c r="L931" s="4" t="str">
        <f>HYPERLINK(J931,"Klik")</f>
        <v>Klik</v>
      </c>
    </row>
    <row r="932" spans="1:12" x14ac:dyDescent="0.25">
      <c r="A932" s="3" t="s">
        <v>371</v>
      </c>
      <c r="B932" s="3" t="s">
        <v>3795</v>
      </c>
      <c r="C932" s="3" t="s">
        <v>3796</v>
      </c>
      <c r="D932" t="s">
        <v>3797</v>
      </c>
      <c r="E932" s="3">
        <v>200</v>
      </c>
      <c r="F932" s="4" t="str">
        <f>HYPERLINK(D932,"Klik")</f>
        <v>Klik</v>
      </c>
      <c r="G932" s="3" t="s">
        <v>3818</v>
      </c>
      <c r="H932" s="3" t="s">
        <v>3819</v>
      </c>
      <c r="I932" s="3" t="s">
        <v>3820</v>
      </c>
      <c r="J932" t="s">
        <v>3821</v>
      </c>
      <c r="K932" s="3">
        <v>200</v>
      </c>
      <c r="L932" s="4" t="str">
        <f>HYPERLINK(J932,"Klik")</f>
        <v>Klik</v>
      </c>
    </row>
    <row r="933" spans="1:12" x14ac:dyDescent="0.25">
      <c r="A933" s="3" t="s">
        <v>371</v>
      </c>
      <c r="B933" s="3" t="s">
        <v>3795</v>
      </c>
      <c r="C933" s="3" t="s">
        <v>3796</v>
      </c>
      <c r="D933" t="s">
        <v>3797</v>
      </c>
      <c r="E933" s="3">
        <v>200</v>
      </c>
      <c r="F933" s="4" t="str">
        <f>HYPERLINK(D933,"Klik")</f>
        <v>Klik</v>
      </c>
      <c r="G933" s="3" t="s">
        <v>3822</v>
      </c>
      <c r="H933" s="3" t="s">
        <v>3823</v>
      </c>
      <c r="I933" s="3" t="s">
        <v>3824</v>
      </c>
      <c r="J933" t="s">
        <v>3825</v>
      </c>
      <c r="K933" s="3">
        <v>200</v>
      </c>
      <c r="L933" s="4" t="str">
        <f>HYPERLINK(J933,"Klik")</f>
        <v>Klik</v>
      </c>
    </row>
    <row r="934" spans="1:12" x14ac:dyDescent="0.25">
      <c r="A934" s="3" t="s">
        <v>371</v>
      </c>
      <c r="B934" s="3" t="s">
        <v>3795</v>
      </c>
      <c r="C934" s="3" t="s">
        <v>3796</v>
      </c>
      <c r="D934" t="s">
        <v>3797</v>
      </c>
      <c r="E934" s="3">
        <v>200</v>
      </c>
      <c r="F934" s="4" t="str">
        <f>HYPERLINK(D934,"Klik")</f>
        <v>Klik</v>
      </c>
      <c r="G934" s="3" t="s">
        <v>3826</v>
      </c>
      <c r="H934" s="3" t="s">
        <v>3827</v>
      </c>
      <c r="I934" s="3" t="s">
        <v>3828</v>
      </c>
      <c r="J934" t="s">
        <v>3829</v>
      </c>
      <c r="K934" s="3">
        <v>200</v>
      </c>
      <c r="L934" s="4" t="str">
        <f>HYPERLINK(J934,"Klik")</f>
        <v>Klik</v>
      </c>
    </row>
    <row r="935" spans="1:12" x14ac:dyDescent="0.25">
      <c r="A935" s="3" t="s">
        <v>371</v>
      </c>
      <c r="B935" s="3" t="s">
        <v>3795</v>
      </c>
      <c r="C935" s="3" t="s">
        <v>3796</v>
      </c>
      <c r="D935" t="s">
        <v>3797</v>
      </c>
      <c r="E935" s="3">
        <v>200</v>
      </c>
      <c r="F935" s="4" t="str">
        <f>HYPERLINK(D935,"Klik")</f>
        <v>Klik</v>
      </c>
      <c r="G935" s="3" t="s">
        <v>3830</v>
      </c>
      <c r="H935" s="3" t="s">
        <v>3831</v>
      </c>
      <c r="I935" s="3" t="s">
        <v>3832</v>
      </c>
      <c r="J935" t="s">
        <v>3833</v>
      </c>
      <c r="K935" s="3">
        <v>200</v>
      </c>
      <c r="L935" s="4" t="str">
        <f>HYPERLINK(J935,"Klik")</f>
        <v>Klik</v>
      </c>
    </row>
    <row r="936" spans="1:12" x14ac:dyDescent="0.25">
      <c r="A936" s="3" t="s">
        <v>375</v>
      </c>
      <c r="B936" s="3" t="s">
        <v>3834</v>
      </c>
      <c r="C936" s="3" t="s">
        <v>3835</v>
      </c>
      <c r="D936" t="s">
        <v>3836</v>
      </c>
      <c r="E936" s="3">
        <v>200</v>
      </c>
      <c r="F936" s="4" t="str">
        <f>HYPERLINK(D936,"Klik")</f>
        <v>Klik</v>
      </c>
      <c r="G936" s="3" t="s">
        <v>3837</v>
      </c>
      <c r="H936" s="3" t="s">
        <v>3838</v>
      </c>
      <c r="I936" s="3" t="s">
        <v>3839</v>
      </c>
      <c r="J936" t="s">
        <v>3840</v>
      </c>
      <c r="K936" s="3">
        <v>200</v>
      </c>
      <c r="L936" s="4" t="str">
        <f>HYPERLINK(J936,"Klik")</f>
        <v>Klik</v>
      </c>
    </row>
    <row r="937" spans="1:12" x14ac:dyDescent="0.25">
      <c r="A937" s="3" t="s">
        <v>375</v>
      </c>
      <c r="B937" s="3" t="s">
        <v>3834</v>
      </c>
      <c r="C937" s="3" t="s">
        <v>3835</v>
      </c>
      <c r="D937" t="s">
        <v>3836</v>
      </c>
      <c r="E937" s="3">
        <v>200</v>
      </c>
      <c r="F937" s="4" t="str">
        <f>HYPERLINK(D937,"Klik")</f>
        <v>Klik</v>
      </c>
      <c r="G937" s="3" t="s">
        <v>3841</v>
      </c>
      <c r="H937" s="3" t="s">
        <v>3842</v>
      </c>
      <c r="I937" s="3" t="s">
        <v>3843</v>
      </c>
      <c r="J937" t="s">
        <v>3844</v>
      </c>
      <c r="K937" s="3">
        <v>200</v>
      </c>
      <c r="L937" s="4" t="str">
        <f>HYPERLINK(J937,"Klik")</f>
        <v>Klik</v>
      </c>
    </row>
    <row r="938" spans="1:12" x14ac:dyDescent="0.25">
      <c r="A938" s="3" t="s">
        <v>375</v>
      </c>
      <c r="B938" s="3" t="s">
        <v>3834</v>
      </c>
      <c r="C938" s="3" t="s">
        <v>3835</v>
      </c>
      <c r="D938" t="s">
        <v>3836</v>
      </c>
      <c r="E938" s="3">
        <v>200</v>
      </c>
      <c r="F938" s="4" t="str">
        <f>HYPERLINK(D938,"Klik")</f>
        <v>Klik</v>
      </c>
      <c r="G938" s="3" t="s">
        <v>3845</v>
      </c>
      <c r="H938" s="3" t="s">
        <v>3846</v>
      </c>
      <c r="I938" s="3" t="s">
        <v>3847</v>
      </c>
      <c r="J938" t="s">
        <v>3848</v>
      </c>
      <c r="K938" s="3">
        <v>200</v>
      </c>
      <c r="L938" s="4" t="str">
        <f>HYPERLINK(J938,"Klik")</f>
        <v>Klik</v>
      </c>
    </row>
    <row r="939" spans="1:12" x14ac:dyDescent="0.25">
      <c r="A939" s="3" t="s">
        <v>375</v>
      </c>
      <c r="B939" s="3" t="s">
        <v>3834</v>
      </c>
      <c r="C939" s="3" t="s">
        <v>3835</v>
      </c>
      <c r="D939" t="s">
        <v>3836</v>
      </c>
      <c r="E939" s="3">
        <v>200</v>
      </c>
      <c r="F939" s="4" t="str">
        <f>HYPERLINK(D939,"Klik")</f>
        <v>Klik</v>
      </c>
      <c r="G939" s="3" t="s">
        <v>3849</v>
      </c>
      <c r="H939" s="3" t="s">
        <v>3850</v>
      </c>
      <c r="I939" s="3" t="s">
        <v>3851</v>
      </c>
      <c r="J939" t="s">
        <v>3852</v>
      </c>
      <c r="K939" s="3">
        <v>200</v>
      </c>
      <c r="L939" s="4" t="str">
        <f>HYPERLINK(J939,"Klik")</f>
        <v>Klik</v>
      </c>
    </row>
    <row r="940" spans="1:12" x14ac:dyDescent="0.25">
      <c r="A940" s="3" t="s">
        <v>375</v>
      </c>
      <c r="B940" s="3" t="s">
        <v>3834</v>
      </c>
      <c r="C940" s="3" t="s">
        <v>3835</v>
      </c>
      <c r="D940" t="s">
        <v>3836</v>
      </c>
      <c r="E940" s="3">
        <v>200</v>
      </c>
      <c r="F940" s="4" t="str">
        <f>HYPERLINK(D940,"Klik")</f>
        <v>Klik</v>
      </c>
      <c r="G940" s="3" t="s">
        <v>3853</v>
      </c>
      <c r="H940" s="3" t="s">
        <v>3854</v>
      </c>
      <c r="I940" s="3" t="s">
        <v>3855</v>
      </c>
      <c r="J940" t="s">
        <v>3856</v>
      </c>
      <c r="K940" s="3">
        <v>200</v>
      </c>
      <c r="L940" s="4" t="str">
        <f>HYPERLINK(J940,"Klik")</f>
        <v>Klik</v>
      </c>
    </row>
    <row r="941" spans="1:12" x14ac:dyDescent="0.25">
      <c r="A941" s="3" t="s">
        <v>375</v>
      </c>
      <c r="B941" s="3" t="s">
        <v>3834</v>
      </c>
      <c r="C941" s="3" t="s">
        <v>3835</v>
      </c>
      <c r="D941" t="s">
        <v>3836</v>
      </c>
      <c r="E941" s="3">
        <v>200</v>
      </c>
      <c r="F941" s="4" t="str">
        <f>HYPERLINK(D941,"Klik")</f>
        <v>Klik</v>
      </c>
      <c r="G941" s="3" t="s">
        <v>3857</v>
      </c>
      <c r="H941" s="3" t="s">
        <v>3858</v>
      </c>
      <c r="I941" s="3" t="s">
        <v>3859</v>
      </c>
      <c r="J941" t="s">
        <v>3860</v>
      </c>
      <c r="K941" s="3">
        <v>200</v>
      </c>
      <c r="L941" s="4" t="str">
        <f>HYPERLINK(J941,"Klik")</f>
        <v>Klik</v>
      </c>
    </row>
    <row r="942" spans="1:12" x14ac:dyDescent="0.25">
      <c r="A942" s="3" t="s">
        <v>375</v>
      </c>
      <c r="B942" s="3" t="s">
        <v>3834</v>
      </c>
      <c r="C942" s="3" t="s">
        <v>3835</v>
      </c>
      <c r="D942" t="s">
        <v>3836</v>
      </c>
      <c r="E942" s="3">
        <v>200</v>
      </c>
      <c r="F942" s="4" t="str">
        <f>HYPERLINK(D942,"Klik")</f>
        <v>Klik</v>
      </c>
      <c r="G942" s="3" t="s">
        <v>3861</v>
      </c>
      <c r="H942" s="3" t="s">
        <v>3862</v>
      </c>
      <c r="I942" s="3" t="s">
        <v>3863</v>
      </c>
      <c r="J942" t="s">
        <v>3864</v>
      </c>
      <c r="K942" s="3">
        <v>200</v>
      </c>
      <c r="L942" s="4" t="str">
        <f>HYPERLINK(J942,"Klik")</f>
        <v>Klik</v>
      </c>
    </row>
    <row r="943" spans="1:12" x14ac:dyDescent="0.25">
      <c r="A943" s="3" t="s">
        <v>375</v>
      </c>
      <c r="B943" s="3" t="s">
        <v>3834</v>
      </c>
      <c r="C943" s="3" t="s">
        <v>3835</v>
      </c>
      <c r="D943" t="s">
        <v>3836</v>
      </c>
      <c r="E943" s="3">
        <v>200</v>
      </c>
      <c r="F943" s="4" t="str">
        <f>HYPERLINK(D943,"Klik")</f>
        <v>Klik</v>
      </c>
      <c r="G943" s="3" t="s">
        <v>3865</v>
      </c>
      <c r="H943" s="3" t="s">
        <v>3866</v>
      </c>
      <c r="I943" s="3" t="s">
        <v>3867</v>
      </c>
      <c r="J943" t="s">
        <v>3868</v>
      </c>
      <c r="K943" s="3">
        <v>200</v>
      </c>
      <c r="L943" s="4" t="str">
        <f>HYPERLINK(J943,"Klik")</f>
        <v>Klik</v>
      </c>
    </row>
    <row r="944" spans="1:12" x14ac:dyDescent="0.25">
      <c r="A944" s="3" t="s">
        <v>379</v>
      </c>
      <c r="B944" s="3" t="s">
        <v>3869</v>
      </c>
      <c r="C944" s="3" t="s">
        <v>3870</v>
      </c>
      <c r="D944" t="s">
        <v>3871</v>
      </c>
      <c r="E944" s="3">
        <v>200</v>
      </c>
      <c r="F944" s="4" t="str">
        <f>HYPERLINK(D944,"Klik")</f>
        <v>Klik</v>
      </c>
      <c r="G944" s="3" t="s">
        <v>3872</v>
      </c>
      <c r="H944" s="3" t="s">
        <v>3873</v>
      </c>
      <c r="I944" s="3" t="s">
        <v>3874</v>
      </c>
      <c r="J944" t="s">
        <v>3875</v>
      </c>
      <c r="K944" s="3">
        <v>200</v>
      </c>
      <c r="L944" s="4" t="str">
        <f>HYPERLINK(J944,"Klik")</f>
        <v>Klik</v>
      </c>
    </row>
    <row r="945" spans="1:12" x14ac:dyDescent="0.25">
      <c r="A945" s="3" t="s">
        <v>379</v>
      </c>
      <c r="B945" s="3" t="s">
        <v>3869</v>
      </c>
      <c r="C945" s="3" t="s">
        <v>3870</v>
      </c>
      <c r="D945" t="s">
        <v>3871</v>
      </c>
      <c r="E945" s="3">
        <v>200</v>
      </c>
      <c r="F945" s="4" t="str">
        <f>HYPERLINK(D945,"Klik")</f>
        <v>Klik</v>
      </c>
      <c r="G945" s="3" t="s">
        <v>3876</v>
      </c>
      <c r="H945" s="3" t="s">
        <v>3877</v>
      </c>
      <c r="I945" s="3" t="s">
        <v>3878</v>
      </c>
      <c r="J945" t="s">
        <v>3879</v>
      </c>
      <c r="K945" s="3">
        <v>200</v>
      </c>
      <c r="L945" s="4" t="str">
        <f>HYPERLINK(J945,"Klik")</f>
        <v>Klik</v>
      </c>
    </row>
    <row r="946" spans="1:12" x14ac:dyDescent="0.25">
      <c r="A946" s="3" t="s">
        <v>379</v>
      </c>
      <c r="B946" s="3" t="s">
        <v>3869</v>
      </c>
      <c r="C946" s="3" t="s">
        <v>3870</v>
      </c>
      <c r="D946" t="s">
        <v>3871</v>
      </c>
      <c r="E946" s="3">
        <v>200</v>
      </c>
      <c r="F946" s="4" t="str">
        <f>HYPERLINK(D946,"Klik")</f>
        <v>Klik</v>
      </c>
      <c r="G946" s="3" t="s">
        <v>3880</v>
      </c>
      <c r="H946" s="3" t="s">
        <v>3881</v>
      </c>
      <c r="I946" s="3" t="s">
        <v>3882</v>
      </c>
      <c r="J946" t="s">
        <v>3883</v>
      </c>
      <c r="K946" s="3">
        <v>200</v>
      </c>
      <c r="L946" s="4" t="str">
        <f>HYPERLINK(J946,"Klik")</f>
        <v>Klik</v>
      </c>
    </row>
    <row r="947" spans="1:12" x14ac:dyDescent="0.25">
      <c r="A947" s="3" t="s">
        <v>379</v>
      </c>
      <c r="B947" s="3" t="s">
        <v>3869</v>
      </c>
      <c r="C947" s="3" t="s">
        <v>3870</v>
      </c>
      <c r="D947" t="s">
        <v>3871</v>
      </c>
      <c r="E947" s="3">
        <v>200</v>
      </c>
      <c r="F947" s="4" t="str">
        <f>HYPERLINK(D947,"Klik")</f>
        <v>Klik</v>
      </c>
      <c r="G947" s="3" t="s">
        <v>3884</v>
      </c>
      <c r="H947" s="3" t="s">
        <v>3885</v>
      </c>
      <c r="I947" s="3" t="s">
        <v>3886</v>
      </c>
      <c r="J947" t="s">
        <v>3887</v>
      </c>
      <c r="K947" s="3">
        <v>200</v>
      </c>
      <c r="L947" s="4" t="str">
        <f>HYPERLINK(J947,"Klik")</f>
        <v>Klik</v>
      </c>
    </row>
    <row r="948" spans="1:12" x14ac:dyDescent="0.25">
      <c r="A948" s="3" t="s">
        <v>379</v>
      </c>
      <c r="B948" s="3" t="s">
        <v>3869</v>
      </c>
      <c r="C948" s="3" t="s">
        <v>3870</v>
      </c>
      <c r="D948" t="s">
        <v>3871</v>
      </c>
      <c r="E948" s="3">
        <v>200</v>
      </c>
      <c r="F948" s="4" t="str">
        <f>HYPERLINK(D948,"Klik")</f>
        <v>Klik</v>
      </c>
      <c r="G948" s="3" t="s">
        <v>3888</v>
      </c>
      <c r="H948" s="3" t="s">
        <v>3889</v>
      </c>
      <c r="I948" s="3" t="s">
        <v>3890</v>
      </c>
      <c r="J948" t="s">
        <v>3891</v>
      </c>
      <c r="K948" s="3">
        <v>200</v>
      </c>
      <c r="L948" s="4" t="str">
        <f>HYPERLINK(J948,"Klik")</f>
        <v>Klik</v>
      </c>
    </row>
    <row r="949" spans="1:12" x14ac:dyDescent="0.25">
      <c r="A949" s="3" t="s">
        <v>379</v>
      </c>
      <c r="B949" s="3" t="s">
        <v>3869</v>
      </c>
      <c r="C949" s="3" t="s">
        <v>3870</v>
      </c>
      <c r="D949" t="s">
        <v>3871</v>
      </c>
      <c r="E949" s="3">
        <v>200</v>
      </c>
      <c r="F949" s="4" t="str">
        <f>HYPERLINK(D949,"Klik")</f>
        <v>Klik</v>
      </c>
      <c r="G949" s="3" t="s">
        <v>3892</v>
      </c>
      <c r="H949" s="3" t="s">
        <v>3893</v>
      </c>
      <c r="I949" s="3" t="s">
        <v>3894</v>
      </c>
      <c r="J949" t="s">
        <v>3895</v>
      </c>
      <c r="K949" s="3">
        <v>200</v>
      </c>
      <c r="L949" s="4" t="str">
        <f>HYPERLINK(J949,"Klik")</f>
        <v>Klik</v>
      </c>
    </row>
    <row r="950" spans="1:12" x14ac:dyDescent="0.25">
      <c r="A950" s="3" t="s">
        <v>379</v>
      </c>
      <c r="B950" s="3" t="s">
        <v>3869</v>
      </c>
      <c r="C950" s="3" t="s">
        <v>3870</v>
      </c>
      <c r="D950" t="s">
        <v>3871</v>
      </c>
      <c r="E950" s="3">
        <v>200</v>
      </c>
      <c r="F950" s="4" t="str">
        <f>HYPERLINK(D950,"Klik")</f>
        <v>Klik</v>
      </c>
      <c r="G950" s="3" t="s">
        <v>3896</v>
      </c>
      <c r="H950" s="3" t="s">
        <v>3897</v>
      </c>
      <c r="I950" s="3" t="s">
        <v>3898</v>
      </c>
      <c r="J950" t="s">
        <v>3899</v>
      </c>
      <c r="K950" s="3">
        <v>200</v>
      </c>
      <c r="L950" s="4" t="str">
        <f>HYPERLINK(J950,"Klik")</f>
        <v>Klik</v>
      </c>
    </row>
    <row r="951" spans="1:12" x14ac:dyDescent="0.25">
      <c r="A951" s="3" t="s">
        <v>379</v>
      </c>
      <c r="B951" s="3" t="s">
        <v>3869</v>
      </c>
      <c r="C951" s="3" t="s">
        <v>3870</v>
      </c>
      <c r="D951" t="s">
        <v>3871</v>
      </c>
      <c r="E951" s="3">
        <v>200</v>
      </c>
      <c r="F951" s="4" t="str">
        <f>HYPERLINK(D951,"Klik")</f>
        <v>Klik</v>
      </c>
      <c r="G951" s="3" t="s">
        <v>3900</v>
      </c>
      <c r="H951" s="3" t="s">
        <v>3901</v>
      </c>
      <c r="I951" s="3" t="s">
        <v>3902</v>
      </c>
      <c r="J951" t="s">
        <v>3903</v>
      </c>
      <c r="K951" s="3">
        <v>200</v>
      </c>
      <c r="L951" s="4" t="str">
        <f>HYPERLINK(J951,"Klik")</f>
        <v>Klik</v>
      </c>
    </row>
    <row r="952" spans="1:12" x14ac:dyDescent="0.25">
      <c r="A952" s="3" t="s">
        <v>379</v>
      </c>
      <c r="B952" s="3" t="s">
        <v>3869</v>
      </c>
      <c r="C952" s="3" t="s">
        <v>3870</v>
      </c>
      <c r="D952" t="s">
        <v>3871</v>
      </c>
      <c r="E952" s="3">
        <v>200</v>
      </c>
      <c r="F952" s="4" t="str">
        <f>HYPERLINK(D952,"Klik")</f>
        <v>Klik</v>
      </c>
      <c r="G952" s="3" t="s">
        <v>3904</v>
      </c>
      <c r="H952" s="3" t="s">
        <v>3905</v>
      </c>
      <c r="I952" s="3" t="s">
        <v>3906</v>
      </c>
      <c r="J952" t="s">
        <v>3907</v>
      </c>
      <c r="K952" s="3">
        <v>200</v>
      </c>
      <c r="L952" s="4" t="str">
        <f>HYPERLINK(J952,"Klik")</f>
        <v>Klik</v>
      </c>
    </row>
    <row r="953" spans="1:12" x14ac:dyDescent="0.25">
      <c r="A953" s="3" t="s">
        <v>379</v>
      </c>
      <c r="B953" s="3" t="s">
        <v>3869</v>
      </c>
      <c r="C953" s="3" t="s">
        <v>3870</v>
      </c>
      <c r="D953" t="s">
        <v>3871</v>
      </c>
      <c r="E953" s="3">
        <v>200</v>
      </c>
      <c r="F953" s="4" t="str">
        <f>HYPERLINK(D953,"Klik")</f>
        <v>Klik</v>
      </c>
      <c r="G953" s="3" t="s">
        <v>3908</v>
      </c>
      <c r="H953" s="3" t="s">
        <v>3909</v>
      </c>
      <c r="I953" s="3" t="s">
        <v>3910</v>
      </c>
      <c r="J953" t="s">
        <v>3911</v>
      </c>
      <c r="K953" s="3">
        <v>200</v>
      </c>
      <c r="L953" s="4" t="str">
        <f>HYPERLINK(J953,"Klik")</f>
        <v>Klik</v>
      </c>
    </row>
    <row r="954" spans="1:12" x14ac:dyDescent="0.25">
      <c r="A954" s="3" t="s">
        <v>379</v>
      </c>
      <c r="B954" s="3" t="s">
        <v>3869</v>
      </c>
      <c r="C954" s="3" t="s">
        <v>3870</v>
      </c>
      <c r="D954" t="s">
        <v>3871</v>
      </c>
      <c r="E954" s="3">
        <v>200</v>
      </c>
      <c r="F954" s="4" t="str">
        <f>HYPERLINK(D954,"Klik")</f>
        <v>Klik</v>
      </c>
      <c r="G954" s="3" t="s">
        <v>3912</v>
      </c>
      <c r="H954" s="3" t="s">
        <v>3913</v>
      </c>
      <c r="I954" s="3" t="s">
        <v>3914</v>
      </c>
      <c r="J954" t="s">
        <v>3915</v>
      </c>
      <c r="K954" s="3">
        <v>200</v>
      </c>
      <c r="L954" s="4" t="str">
        <f>HYPERLINK(J954,"Klik")</f>
        <v>Klik</v>
      </c>
    </row>
    <row r="955" spans="1:12" x14ac:dyDescent="0.25">
      <c r="A955" s="3" t="s">
        <v>379</v>
      </c>
      <c r="B955" s="3" t="s">
        <v>3869</v>
      </c>
      <c r="C955" s="3" t="s">
        <v>3870</v>
      </c>
      <c r="D955" t="s">
        <v>3871</v>
      </c>
      <c r="E955" s="3">
        <v>200</v>
      </c>
      <c r="F955" s="4" t="str">
        <f>HYPERLINK(D955,"Klik")</f>
        <v>Klik</v>
      </c>
      <c r="G955" s="3" t="s">
        <v>3916</v>
      </c>
      <c r="H955" s="3" t="s">
        <v>3917</v>
      </c>
      <c r="I955" s="3" t="s">
        <v>3918</v>
      </c>
      <c r="J955" t="s">
        <v>3919</v>
      </c>
      <c r="K955" s="3">
        <v>200</v>
      </c>
      <c r="L955" s="4" t="str">
        <f>HYPERLINK(J955,"Klik")</f>
        <v>Klik</v>
      </c>
    </row>
    <row r="956" spans="1:12" x14ac:dyDescent="0.25">
      <c r="A956" s="3" t="s">
        <v>379</v>
      </c>
      <c r="B956" s="3" t="s">
        <v>3869</v>
      </c>
      <c r="C956" s="3" t="s">
        <v>3870</v>
      </c>
      <c r="D956" t="s">
        <v>3871</v>
      </c>
      <c r="E956" s="3">
        <v>200</v>
      </c>
      <c r="F956" s="4" t="str">
        <f>HYPERLINK(D956,"Klik")</f>
        <v>Klik</v>
      </c>
      <c r="G956" s="3" t="s">
        <v>3920</v>
      </c>
      <c r="H956" s="3" t="s">
        <v>3921</v>
      </c>
      <c r="I956" s="3" t="s">
        <v>3922</v>
      </c>
      <c r="J956" t="s">
        <v>3923</v>
      </c>
      <c r="K956" s="3">
        <v>200</v>
      </c>
      <c r="L956" s="4" t="str">
        <f>HYPERLINK(J956,"Klik")</f>
        <v>Klik</v>
      </c>
    </row>
    <row r="957" spans="1:12" x14ac:dyDescent="0.25">
      <c r="A957" s="3" t="s">
        <v>379</v>
      </c>
      <c r="B957" s="3" t="s">
        <v>3869</v>
      </c>
      <c r="C957" s="3" t="s">
        <v>3870</v>
      </c>
      <c r="D957" t="s">
        <v>3871</v>
      </c>
      <c r="E957" s="3">
        <v>200</v>
      </c>
      <c r="F957" s="4" t="str">
        <f>HYPERLINK(D957,"Klik")</f>
        <v>Klik</v>
      </c>
      <c r="G957" s="3" t="s">
        <v>3924</v>
      </c>
      <c r="H957" s="3" t="s">
        <v>3925</v>
      </c>
      <c r="I957" s="3" t="s">
        <v>3926</v>
      </c>
      <c r="J957" t="s">
        <v>3927</v>
      </c>
      <c r="K957" s="3">
        <v>200</v>
      </c>
      <c r="L957" s="4" t="str">
        <f>HYPERLINK(J957,"Klik")</f>
        <v>Klik</v>
      </c>
    </row>
    <row r="958" spans="1:12" x14ac:dyDescent="0.25">
      <c r="A958" s="3" t="s">
        <v>379</v>
      </c>
      <c r="B958" s="3" t="s">
        <v>3869</v>
      </c>
      <c r="C958" s="3" t="s">
        <v>3870</v>
      </c>
      <c r="D958" t="s">
        <v>3871</v>
      </c>
      <c r="E958" s="3">
        <v>200</v>
      </c>
      <c r="F958" s="4" t="str">
        <f>HYPERLINK(D958,"Klik")</f>
        <v>Klik</v>
      </c>
      <c r="G958" s="3" t="s">
        <v>3928</v>
      </c>
      <c r="H958" s="3" t="s">
        <v>3929</v>
      </c>
      <c r="I958" s="3" t="s">
        <v>3930</v>
      </c>
      <c r="J958" t="s">
        <v>3931</v>
      </c>
      <c r="K958" s="3">
        <v>200</v>
      </c>
      <c r="L958" s="4" t="str">
        <f>HYPERLINK(J958,"Klik")</f>
        <v>Klik</v>
      </c>
    </row>
    <row r="959" spans="1:12" x14ac:dyDescent="0.25">
      <c r="A959" s="3" t="s">
        <v>379</v>
      </c>
      <c r="B959" s="3" t="s">
        <v>3869</v>
      </c>
      <c r="C959" s="3" t="s">
        <v>3870</v>
      </c>
      <c r="D959" t="s">
        <v>3871</v>
      </c>
      <c r="E959" s="3">
        <v>200</v>
      </c>
      <c r="F959" s="4" t="str">
        <f>HYPERLINK(D959,"Klik")</f>
        <v>Klik</v>
      </c>
      <c r="G959" s="3" t="s">
        <v>3932</v>
      </c>
      <c r="H959" s="3" t="s">
        <v>3933</v>
      </c>
      <c r="I959" s="3" t="s">
        <v>3934</v>
      </c>
      <c r="J959" t="s">
        <v>3935</v>
      </c>
      <c r="K959" s="3">
        <v>200</v>
      </c>
      <c r="L959" s="4" t="str">
        <f>HYPERLINK(J959,"Klik")</f>
        <v>Klik</v>
      </c>
    </row>
    <row r="960" spans="1:12" x14ac:dyDescent="0.25">
      <c r="A960" s="3" t="s">
        <v>379</v>
      </c>
      <c r="B960" s="3" t="s">
        <v>3869</v>
      </c>
      <c r="C960" s="3" t="s">
        <v>3870</v>
      </c>
      <c r="D960" t="s">
        <v>3871</v>
      </c>
      <c r="E960" s="3">
        <v>200</v>
      </c>
      <c r="F960" s="4" t="str">
        <f>HYPERLINK(D960,"Klik")</f>
        <v>Klik</v>
      </c>
      <c r="G960" s="3" t="s">
        <v>3936</v>
      </c>
      <c r="H960" s="3" t="s">
        <v>3937</v>
      </c>
      <c r="I960" s="3" t="s">
        <v>3938</v>
      </c>
      <c r="J960" t="s">
        <v>3939</v>
      </c>
      <c r="K960" s="3">
        <v>200</v>
      </c>
      <c r="L960" s="4" t="str">
        <f>HYPERLINK(J960,"Klik")</f>
        <v>Klik</v>
      </c>
    </row>
    <row r="961" spans="1:12" x14ac:dyDescent="0.25">
      <c r="A961" s="3" t="s">
        <v>383</v>
      </c>
      <c r="B961" s="3" t="s">
        <v>3940</v>
      </c>
      <c r="C961" s="3" t="s">
        <v>3941</v>
      </c>
      <c r="D961" t="s">
        <v>3942</v>
      </c>
      <c r="E961" s="3">
        <v>200</v>
      </c>
      <c r="F961" s="4" t="str">
        <f>HYPERLINK(D961,"Klik")</f>
        <v>Klik</v>
      </c>
      <c r="G961" s="3" t="s">
        <v>3943</v>
      </c>
      <c r="H961" s="3" t="s">
        <v>3944</v>
      </c>
      <c r="I961" s="3" t="s">
        <v>3945</v>
      </c>
      <c r="J961" t="s">
        <v>3946</v>
      </c>
      <c r="K961" s="3">
        <v>200</v>
      </c>
      <c r="L961" s="4" t="str">
        <f>HYPERLINK(J961,"Klik")</f>
        <v>Klik</v>
      </c>
    </row>
    <row r="962" spans="1:12" x14ac:dyDescent="0.25">
      <c r="A962" s="3" t="s">
        <v>383</v>
      </c>
      <c r="B962" s="3" t="s">
        <v>3940</v>
      </c>
      <c r="C962" s="3" t="s">
        <v>3941</v>
      </c>
      <c r="D962" t="s">
        <v>3942</v>
      </c>
      <c r="E962" s="3">
        <v>200</v>
      </c>
      <c r="F962" s="4" t="str">
        <f>HYPERLINK(D962,"Klik")</f>
        <v>Klik</v>
      </c>
      <c r="G962" s="3" t="s">
        <v>3947</v>
      </c>
      <c r="H962" s="3" t="s">
        <v>3948</v>
      </c>
      <c r="I962" s="3" t="s">
        <v>3949</v>
      </c>
      <c r="J962" t="s">
        <v>3950</v>
      </c>
      <c r="K962" s="3">
        <v>200</v>
      </c>
      <c r="L962" s="4" t="str">
        <f>HYPERLINK(J962,"Klik")</f>
        <v>Klik</v>
      </c>
    </row>
    <row r="963" spans="1:12" x14ac:dyDescent="0.25">
      <c r="A963" s="3" t="s">
        <v>383</v>
      </c>
      <c r="B963" s="3" t="s">
        <v>3940</v>
      </c>
      <c r="C963" s="3" t="s">
        <v>3941</v>
      </c>
      <c r="D963" t="s">
        <v>3942</v>
      </c>
      <c r="E963" s="3">
        <v>200</v>
      </c>
      <c r="F963" s="4" t="str">
        <f>HYPERLINK(D963,"Klik")</f>
        <v>Klik</v>
      </c>
      <c r="G963" s="3" t="s">
        <v>3951</v>
      </c>
      <c r="H963" s="3" t="s">
        <v>3952</v>
      </c>
      <c r="I963" s="3" t="s">
        <v>3953</v>
      </c>
      <c r="J963" t="s">
        <v>3954</v>
      </c>
      <c r="K963" s="3">
        <v>200</v>
      </c>
      <c r="L963" s="4" t="str">
        <f>HYPERLINK(J963,"Klik")</f>
        <v>Klik</v>
      </c>
    </row>
    <row r="964" spans="1:12" x14ac:dyDescent="0.25">
      <c r="A964" s="3" t="s">
        <v>383</v>
      </c>
      <c r="B964" s="3" t="s">
        <v>3940</v>
      </c>
      <c r="C964" s="3" t="s">
        <v>3941</v>
      </c>
      <c r="D964" t="s">
        <v>3942</v>
      </c>
      <c r="E964" s="3">
        <v>200</v>
      </c>
      <c r="F964" s="4" t="str">
        <f>HYPERLINK(D964,"Klik")</f>
        <v>Klik</v>
      </c>
      <c r="G964" s="3" t="s">
        <v>3955</v>
      </c>
      <c r="H964" s="3" t="s">
        <v>3956</v>
      </c>
      <c r="I964" s="3" t="s">
        <v>3957</v>
      </c>
      <c r="J964" t="s">
        <v>3958</v>
      </c>
      <c r="K964" s="3">
        <v>200</v>
      </c>
      <c r="L964" s="4" t="str">
        <f>HYPERLINK(J964,"Klik")</f>
        <v>Klik</v>
      </c>
    </row>
    <row r="965" spans="1:12" x14ac:dyDescent="0.25">
      <c r="A965" s="3" t="s">
        <v>383</v>
      </c>
      <c r="B965" s="3" t="s">
        <v>3940</v>
      </c>
      <c r="C965" s="3" t="s">
        <v>3941</v>
      </c>
      <c r="D965" t="s">
        <v>3942</v>
      </c>
      <c r="E965" s="3">
        <v>200</v>
      </c>
      <c r="F965" s="4" t="str">
        <f>HYPERLINK(D965,"Klik")</f>
        <v>Klik</v>
      </c>
      <c r="G965" s="3" t="s">
        <v>3959</v>
      </c>
      <c r="H965" s="3" t="s">
        <v>3960</v>
      </c>
      <c r="I965" s="3" t="s">
        <v>3961</v>
      </c>
      <c r="J965" t="s">
        <v>3962</v>
      </c>
      <c r="K965" s="3">
        <v>200</v>
      </c>
      <c r="L965" s="4" t="str">
        <f>HYPERLINK(J965,"Klik")</f>
        <v>Klik</v>
      </c>
    </row>
    <row r="966" spans="1:12" x14ac:dyDescent="0.25">
      <c r="A966" s="3" t="s">
        <v>383</v>
      </c>
      <c r="B966" s="3" t="s">
        <v>3940</v>
      </c>
      <c r="C966" s="3" t="s">
        <v>3941</v>
      </c>
      <c r="D966" t="s">
        <v>3942</v>
      </c>
      <c r="E966" s="3">
        <v>200</v>
      </c>
      <c r="F966" s="4" t="str">
        <f>HYPERLINK(D966,"Klik")</f>
        <v>Klik</v>
      </c>
      <c r="G966" s="3" t="s">
        <v>3963</v>
      </c>
      <c r="H966" s="3" t="s">
        <v>3964</v>
      </c>
      <c r="I966" s="3" t="s">
        <v>3965</v>
      </c>
      <c r="J966" t="s">
        <v>3966</v>
      </c>
      <c r="K966" s="3">
        <v>200</v>
      </c>
      <c r="L966" s="4" t="str">
        <f>HYPERLINK(J966,"Klik")</f>
        <v>Klik</v>
      </c>
    </row>
    <row r="967" spans="1:12" x14ac:dyDescent="0.25">
      <c r="A967" s="3" t="s">
        <v>383</v>
      </c>
      <c r="B967" s="3" t="s">
        <v>3940</v>
      </c>
      <c r="C967" s="3" t="s">
        <v>3941</v>
      </c>
      <c r="D967" t="s">
        <v>3942</v>
      </c>
      <c r="E967" s="3">
        <v>200</v>
      </c>
      <c r="F967" s="4" t="str">
        <f>HYPERLINK(D967,"Klik")</f>
        <v>Klik</v>
      </c>
      <c r="G967" s="3" t="s">
        <v>3967</v>
      </c>
      <c r="H967" s="3" t="s">
        <v>3968</v>
      </c>
      <c r="I967" s="3" t="s">
        <v>3969</v>
      </c>
      <c r="J967" t="s">
        <v>3970</v>
      </c>
      <c r="K967" s="3">
        <v>200</v>
      </c>
      <c r="L967" s="4" t="str">
        <f>HYPERLINK(J967,"Klik")</f>
        <v>Klik</v>
      </c>
    </row>
    <row r="968" spans="1:12" x14ac:dyDescent="0.25">
      <c r="A968" s="3" t="s">
        <v>383</v>
      </c>
      <c r="B968" s="3" t="s">
        <v>3940</v>
      </c>
      <c r="C968" s="3" t="s">
        <v>3941</v>
      </c>
      <c r="D968" t="s">
        <v>3942</v>
      </c>
      <c r="E968" s="3">
        <v>200</v>
      </c>
      <c r="F968" s="4" t="str">
        <f>HYPERLINK(D968,"Klik")</f>
        <v>Klik</v>
      </c>
      <c r="G968" s="3" t="s">
        <v>3971</v>
      </c>
      <c r="H968" s="3" t="s">
        <v>3972</v>
      </c>
      <c r="I968" s="3" t="s">
        <v>3973</v>
      </c>
      <c r="J968" t="s">
        <v>3974</v>
      </c>
      <c r="K968" s="3">
        <v>200</v>
      </c>
      <c r="L968" s="4" t="str">
        <f>HYPERLINK(J968,"Klik")</f>
        <v>Klik</v>
      </c>
    </row>
    <row r="969" spans="1:12" x14ac:dyDescent="0.25">
      <c r="A969" s="3" t="s">
        <v>383</v>
      </c>
      <c r="B969" s="3" t="s">
        <v>3940</v>
      </c>
      <c r="C969" s="3" t="s">
        <v>3941</v>
      </c>
      <c r="D969" t="s">
        <v>3942</v>
      </c>
      <c r="E969" s="3">
        <v>200</v>
      </c>
      <c r="F969" s="4" t="str">
        <f>HYPERLINK(D969,"Klik")</f>
        <v>Klik</v>
      </c>
      <c r="G969" s="3" t="s">
        <v>3975</v>
      </c>
      <c r="H969" s="3" t="s">
        <v>3976</v>
      </c>
      <c r="I969" s="3" t="s">
        <v>3977</v>
      </c>
      <c r="J969" t="s">
        <v>3978</v>
      </c>
      <c r="K969" s="3">
        <v>200</v>
      </c>
      <c r="L969" s="4" t="str">
        <f>HYPERLINK(J969,"Klik")</f>
        <v>Klik</v>
      </c>
    </row>
    <row r="970" spans="1:12" x14ac:dyDescent="0.25">
      <c r="A970" s="3" t="s">
        <v>383</v>
      </c>
      <c r="B970" s="3" t="s">
        <v>3940</v>
      </c>
      <c r="C970" s="3" t="s">
        <v>3941</v>
      </c>
      <c r="D970" t="s">
        <v>3942</v>
      </c>
      <c r="E970" s="3">
        <v>200</v>
      </c>
      <c r="F970" s="4" t="str">
        <f>HYPERLINK(D970,"Klik")</f>
        <v>Klik</v>
      </c>
      <c r="G970" s="3" t="s">
        <v>3979</v>
      </c>
      <c r="H970" s="3" t="s">
        <v>3980</v>
      </c>
      <c r="I970" s="3" t="s">
        <v>3981</v>
      </c>
      <c r="J970" t="s">
        <v>3982</v>
      </c>
      <c r="K970" s="3">
        <v>200</v>
      </c>
      <c r="L970" s="4" t="str">
        <f>HYPERLINK(J970,"Klik")</f>
        <v>Klik</v>
      </c>
    </row>
    <row r="971" spans="1:12" x14ac:dyDescent="0.25">
      <c r="A971" s="3" t="s">
        <v>383</v>
      </c>
      <c r="B971" s="3" t="s">
        <v>3940</v>
      </c>
      <c r="C971" s="3" t="s">
        <v>3941</v>
      </c>
      <c r="D971" t="s">
        <v>3942</v>
      </c>
      <c r="E971" s="3">
        <v>200</v>
      </c>
      <c r="F971" s="4" t="str">
        <f>HYPERLINK(D971,"Klik")</f>
        <v>Klik</v>
      </c>
      <c r="G971" s="3" t="s">
        <v>3983</v>
      </c>
      <c r="H971" s="3" t="s">
        <v>3984</v>
      </c>
      <c r="I971" s="3" t="s">
        <v>3985</v>
      </c>
      <c r="J971" t="s">
        <v>3986</v>
      </c>
      <c r="K971" s="3">
        <v>200</v>
      </c>
      <c r="L971" s="4" t="str">
        <f>HYPERLINK(J971,"Klik")</f>
        <v>Klik</v>
      </c>
    </row>
    <row r="972" spans="1:12" x14ac:dyDescent="0.25">
      <c r="A972" s="3" t="s">
        <v>383</v>
      </c>
      <c r="B972" s="3" t="s">
        <v>3940</v>
      </c>
      <c r="C972" s="3" t="s">
        <v>3941</v>
      </c>
      <c r="D972" t="s">
        <v>3942</v>
      </c>
      <c r="E972" s="3">
        <v>200</v>
      </c>
      <c r="F972" s="4" t="str">
        <f>HYPERLINK(D972,"Klik")</f>
        <v>Klik</v>
      </c>
      <c r="G972" s="3" t="s">
        <v>3987</v>
      </c>
      <c r="H972" s="3" t="s">
        <v>3988</v>
      </c>
      <c r="I972" s="3" t="s">
        <v>3989</v>
      </c>
      <c r="J972" t="s">
        <v>3990</v>
      </c>
      <c r="K972" s="3">
        <v>200</v>
      </c>
      <c r="L972" s="4" t="str">
        <f>HYPERLINK(J972,"Klik")</f>
        <v>Klik</v>
      </c>
    </row>
    <row r="973" spans="1:12" x14ac:dyDescent="0.25">
      <c r="A973" s="3" t="s">
        <v>383</v>
      </c>
      <c r="B973" s="3" t="s">
        <v>3940</v>
      </c>
      <c r="C973" s="3" t="s">
        <v>3941</v>
      </c>
      <c r="D973" t="s">
        <v>3942</v>
      </c>
      <c r="E973" s="3">
        <v>200</v>
      </c>
      <c r="F973" s="4" t="str">
        <f>HYPERLINK(D973,"Klik")</f>
        <v>Klik</v>
      </c>
      <c r="G973" s="3" t="s">
        <v>3991</v>
      </c>
      <c r="H973" s="3" t="s">
        <v>3992</v>
      </c>
      <c r="I973" s="3" t="s">
        <v>3993</v>
      </c>
      <c r="J973" t="s">
        <v>3994</v>
      </c>
      <c r="K973" s="3">
        <v>200</v>
      </c>
      <c r="L973" s="4" t="str">
        <f>HYPERLINK(J973,"Klik")</f>
        <v>Klik</v>
      </c>
    </row>
    <row r="974" spans="1:12" x14ac:dyDescent="0.25">
      <c r="A974" s="3" t="s">
        <v>383</v>
      </c>
      <c r="B974" s="3" t="s">
        <v>3940</v>
      </c>
      <c r="C974" s="3" t="s">
        <v>3941</v>
      </c>
      <c r="D974" t="s">
        <v>3942</v>
      </c>
      <c r="E974" s="3">
        <v>200</v>
      </c>
      <c r="F974" s="4" t="str">
        <f>HYPERLINK(D974,"Klik")</f>
        <v>Klik</v>
      </c>
      <c r="G974" s="3" t="s">
        <v>3995</v>
      </c>
      <c r="H974" s="3" t="s">
        <v>3996</v>
      </c>
      <c r="I974" s="3" t="s">
        <v>3997</v>
      </c>
      <c r="J974" t="s">
        <v>3998</v>
      </c>
      <c r="K974" s="3">
        <v>200</v>
      </c>
      <c r="L974" s="4" t="str">
        <f>HYPERLINK(J974,"Klik")</f>
        <v>Klik</v>
      </c>
    </row>
    <row r="975" spans="1:12" x14ac:dyDescent="0.25">
      <c r="A975" s="3" t="s">
        <v>383</v>
      </c>
      <c r="B975" s="3" t="s">
        <v>3940</v>
      </c>
      <c r="C975" s="3" t="s">
        <v>3941</v>
      </c>
      <c r="D975" t="s">
        <v>3942</v>
      </c>
      <c r="E975" s="3">
        <v>200</v>
      </c>
      <c r="F975" s="4" t="str">
        <f>HYPERLINK(D975,"Klik")</f>
        <v>Klik</v>
      </c>
      <c r="G975" s="3" t="s">
        <v>3999</v>
      </c>
      <c r="H975" s="3" t="s">
        <v>4000</v>
      </c>
      <c r="I975" s="3" t="s">
        <v>4001</v>
      </c>
      <c r="J975" t="s">
        <v>4002</v>
      </c>
      <c r="K975" s="3">
        <v>200</v>
      </c>
      <c r="L975" s="4" t="str">
        <f>HYPERLINK(J975,"Klik")</f>
        <v>Klik</v>
      </c>
    </row>
    <row r="976" spans="1:12" x14ac:dyDescent="0.25">
      <c r="A976" s="3" t="s">
        <v>383</v>
      </c>
      <c r="B976" s="3" t="s">
        <v>3940</v>
      </c>
      <c r="C976" s="3" t="s">
        <v>3941</v>
      </c>
      <c r="D976" t="s">
        <v>3942</v>
      </c>
      <c r="E976" s="3">
        <v>200</v>
      </c>
      <c r="F976" s="4" t="str">
        <f>HYPERLINK(D976,"Klik")</f>
        <v>Klik</v>
      </c>
      <c r="G976" s="3" t="s">
        <v>4003</v>
      </c>
      <c r="H976" s="3" t="s">
        <v>4004</v>
      </c>
      <c r="I976" s="3" t="s">
        <v>4005</v>
      </c>
      <c r="J976" t="s">
        <v>4006</v>
      </c>
      <c r="K976" s="3">
        <v>200</v>
      </c>
      <c r="L976" s="4" t="str">
        <f>HYPERLINK(J976,"Klik")</f>
        <v>Klik</v>
      </c>
    </row>
    <row r="977" spans="1:12" x14ac:dyDescent="0.25">
      <c r="A977" s="3" t="s">
        <v>383</v>
      </c>
      <c r="B977" s="3" t="s">
        <v>3940</v>
      </c>
      <c r="C977" s="3" t="s">
        <v>3941</v>
      </c>
      <c r="D977" t="s">
        <v>3942</v>
      </c>
      <c r="E977" s="3">
        <v>200</v>
      </c>
      <c r="F977" s="4" t="str">
        <f>HYPERLINK(D977,"Klik")</f>
        <v>Klik</v>
      </c>
      <c r="G977" s="3" t="s">
        <v>4007</v>
      </c>
      <c r="H977" s="3" t="s">
        <v>4008</v>
      </c>
      <c r="I977" s="3" t="s">
        <v>4009</v>
      </c>
      <c r="J977" t="s">
        <v>4010</v>
      </c>
      <c r="K977" s="3">
        <v>200</v>
      </c>
      <c r="L977" s="4" t="str">
        <f>HYPERLINK(J977,"Klik")</f>
        <v>Klik</v>
      </c>
    </row>
    <row r="978" spans="1:12" x14ac:dyDescent="0.25">
      <c r="A978" s="3" t="s">
        <v>383</v>
      </c>
      <c r="B978" s="3" t="s">
        <v>3940</v>
      </c>
      <c r="C978" s="3" t="s">
        <v>3941</v>
      </c>
      <c r="D978" t="s">
        <v>3942</v>
      </c>
      <c r="E978" s="3">
        <v>200</v>
      </c>
      <c r="F978" s="4" t="str">
        <f>HYPERLINK(D978,"Klik")</f>
        <v>Klik</v>
      </c>
      <c r="G978" s="3" t="s">
        <v>4011</v>
      </c>
      <c r="H978" s="3" t="s">
        <v>4012</v>
      </c>
      <c r="I978" s="3" t="s">
        <v>4013</v>
      </c>
      <c r="J978" t="s">
        <v>4014</v>
      </c>
      <c r="K978" s="3">
        <v>200</v>
      </c>
      <c r="L978" s="4" t="str">
        <f>HYPERLINK(J978,"Klik")</f>
        <v>Klik</v>
      </c>
    </row>
    <row r="979" spans="1:12" x14ac:dyDescent="0.25">
      <c r="A979" s="3" t="s">
        <v>383</v>
      </c>
      <c r="B979" s="3" t="s">
        <v>3940</v>
      </c>
      <c r="C979" s="3" t="s">
        <v>3941</v>
      </c>
      <c r="D979" t="s">
        <v>3942</v>
      </c>
      <c r="E979" s="3">
        <v>200</v>
      </c>
      <c r="F979" s="4" t="str">
        <f>HYPERLINK(D979,"Klik")</f>
        <v>Klik</v>
      </c>
      <c r="G979" s="3" t="s">
        <v>4015</v>
      </c>
      <c r="H979" s="3" t="s">
        <v>4016</v>
      </c>
      <c r="I979" s="3" t="s">
        <v>4017</v>
      </c>
      <c r="J979" t="s">
        <v>4018</v>
      </c>
      <c r="K979" s="3">
        <v>200</v>
      </c>
      <c r="L979" s="4" t="str">
        <f>HYPERLINK(J979,"Klik")</f>
        <v>Klik</v>
      </c>
    </row>
    <row r="980" spans="1:12" x14ac:dyDescent="0.25">
      <c r="A980" s="3" t="s">
        <v>383</v>
      </c>
      <c r="B980" s="3" t="s">
        <v>3940</v>
      </c>
      <c r="C980" s="3" t="s">
        <v>3941</v>
      </c>
      <c r="D980" t="s">
        <v>3942</v>
      </c>
      <c r="E980" s="3">
        <v>200</v>
      </c>
      <c r="F980" s="4" t="str">
        <f>HYPERLINK(D980,"Klik")</f>
        <v>Klik</v>
      </c>
      <c r="G980" s="3" t="s">
        <v>4019</v>
      </c>
      <c r="H980" s="3" t="s">
        <v>4020</v>
      </c>
      <c r="I980" s="3" t="s">
        <v>4021</v>
      </c>
      <c r="J980" t="s">
        <v>4022</v>
      </c>
      <c r="K980" s="3">
        <v>200</v>
      </c>
      <c r="L980" s="4" t="str">
        <f>HYPERLINK(J980,"Klik")</f>
        <v>Klik</v>
      </c>
    </row>
    <row r="981" spans="1:12" x14ac:dyDescent="0.25">
      <c r="A981" s="3" t="s">
        <v>383</v>
      </c>
      <c r="B981" s="3" t="s">
        <v>3940</v>
      </c>
      <c r="C981" s="3" t="s">
        <v>3941</v>
      </c>
      <c r="D981" t="s">
        <v>3942</v>
      </c>
      <c r="E981" s="3">
        <v>200</v>
      </c>
      <c r="F981" s="4" t="str">
        <f>HYPERLINK(D981,"Klik")</f>
        <v>Klik</v>
      </c>
      <c r="G981" s="3" t="s">
        <v>4023</v>
      </c>
      <c r="H981" s="3" t="s">
        <v>4024</v>
      </c>
      <c r="I981" s="3" t="s">
        <v>4025</v>
      </c>
      <c r="J981" t="s">
        <v>4026</v>
      </c>
      <c r="K981" s="3">
        <v>200</v>
      </c>
      <c r="L981" s="4" t="str">
        <f>HYPERLINK(J981,"Klik")</f>
        <v>Klik</v>
      </c>
    </row>
    <row r="982" spans="1:12" x14ac:dyDescent="0.25">
      <c r="A982" s="3" t="s">
        <v>383</v>
      </c>
      <c r="B982" s="3" t="s">
        <v>3940</v>
      </c>
      <c r="C982" s="3" t="s">
        <v>3941</v>
      </c>
      <c r="D982" t="s">
        <v>3942</v>
      </c>
      <c r="E982" s="3">
        <v>200</v>
      </c>
      <c r="F982" s="4" t="str">
        <f>HYPERLINK(D982,"Klik")</f>
        <v>Klik</v>
      </c>
      <c r="G982" s="3" t="s">
        <v>4027</v>
      </c>
      <c r="H982" s="3" t="s">
        <v>4028</v>
      </c>
      <c r="I982" s="3" t="s">
        <v>4029</v>
      </c>
      <c r="J982" t="s">
        <v>4030</v>
      </c>
      <c r="K982" s="3">
        <v>200</v>
      </c>
      <c r="L982" s="4" t="str">
        <f>HYPERLINK(J982,"Klik")</f>
        <v>Klik</v>
      </c>
    </row>
    <row r="983" spans="1:12" x14ac:dyDescent="0.25">
      <c r="A983" s="3" t="s">
        <v>383</v>
      </c>
      <c r="B983" s="3" t="s">
        <v>3940</v>
      </c>
      <c r="C983" s="3" t="s">
        <v>3941</v>
      </c>
      <c r="D983" t="s">
        <v>3942</v>
      </c>
      <c r="E983" s="3">
        <v>200</v>
      </c>
      <c r="F983" s="4" t="str">
        <f>HYPERLINK(D983,"Klik")</f>
        <v>Klik</v>
      </c>
      <c r="G983" s="3" t="s">
        <v>4031</v>
      </c>
      <c r="H983" s="3" t="s">
        <v>4032</v>
      </c>
      <c r="I983" s="3" t="s">
        <v>4033</v>
      </c>
      <c r="J983" t="s">
        <v>4034</v>
      </c>
      <c r="K983" s="3">
        <v>200</v>
      </c>
      <c r="L983" s="4" t="str">
        <f>HYPERLINK(J983,"Klik")</f>
        <v>Klik</v>
      </c>
    </row>
    <row r="984" spans="1:12" x14ac:dyDescent="0.25">
      <c r="A984" s="3" t="s">
        <v>383</v>
      </c>
      <c r="B984" s="3" t="s">
        <v>3940</v>
      </c>
      <c r="C984" s="3" t="s">
        <v>3941</v>
      </c>
      <c r="D984" t="s">
        <v>3942</v>
      </c>
      <c r="E984" s="3">
        <v>200</v>
      </c>
      <c r="F984" s="4" t="str">
        <f>HYPERLINK(D984,"Klik")</f>
        <v>Klik</v>
      </c>
      <c r="G984" s="3" t="s">
        <v>4035</v>
      </c>
      <c r="H984" s="3" t="s">
        <v>4036</v>
      </c>
      <c r="I984" s="3" t="s">
        <v>4037</v>
      </c>
      <c r="J984" t="s">
        <v>4038</v>
      </c>
      <c r="K984" s="3">
        <v>200</v>
      </c>
      <c r="L984" s="4" t="str">
        <f>HYPERLINK(J984,"Klik")</f>
        <v>Klik</v>
      </c>
    </row>
    <row r="985" spans="1:12" x14ac:dyDescent="0.25">
      <c r="A985" s="3" t="s">
        <v>383</v>
      </c>
      <c r="B985" s="3" t="s">
        <v>3940</v>
      </c>
      <c r="C985" s="3" t="s">
        <v>3941</v>
      </c>
      <c r="D985" t="s">
        <v>3942</v>
      </c>
      <c r="E985" s="3">
        <v>200</v>
      </c>
      <c r="F985" s="4" t="str">
        <f>HYPERLINK(D985,"Klik")</f>
        <v>Klik</v>
      </c>
      <c r="G985" s="3" t="s">
        <v>4039</v>
      </c>
      <c r="H985" s="3" t="s">
        <v>4040</v>
      </c>
      <c r="I985" s="3" t="s">
        <v>4041</v>
      </c>
      <c r="J985" t="s">
        <v>4042</v>
      </c>
      <c r="K985" s="3">
        <v>200</v>
      </c>
      <c r="L985" s="4" t="str">
        <f>HYPERLINK(J985,"Klik")</f>
        <v>Klik</v>
      </c>
    </row>
    <row r="986" spans="1:12" x14ac:dyDescent="0.25">
      <c r="A986" s="3" t="s">
        <v>383</v>
      </c>
      <c r="B986" s="3" t="s">
        <v>3940</v>
      </c>
      <c r="C986" s="3" t="s">
        <v>3941</v>
      </c>
      <c r="D986" t="s">
        <v>3942</v>
      </c>
      <c r="E986" s="3">
        <v>200</v>
      </c>
      <c r="F986" s="4" t="str">
        <f>HYPERLINK(D986,"Klik")</f>
        <v>Klik</v>
      </c>
      <c r="G986" s="3" t="s">
        <v>4043</v>
      </c>
      <c r="H986" s="3" t="s">
        <v>4044</v>
      </c>
      <c r="I986" s="3" t="s">
        <v>4045</v>
      </c>
      <c r="J986" t="s">
        <v>4046</v>
      </c>
      <c r="K986" s="3">
        <v>200</v>
      </c>
      <c r="L986" s="4" t="str">
        <f>HYPERLINK(J986,"Klik")</f>
        <v>Klik</v>
      </c>
    </row>
    <row r="987" spans="1:12" x14ac:dyDescent="0.25">
      <c r="A987" s="3" t="s">
        <v>383</v>
      </c>
      <c r="B987" s="3" t="s">
        <v>3940</v>
      </c>
      <c r="C987" s="3" t="s">
        <v>3941</v>
      </c>
      <c r="D987" t="s">
        <v>3942</v>
      </c>
      <c r="E987" s="3">
        <v>200</v>
      </c>
      <c r="F987" s="4" t="str">
        <f>HYPERLINK(D987,"Klik")</f>
        <v>Klik</v>
      </c>
      <c r="G987" s="3" t="s">
        <v>4047</v>
      </c>
      <c r="H987" s="3" t="s">
        <v>4048</v>
      </c>
      <c r="I987" s="3" t="s">
        <v>4049</v>
      </c>
      <c r="J987" t="s">
        <v>4050</v>
      </c>
      <c r="K987" s="3">
        <v>200</v>
      </c>
      <c r="L987" s="4" t="str">
        <f>HYPERLINK(J987,"Klik")</f>
        <v>Klik</v>
      </c>
    </row>
    <row r="988" spans="1:12" x14ac:dyDescent="0.25">
      <c r="A988" s="3" t="s">
        <v>383</v>
      </c>
      <c r="B988" s="3" t="s">
        <v>3940</v>
      </c>
      <c r="C988" s="3" t="s">
        <v>3941</v>
      </c>
      <c r="D988" t="s">
        <v>3942</v>
      </c>
      <c r="E988" s="3">
        <v>200</v>
      </c>
      <c r="F988" s="4" t="str">
        <f>HYPERLINK(D988,"Klik")</f>
        <v>Klik</v>
      </c>
      <c r="G988" s="3" t="s">
        <v>4051</v>
      </c>
      <c r="H988" s="3" t="s">
        <v>4052</v>
      </c>
      <c r="I988" s="3" t="s">
        <v>4053</v>
      </c>
      <c r="J988" t="s">
        <v>4054</v>
      </c>
      <c r="K988" s="3">
        <v>200</v>
      </c>
      <c r="L988" s="4" t="str">
        <f>HYPERLINK(J988,"Klik")</f>
        <v>Klik</v>
      </c>
    </row>
    <row r="989" spans="1:12" x14ac:dyDescent="0.25">
      <c r="A989" s="3" t="s">
        <v>383</v>
      </c>
      <c r="B989" s="3" t="s">
        <v>3940</v>
      </c>
      <c r="C989" s="3" t="s">
        <v>3941</v>
      </c>
      <c r="D989" t="s">
        <v>3942</v>
      </c>
      <c r="E989" s="3">
        <v>200</v>
      </c>
      <c r="F989" s="4" t="str">
        <f>HYPERLINK(D989,"Klik")</f>
        <v>Klik</v>
      </c>
      <c r="G989" s="3" t="s">
        <v>4055</v>
      </c>
      <c r="H989" s="3" t="s">
        <v>4056</v>
      </c>
      <c r="I989" s="3" t="s">
        <v>4057</v>
      </c>
      <c r="J989" t="s">
        <v>4058</v>
      </c>
      <c r="K989" s="3">
        <v>200</v>
      </c>
      <c r="L989" s="4" t="str">
        <f>HYPERLINK(J989,"Klik")</f>
        <v>Klik</v>
      </c>
    </row>
    <row r="990" spans="1:12" x14ac:dyDescent="0.25">
      <c r="A990" s="3" t="s">
        <v>383</v>
      </c>
      <c r="B990" s="3" t="s">
        <v>3940</v>
      </c>
      <c r="C990" s="3" t="s">
        <v>3941</v>
      </c>
      <c r="D990" t="s">
        <v>3942</v>
      </c>
      <c r="E990" s="3">
        <v>200</v>
      </c>
      <c r="F990" s="4" t="str">
        <f>HYPERLINK(D990,"Klik")</f>
        <v>Klik</v>
      </c>
      <c r="G990" s="3" t="s">
        <v>4059</v>
      </c>
      <c r="H990" s="3" t="s">
        <v>4060</v>
      </c>
      <c r="I990" s="3" t="s">
        <v>4061</v>
      </c>
      <c r="J990" t="s">
        <v>4062</v>
      </c>
      <c r="K990" s="3">
        <v>200</v>
      </c>
      <c r="L990" s="4" t="str">
        <f>HYPERLINK(J990,"Klik")</f>
        <v>Klik</v>
      </c>
    </row>
    <row r="991" spans="1:12" x14ac:dyDescent="0.25">
      <c r="A991" s="3" t="s">
        <v>383</v>
      </c>
      <c r="B991" s="3" t="s">
        <v>3940</v>
      </c>
      <c r="C991" s="3" t="s">
        <v>3941</v>
      </c>
      <c r="D991" t="s">
        <v>3942</v>
      </c>
      <c r="E991" s="3">
        <v>200</v>
      </c>
      <c r="F991" s="4" t="str">
        <f>HYPERLINK(D991,"Klik")</f>
        <v>Klik</v>
      </c>
      <c r="G991" s="3" t="s">
        <v>4063</v>
      </c>
      <c r="H991" s="3" t="s">
        <v>4064</v>
      </c>
      <c r="I991" s="3" t="s">
        <v>4065</v>
      </c>
      <c r="J991" t="s">
        <v>4066</v>
      </c>
      <c r="K991" s="3">
        <v>200</v>
      </c>
      <c r="L991" s="4" t="str">
        <f>HYPERLINK(J991,"Klik")</f>
        <v>Klik</v>
      </c>
    </row>
    <row r="992" spans="1:12" x14ac:dyDescent="0.25">
      <c r="A992" s="3" t="s">
        <v>383</v>
      </c>
      <c r="B992" s="3" t="s">
        <v>3940</v>
      </c>
      <c r="C992" s="3" t="s">
        <v>3941</v>
      </c>
      <c r="D992" t="s">
        <v>3942</v>
      </c>
      <c r="E992" s="3">
        <v>200</v>
      </c>
      <c r="F992" s="4" t="str">
        <f>HYPERLINK(D992,"Klik")</f>
        <v>Klik</v>
      </c>
      <c r="G992" s="3" t="s">
        <v>4067</v>
      </c>
      <c r="H992" s="3" t="s">
        <v>4068</v>
      </c>
      <c r="I992" s="3" t="s">
        <v>4069</v>
      </c>
      <c r="J992" t="s">
        <v>4070</v>
      </c>
      <c r="K992" s="3">
        <v>200</v>
      </c>
      <c r="L992" s="4" t="str">
        <f>HYPERLINK(J992,"Klik")</f>
        <v>Klik</v>
      </c>
    </row>
    <row r="993" spans="1:12" x14ac:dyDescent="0.25">
      <c r="A993" s="3" t="s">
        <v>383</v>
      </c>
      <c r="B993" s="3" t="s">
        <v>3940</v>
      </c>
      <c r="C993" s="3" t="s">
        <v>3941</v>
      </c>
      <c r="D993" t="s">
        <v>3942</v>
      </c>
      <c r="E993" s="3">
        <v>200</v>
      </c>
      <c r="F993" s="4" t="str">
        <f>HYPERLINK(D993,"Klik")</f>
        <v>Klik</v>
      </c>
      <c r="G993" s="3" t="s">
        <v>4071</v>
      </c>
      <c r="H993" s="3" t="s">
        <v>4072</v>
      </c>
      <c r="I993" s="3" t="s">
        <v>4073</v>
      </c>
      <c r="J993" t="s">
        <v>4074</v>
      </c>
      <c r="K993" s="3">
        <v>200</v>
      </c>
      <c r="L993" s="4" t="str">
        <f>HYPERLINK(J993,"Klik")</f>
        <v>Klik</v>
      </c>
    </row>
    <row r="994" spans="1:12" x14ac:dyDescent="0.25">
      <c r="A994" s="3" t="s">
        <v>387</v>
      </c>
      <c r="B994" s="3" t="s">
        <v>4075</v>
      </c>
      <c r="C994" s="3" t="s">
        <v>4076</v>
      </c>
      <c r="D994" t="s">
        <v>4077</v>
      </c>
      <c r="E994" s="3">
        <v>200</v>
      </c>
      <c r="F994" s="4" t="str">
        <f>HYPERLINK(D994,"Klik")</f>
        <v>Klik</v>
      </c>
      <c r="G994" s="3" t="s">
        <v>4078</v>
      </c>
      <c r="H994" s="3" t="s">
        <v>4079</v>
      </c>
      <c r="I994" s="3" t="s">
        <v>4080</v>
      </c>
      <c r="J994" t="s">
        <v>4081</v>
      </c>
      <c r="K994" s="3">
        <v>200</v>
      </c>
      <c r="L994" s="4" t="str">
        <f>HYPERLINK(J994,"Klik")</f>
        <v>Klik</v>
      </c>
    </row>
    <row r="995" spans="1:12" x14ac:dyDescent="0.25">
      <c r="A995" s="3" t="s">
        <v>387</v>
      </c>
      <c r="B995" s="3" t="s">
        <v>4075</v>
      </c>
      <c r="C995" s="3" t="s">
        <v>4076</v>
      </c>
      <c r="D995" t="s">
        <v>4077</v>
      </c>
      <c r="E995" s="3">
        <v>200</v>
      </c>
      <c r="F995" s="4" t="str">
        <f>HYPERLINK(D995,"Klik")</f>
        <v>Klik</v>
      </c>
      <c r="G995" s="3" t="s">
        <v>4082</v>
      </c>
      <c r="H995" s="3" t="s">
        <v>4083</v>
      </c>
      <c r="I995" s="3" t="s">
        <v>4084</v>
      </c>
      <c r="J995" t="s">
        <v>4085</v>
      </c>
      <c r="K995" s="3">
        <v>200</v>
      </c>
      <c r="L995" s="4" t="str">
        <f>HYPERLINK(J995,"Klik")</f>
        <v>Klik</v>
      </c>
    </row>
    <row r="996" spans="1:12" x14ac:dyDescent="0.25">
      <c r="A996" s="3" t="s">
        <v>387</v>
      </c>
      <c r="B996" s="3" t="s">
        <v>4075</v>
      </c>
      <c r="C996" s="3" t="s">
        <v>4076</v>
      </c>
      <c r="D996" t="s">
        <v>4077</v>
      </c>
      <c r="E996" s="3">
        <v>200</v>
      </c>
      <c r="F996" s="4" t="str">
        <f>HYPERLINK(D996,"Klik")</f>
        <v>Klik</v>
      </c>
      <c r="G996" s="3" t="s">
        <v>4086</v>
      </c>
      <c r="H996" s="3" t="s">
        <v>4087</v>
      </c>
      <c r="I996" s="3" t="s">
        <v>4088</v>
      </c>
      <c r="J996" t="s">
        <v>4089</v>
      </c>
      <c r="K996" s="3">
        <v>200</v>
      </c>
      <c r="L996" s="4" t="str">
        <f>HYPERLINK(J996,"Klik")</f>
        <v>Klik</v>
      </c>
    </row>
    <row r="997" spans="1:12" x14ac:dyDescent="0.25">
      <c r="A997" s="3" t="s">
        <v>387</v>
      </c>
      <c r="B997" s="3" t="s">
        <v>4075</v>
      </c>
      <c r="C997" s="3" t="s">
        <v>4076</v>
      </c>
      <c r="D997" t="s">
        <v>4077</v>
      </c>
      <c r="E997" s="3">
        <v>200</v>
      </c>
      <c r="F997" s="4" t="str">
        <f>HYPERLINK(D997,"Klik")</f>
        <v>Klik</v>
      </c>
      <c r="G997" s="3" t="s">
        <v>4090</v>
      </c>
      <c r="H997" s="3" t="s">
        <v>4091</v>
      </c>
      <c r="I997" s="3" t="s">
        <v>4092</v>
      </c>
      <c r="J997" t="s">
        <v>4093</v>
      </c>
      <c r="K997" s="3">
        <v>200</v>
      </c>
      <c r="L997" s="4" t="str">
        <f>HYPERLINK(J997,"Klik")</f>
        <v>Klik</v>
      </c>
    </row>
    <row r="998" spans="1:12" x14ac:dyDescent="0.25">
      <c r="A998" s="3" t="s">
        <v>387</v>
      </c>
      <c r="B998" s="3" t="s">
        <v>4075</v>
      </c>
      <c r="C998" s="3" t="s">
        <v>4076</v>
      </c>
      <c r="D998" t="s">
        <v>4077</v>
      </c>
      <c r="E998" s="3">
        <v>200</v>
      </c>
      <c r="F998" s="4" t="str">
        <f>HYPERLINK(D998,"Klik")</f>
        <v>Klik</v>
      </c>
      <c r="G998" s="3" t="s">
        <v>4094</v>
      </c>
      <c r="H998" s="3" t="s">
        <v>4095</v>
      </c>
      <c r="I998" s="3" t="s">
        <v>4096</v>
      </c>
      <c r="J998" t="s">
        <v>4097</v>
      </c>
      <c r="K998" s="3">
        <v>200</v>
      </c>
      <c r="L998" s="4" t="str">
        <f>HYPERLINK(J998,"Klik")</f>
        <v>Klik</v>
      </c>
    </row>
    <row r="999" spans="1:12" x14ac:dyDescent="0.25">
      <c r="A999" s="3" t="s">
        <v>387</v>
      </c>
      <c r="B999" s="3" t="s">
        <v>4075</v>
      </c>
      <c r="C999" s="3" t="s">
        <v>4076</v>
      </c>
      <c r="D999" t="s">
        <v>4077</v>
      </c>
      <c r="E999" s="3">
        <v>200</v>
      </c>
      <c r="F999" s="4" t="str">
        <f>HYPERLINK(D999,"Klik")</f>
        <v>Klik</v>
      </c>
      <c r="G999" s="3" t="s">
        <v>4098</v>
      </c>
      <c r="H999" s="3" t="s">
        <v>4099</v>
      </c>
      <c r="I999" s="3" t="s">
        <v>4100</v>
      </c>
      <c r="J999" t="s">
        <v>4101</v>
      </c>
      <c r="K999" s="3">
        <v>200</v>
      </c>
      <c r="L999" s="4" t="str">
        <f>HYPERLINK(J999,"Klik")</f>
        <v>Klik</v>
      </c>
    </row>
    <row r="1000" spans="1:12" x14ac:dyDescent="0.25">
      <c r="A1000" s="3" t="s">
        <v>387</v>
      </c>
      <c r="B1000" s="3" t="s">
        <v>4075</v>
      </c>
      <c r="C1000" s="3" t="s">
        <v>4076</v>
      </c>
      <c r="D1000" t="s">
        <v>4077</v>
      </c>
      <c r="E1000" s="3">
        <v>200</v>
      </c>
      <c r="F1000" s="4" t="str">
        <f>HYPERLINK(D1000,"Klik")</f>
        <v>Klik</v>
      </c>
      <c r="G1000" s="3" t="s">
        <v>4102</v>
      </c>
      <c r="H1000" s="3" t="s">
        <v>4103</v>
      </c>
      <c r="I1000" s="3" t="s">
        <v>4104</v>
      </c>
      <c r="J1000" t="s">
        <v>4105</v>
      </c>
      <c r="K1000" s="3">
        <v>200</v>
      </c>
      <c r="L1000" s="4" t="str">
        <f>HYPERLINK(J1000,"Klik")</f>
        <v>Klik</v>
      </c>
    </row>
    <row r="1001" spans="1:12" x14ac:dyDescent="0.25">
      <c r="A1001" s="3" t="s">
        <v>387</v>
      </c>
      <c r="B1001" s="3" t="s">
        <v>4075</v>
      </c>
      <c r="C1001" s="3" t="s">
        <v>4076</v>
      </c>
      <c r="D1001" t="s">
        <v>4077</v>
      </c>
      <c r="E1001" s="3">
        <v>200</v>
      </c>
      <c r="F1001" s="4" t="str">
        <f>HYPERLINK(D1001,"Klik")</f>
        <v>Klik</v>
      </c>
      <c r="G1001" s="3" t="s">
        <v>4106</v>
      </c>
      <c r="H1001" s="3" t="s">
        <v>4107</v>
      </c>
      <c r="I1001" s="3" t="s">
        <v>4108</v>
      </c>
      <c r="J1001" t="s">
        <v>4109</v>
      </c>
      <c r="K1001" s="3">
        <v>200</v>
      </c>
      <c r="L1001" s="4" t="str">
        <f>HYPERLINK(J1001,"Klik")</f>
        <v>Klik</v>
      </c>
    </row>
    <row r="1002" spans="1:12" x14ac:dyDescent="0.25">
      <c r="A1002" s="3" t="s">
        <v>387</v>
      </c>
      <c r="B1002" s="3" t="s">
        <v>4075</v>
      </c>
      <c r="C1002" s="3" t="s">
        <v>4076</v>
      </c>
      <c r="D1002" t="s">
        <v>4077</v>
      </c>
      <c r="E1002" s="3">
        <v>200</v>
      </c>
      <c r="F1002" s="4" t="str">
        <f>HYPERLINK(D1002,"Klik")</f>
        <v>Klik</v>
      </c>
      <c r="G1002" s="3" t="s">
        <v>4110</v>
      </c>
      <c r="H1002" s="3" t="s">
        <v>4111</v>
      </c>
      <c r="I1002" s="3" t="s">
        <v>4112</v>
      </c>
      <c r="J1002" t="s">
        <v>4113</v>
      </c>
      <c r="K1002" s="3">
        <v>200</v>
      </c>
      <c r="L1002" s="4" t="str">
        <f>HYPERLINK(J1002,"Klik")</f>
        <v>Klik</v>
      </c>
    </row>
    <row r="1003" spans="1:12" x14ac:dyDescent="0.25">
      <c r="A1003" s="3" t="s">
        <v>387</v>
      </c>
      <c r="B1003" s="3" t="s">
        <v>4075</v>
      </c>
      <c r="C1003" s="3" t="s">
        <v>4076</v>
      </c>
      <c r="D1003" t="s">
        <v>4077</v>
      </c>
      <c r="E1003" s="3">
        <v>200</v>
      </c>
      <c r="F1003" s="4" t="str">
        <f>HYPERLINK(D1003,"Klik")</f>
        <v>Klik</v>
      </c>
      <c r="G1003" s="3" t="s">
        <v>4114</v>
      </c>
      <c r="H1003" s="3" t="s">
        <v>4115</v>
      </c>
      <c r="I1003" s="3" t="s">
        <v>4116</v>
      </c>
      <c r="J1003" t="s">
        <v>4117</v>
      </c>
      <c r="K1003" s="3">
        <v>200</v>
      </c>
      <c r="L1003" s="4" t="str">
        <f>HYPERLINK(J1003,"Klik")</f>
        <v>Klik</v>
      </c>
    </row>
    <row r="1004" spans="1:12" x14ac:dyDescent="0.25">
      <c r="A1004" s="3" t="s">
        <v>387</v>
      </c>
      <c r="B1004" s="3" t="s">
        <v>4075</v>
      </c>
      <c r="C1004" s="3" t="s">
        <v>4076</v>
      </c>
      <c r="D1004" t="s">
        <v>4077</v>
      </c>
      <c r="E1004" s="3">
        <v>200</v>
      </c>
      <c r="F1004" s="4" t="str">
        <f>HYPERLINK(D1004,"Klik")</f>
        <v>Klik</v>
      </c>
      <c r="G1004" s="3" t="s">
        <v>4118</v>
      </c>
      <c r="H1004" s="3" t="s">
        <v>4119</v>
      </c>
      <c r="I1004" s="3" t="s">
        <v>4120</v>
      </c>
      <c r="J1004" t="s">
        <v>4121</v>
      </c>
      <c r="K1004" s="3">
        <v>200</v>
      </c>
      <c r="L1004" s="4" t="str">
        <f>HYPERLINK(J1004,"Klik")</f>
        <v>Klik</v>
      </c>
    </row>
    <row r="1005" spans="1:12" x14ac:dyDescent="0.25">
      <c r="A1005" s="3" t="s">
        <v>387</v>
      </c>
      <c r="B1005" s="3" t="s">
        <v>4075</v>
      </c>
      <c r="C1005" s="3" t="s">
        <v>4076</v>
      </c>
      <c r="D1005" t="s">
        <v>4077</v>
      </c>
      <c r="E1005" s="3">
        <v>200</v>
      </c>
      <c r="F1005" s="4" t="str">
        <f>HYPERLINK(D1005,"Klik")</f>
        <v>Klik</v>
      </c>
      <c r="G1005" s="3" t="s">
        <v>4122</v>
      </c>
      <c r="H1005" s="3" t="s">
        <v>4123</v>
      </c>
      <c r="I1005" s="3" t="s">
        <v>4124</v>
      </c>
      <c r="J1005" t="s">
        <v>4125</v>
      </c>
      <c r="K1005" s="3">
        <v>200</v>
      </c>
      <c r="L1005" s="4" t="str">
        <f>HYPERLINK(J1005,"Klik")</f>
        <v>Klik</v>
      </c>
    </row>
    <row r="1006" spans="1:12" x14ac:dyDescent="0.25">
      <c r="A1006" s="3" t="s">
        <v>387</v>
      </c>
      <c r="B1006" s="3" t="s">
        <v>4075</v>
      </c>
      <c r="C1006" s="3" t="s">
        <v>4076</v>
      </c>
      <c r="D1006" t="s">
        <v>4077</v>
      </c>
      <c r="E1006" s="3">
        <v>200</v>
      </c>
      <c r="F1006" s="4" t="str">
        <f>HYPERLINK(D1006,"Klik")</f>
        <v>Klik</v>
      </c>
      <c r="G1006" s="3" t="s">
        <v>4126</v>
      </c>
      <c r="H1006" s="3" t="s">
        <v>4127</v>
      </c>
      <c r="I1006" s="3" t="s">
        <v>4128</v>
      </c>
      <c r="J1006" t="s">
        <v>4129</v>
      </c>
      <c r="K1006" s="3">
        <v>200</v>
      </c>
      <c r="L1006" s="4" t="str">
        <f>HYPERLINK(J1006,"Klik")</f>
        <v>Klik</v>
      </c>
    </row>
    <row r="1007" spans="1:12" x14ac:dyDescent="0.25">
      <c r="A1007" s="3" t="s">
        <v>387</v>
      </c>
      <c r="B1007" s="3" t="s">
        <v>4075</v>
      </c>
      <c r="C1007" s="3" t="s">
        <v>4076</v>
      </c>
      <c r="D1007" t="s">
        <v>4077</v>
      </c>
      <c r="E1007" s="3">
        <v>200</v>
      </c>
      <c r="F1007" s="4" t="str">
        <f>HYPERLINK(D1007,"Klik")</f>
        <v>Klik</v>
      </c>
      <c r="G1007" s="3" t="s">
        <v>4130</v>
      </c>
      <c r="H1007" s="3" t="s">
        <v>4131</v>
      </c>
      <c r="I1007" s="3" t="s">
        <v>4132</v>
      </c>
      <c r="J1007" t="s">
        <v>4133</v>
      </c>
      <c r="K1007" s="3">
        <v>200</v>
      </c>
      <c r="L1007" s="4" t="str">
        <f>HYPERLINK(J1007,"Klik")</f>
        <v>Klik</v>
      </c>
    </row>
    <row r="1008" spans="1:12" x14ac:dyDescent="0.25">
      <c r="A1008" s="3" t="s">
        <v>387</v>
      </c>
      <c r="B1008" s="3" t="s">
        <v>4075</v>
      </c>
      <c r="C1008" s="3" t="s">
        <v>4076</v>
      </c>
      <c r="D1008" t="s">
        <v>4077</v>
      </c>
      <c r="E1008" s="3">
        <v>200</v>
      </c>
      <c r="F1008" s="4" t="str">
        <f>HYPERLINK(D1008,"Klik")</f>
        <v>Klik</v>
      </c>
      <c r="G1008" s="3" t="s">
        <v>4134</v>
      </c>
      <c r="H1008" s="3" t="s">
        <v>4135</v>
      </c>
      <c r="I1008" s="3" t="s">
        <v>4136</v>
      </c>
      <c r="J1008" t="s">
        <v>4137</v>
      </c>
      <c r="K1008" s="3">
        <v>200</v>
      </c>
      <c r="L1008" s="4" t="str">
        <f>HYPERLINK(J1008,"Klik")</f>
        <v>Klik</v>
      </c>
    </row>
    <row r="1009" spans="1:12" x14ac:dyDescent="0.25">
      <c r="A1009" s="3" t="s">
        <v>387</v>
      </c>
      <c r="B1009" s="3" t="s">
        <v>4075</v>
      </c>
      <c r="C1009" s="3" t="s">
        <v>4076</v>
      </c>
      <c r="D1009" t="s">
        <v>4077</v>
      </c>
      <c r="E1009" s="3">
        <v>200</v>
      </c>
      <c r="F1009" s="4" t="str">
        <f>HYPERLINK(D1009,"Klik")</f>
        <v>Klik</v>
      </c>
      <c r="G1009" s="3" t="s">
        <v>4138</v>
      </c>
      <c r="H1009" s="3" t="s">
        <v>4139</v>
      </c>
      <c r="I1009" s="3" t="s">
        <v>4140</v>
      </c>
      <c r="J1009" t="s">
        <v>4141</v>
      </c>
      <c r="K1009" s="3">
        <v>200</v>
      </c>
      <c r="L1009" s="4" t="str">
        <f>HYPERLINK(J1009,"Klik")</f>
        <v>Klik</v>
      </c>
    </row>
    <row r="1010" spans="1:12" x14ac:dyDescent="0.25">
      <c r="A1010" s="3" t="s">
        <v>387</v>
      </c>
      <c r="B1010" s="3" t="s">
        <v>4075</v>
      </c>
      <c r="C1010" s="3" t="s">
        <v>4076</v>
      </c>
      <c r="D1010" t="s">
        <v>4077</v>
      </c>
      <c r="E1010" s="3">
        <v>200</v>
      </c>
      <c r="F1010" s="4" t="str">
        <f>HYPERLINK(D1010,"Klik")</f>
        <v>Klik</v>
      </c>
      <c r="G1010" s="3" t="s">
        <v>4142</v>
      </c>
      <c r="H1010" s="3" t="s">
        <v>4143</v>
      </c>
      <c r="I1010" s="3" t="s">
        <v>4144</v>
      </c>
      <c r="J1010" t="s">
        <v>4145</v>
      </c>
      <c r="K1010" s="3">
        <v>200</v>
      </c>
      <c r="L1010" s="4" t="str">
        <f>HYPERLINK(J1010,"Klik")</f>
        <v>Klik</v>
      </c>
    </row>
    <row r="1011" spans="1:12" x14ac:dyDescent="0.25">
      <c r="A1011" s="3" t="s">
        <v>387</v>
      </c>
      <c r="B1011" s="3" t="s">
        <v>4075</v>
      </c>
      <c r="C1011" s="3" t="s">
        <v>4076</v>
      </c>
      <c r="D1011" t="s">
        <v>4077</v>
      </c>
      <c r="E1011" s="3">
        <v>200</v>
      </c>
      <c r="F1011" s="4" t="str">
        <f>HYPERLINK(D1011,"Klik")</f>
        <v>Klik</v>
      </c>
      <c r="G1011" s="3" t="s">
        <v>4146</v>
      </c>
      <c r="H1011" s="3" t="s">
        <v>4147</v>
      </c>
      <c r="I1011" s="3" t="s">
        <v>4148</v>
      </c>
      <c r="J1011" t="s">
        <v>4149</v>
      </c>
      <c r="K1011" s="3">
        <v>200</v>
      </c>
      <c r="L1011" s="4" t="str">
        <f>HYPERLINK(J1011,"Klik")</f>
        <v>Klik</v>
      </c>
    </row>
    <row r="1012" spans="1:12" x14ac:dyDescent="0.25">
      <c r="A1012" s="3" t="s">
        <v>387</v>
      </c>
      <c r="B1012" s="3" t="s">
        <v>4075</v>
      </c>
      <c r="C1012" s="3" t="s">
        <v>4076</v>
      </c>
      <c r="D1012" t="s">
        <v>4077</v>
      </c>
      <c r="E1012" s="3">
        <v>200</v>
      </c>
      <c r="F1012" s="4" t="str">
        <f>HYPERLINK(D1012,"Klik")</f>
        <v>Klik</v>
      </c>
      <c r="G1012" s="3" t="s">
        <v>4150</v>
      </c>
      <c r="H1012" s="3" t="s">
        <v>4151</v>
      </c>
      <c r="I1012" s="3" t="s">
        <v>4152</v>
      </c>
      <c r="J1012" t="s">
        <v>4153</v>
      </c>
      <c r="K1012" s="3">
        <v>200</v>
      </c>
      <c r="L1012" s="4" t="str">
        <f>HYPERLINK(J1012,"Klik")</f>
        <v>Klik</v>
      </c>
    </row>
    <row r="1013" spans="1:12" x14ac:dyDescent="0.25">
      <c r="A1013" s="3" t="s">
        <v>387</v>
      </c>
      <c r="B1013" s="3" t="s">
        <v>4075</v>
      </c>
      <c r="C1013" s="3" t="s">
        <v>4076</v>
      </c>
      <c r="D1013" t="s">
        <v>4077</v>
      </c>
      <c r="E1013" s="3">
        <v>200</v>
      </c>
      <c r="F1013" s="4" t="str">
        <f>HYPERLINK(D1013,"Klik")</f>
        <v>Klik</v>
      </c>
      <c r="G1013" s="3" t="s">
        <v>4154</v>
      </c>
      <c r="H1013" s="3" t="s">
        <v>4155</v>
      </c>
      <c r="I1013" s="3" t="s">
        <v>4156</v>
      </c>
      <c r="J1013" t="s">
        <v>4157</v>
      </c>
      <c r="K1013" s="3">
        <v>200</v>
      </c>
      <c r="L1013" s="4" t="str">
        <f>HYPERLINK(J1013,"Klik")</f>
        <v>Klik</v>
      </c>
    </row>
    <row r="1014" spans="1:12" x14ac:dyDescent="0.25">
      <c r="A1014" s="3" t="s">
        <v>387</v>
      </c>
      <c r="B1014" s="3" t="s">
        <v>4075</v>
      </c>
      <c r="C1014" s="3" t="s">
        <v>4076</v>
      </c>
      <c r="D1014" t="s">
        <v>4077</v>
      </c>
      <c r="E1014" s="3">
        <v>200</v>
      </c>
      <c r="F1014" s="4" t="str">
        <f>HYPERLINK(D1014,"Klik")</f>
        <v>Klik</v>
      </c>
      <c r="G1014" s="3" t="s">
        <v>4158</v>
      </c>
      <c r="H1014" s="3" t="s">
        <v>4159</v>
      </c>
      <c r="I1014" s="3" t="s">
        <v>4160</v>
      </c>
      <c r="J1014" t="s">
        <v>4161</v>
      </c>
      <c r="K1014" s="3">
        <v>200</v>
      </c>
      <c r="L1014" s="4" t="str">
        <f>HYPERLINK(J1014,"Klik")</f>
        <v>Klik</v>
      </c>
    </row>
    <row r="1015" spans="1:12" x14ac:dyDescent="0.25">
      <c r="A1015" s="3" t="s">
        <v>387</v>
      </c>
      <c r="B1015" s="3" t="s">
        <v>4075</v>
      </c>
      <c r="C1015" s="3" t="s">
        <v>4076</v>
      </c>
      <c r="D1015" t="s">
        <v>4077</v>
      </c>
      <c r="E1015" s="3">
        <v>200</v>
      </c>
      <c r="F1015" s="4" t="str">
        <f>HYPERLINK(D1015,"Klik")</f>
        <v>Klik</v>
      </c>
      <c r="G1015" s="3" t="s">
        <v>4162</v>
      </c>
      <c r="H1015" s="3" t="s">
        <v>4163</v>
      </c>
      <c r="I1015" s="3" t="s">
        <v>4164</v>
      </c>
      <c r="J1015" t="s">
        <v>4165</v>
      </c>
      <c r="K1015" s="3">
        <v>200</v>
      </c>
      <c r="L1015" s="4" t="str">
        <f>HYPERLINK(J1015,"Klik")</f>
        <v>Klik</v>
      </c>
    </row>
    <row r="1016" spans="1:12" x14ac:dyDescent="0.25">
      <c r="A1016" s="3" t="s">
        <v>391</v>
      </c>
      <c r="B1016" s="3" t="s">
        <v>4166</v>
      </c>
      <c r="C1016" s="3" t="s">
        <v>4167</v>
      </c>
      <c r="D1016" t="s">
        <v>4168</v>
      </c>
      <c r="E1016" s="3">
        <v>200</v>
      </c>
      <c r="F1016" s="4" t="str">
        <f>HYPERLINK(D1016,"Klik")</f>
        <v>Klik</v>
      </c>
      <c r="G1016" s="3" t="s">
        <v>4169</v>
      </c>
      <c r="H1016" s="3" t="s">
        <v>4170</v>
      </c>
      <c r="I1016" s="3" t="s">
        <v>4171</v>
      </c>
      <c r="J1016" t="s">
        <v>4172</v>
      </c>
      <c r="K1016" s="3">
        <v>200</v>
      </c>
      <c r="L1016" s="4" t="str">
        <f>HYPERLINK(J1016,"Klik")</f>
        <v>Klik</v>
      </c>
    </row>
    <row r="1017" spans="1:12" x14ac:dyDescent="0.25">
      <c r="A1017" s="3" t="s">
        <v>391</v>
      </c>
      <c r="B1017" s="3" t="s">
        <v>4166</v>
      </c>
      <c r="C1017" s="3" t="s">
        <v>4167</v>
      </c>
      <c r="D1017" t="s">
        <v>4168</v>
      </c>
      <c r="E1017" s="3">
        <v>200</v>
      </c>
      <c r="F1017" s="4" t="str">
        <f>HYPERLINK(D1017,"Klik")</f>
        <v>Klik</v>
      </c>
      <c r="G1017" s="3" t="s">
        <v>4173</v>
      </c>
      <c r="H1017" s="3" t="s">
        <v>4174</v>
      </c>
      <c r="I1017" s="3" t="s">
        <v>4175</v>
      </c>
      <c r="J1017" t="s">
        <v>4176</v>
      </c>
      <c r="K1017" s="3">
        <v>200</v>
      </c>
      <c r="L1017" s="4" t="str">
        <f>HYPERLINK(J1017,"Klik")</f>
        <v>Klik</v>
      </c>
    </row>
    <row r="1018" spans="1:12" x14ac:dyDescent="0.25">
      <c r="A1018" s="3" t="s">
        <v>391</v>
      </c>
      <c r="B1018" s="3" t="s">
        <v>4166</v>
      </c>
      <c r="C1018" s="3" t="s">
        <v>4167</v>
      </c>
      <c r="D1018" t="s">
        <v>4168</v>
      </c>
      <c r="E1018" s="3">
        <v>200</v>
      </c>
      <c r="F1018" s="4" t="str">
        <f>HYPERLINK(D1018,"Klik")</f>
        <v>Klik</v>
      </c>
      <c r="G1018" s="3" t="s">
        <v>4177</v>
      </c>
      <c r="H1018" s="3" t="s">
        <v>4178</v>
      </c>
      <c r="I1018" s="3" t="s">
        <v>4179</v>
      </c>
      <c r="J1018" t="s">
        <v>4180</v>
      </c>
      <c r="K1018" s="3">
        <v>200</v>
      </c>
      <c r="L1018" s="4" t="str">
        <f>HYPERLINK(J1018,"Klik")</f>
        <v>Klik</v>
      </c>
    </row>
    <row r="1019" spans="1:12" x14ac:dyDescent="0.25">
      <c r="A1019" s="3" t="s">
        <v>391</v>
      </c>
      <c r="B1019" s="3" t="s">
        <v>4166</v>
      </c>
      <c r="C1019" s="3" t="s">
        <v>4167</v>
      </c>
      <c r="D1019" t="s">
        <v>4168</v>
      </c>
      <c r="E1019" s="3">
        <v>200</v>
      </c>
      <c r="F1019" s="4" t="str">
        <f>HYPERLINK(D1019,"Klik")</f>
        <v>Klik</v>
      </c>
      <c r="G1019" s="3" t="s">
        <v>4181</v>
      </c>
      <c r="H1019" s="3" t="s">
        <v>4182</v>
      </c>
      <c r="I1019" s="3" t="s">
        <v>4183</v>
      </c>
      <c r="J1019" t="s">
        <v>4184</v>
      </c>
      <c r="K1019" s="3">
        <v>200</v>
      </c>
      <c r="L1019" s="4" t="str">
        <f>HYPERLINK(J1019,"Klik")</f>
        <v>Klik</v>
      </c>
    </row>
    <row r="1020" spans="1:12" x14ac:dyDescent="0.25">
      <c r="A1020" s="3" t="s">
        <v>391</v>
      </c>
      <c r="B1020" s="3" t="s">
        <v>4166</v>
      </c>
      <c r="C1020" s="3" t="s">
        <v>4167</v>
      </c>
      <c r="D1020" t="s">
        <v>4168</v>
      </c>
      <c r="E1020" s="3">
        <v>200</v>
      </c>
      <c r="F1020" s="4" t="str">
        <f>HYPERLINK(D1020,"Klik")</f>
        <v>Klik</v>
      </c>
      <c r="G1020" s="3" t="s">
        <v>4185</v>
      </c>
      <c r="H1020" s="3" t="s">
        <v>4186</v>
      </c>
      <c r="I1020" s="3" t="s">
        <v>4187</v>
      </c>
      <c r="J1020" t="s">
        <v>4188</v>
      </c>
      <c r="K1020" s="3">
        <v>200</v>
      </c>
      <c r="L1020" s="4" t="str">
        <f>HYPERLINK(J1020,"Klik")</f>
        <v>Klik</v>
      </c>
    </row>
    <row r="1021" spans="1:12" x14ac:dyDescent="0.25">
      <c r="A1021" s="3" t="s">
        <v>391</v>
      </c>
      <c r="B1021" s="3" t="s">
        <v>4166</v>
      </c>
      <c r="C1021" s="3" t="s">
        <v>4167</v>
      </c>
      <c r="D1021" t="s">
        <v>4168</v>
      </c>
      <c r="E1021" s="3">
        <v>200</v>
      </c>
      <c r="F1021" s="4" t="str">
        <f>HYPERLINK(D1021,"Klik")</f>
        <v>Klik</v>
      </c>
      <c r="G1021" s="3" t="s">
        <v>4189</v>
      </c>
      <c r="H1021" s="3" t="s">
        <v>4190</v>
      </c>
      <c r="I1021" s="3" t="s">
        <v>4191</v>
      </c>
      <c r="J1021" t="s">
        <v>4192</v>
      </c>
      <c r="K1021" s="3">
        <v>200</v>
      </c>
      <c r="L1021" s="4" t="str">
        <f>HYPERLINK(J1021,"Klik")</f>
        <v>Klik</v>
      </c>
    </row>
    <row r="1022" spans="1:12" x14ac:dyDescent="0.25">
      <c r="A1022" s="3" t="s">
        <v>391</v>
      </c>
      <c r="B1022" s="3" t="s">
        <v>4166</v>
      </c>
      <c r="C1022" s="3" t="s">
        <v>4167</v>
      </c>
      <c r="D1022" t="s">
        <v>4168</v>
      </c>
      <c r="E1022" s="3">
        <v>200</v>
      </c>
      <c r="F1022" s="4" t="str">
        <f>HYPERLINK(D1022,"Klik")</f>
        <v>Klik</v>
      </c>
      <c r="G1022" s="3" t="s">
        <v>4193</v>
      </c>
      <c r="H1022" s="3" t="s">
        <v>4194</v>
      </c>
      <c r="I1022" s="3" t="s">
        <v>4195</v>
      </c>
      <c r="J1022" t="s">
        <v>4196</v>
      </c>
      <c r="K1022" s="3">
        <v>200</v>
      </c>
      <c r="L1022" s="4" t="str">
        <f>HYPERLINK(J1022,"Klik")</f>
        <v>Klik</v>
      </c>
    </row>
    <row r="1023" spans="1:12" x14ac:dyDescent="0.25">
      <c r="A1023" s="3" t="s">
        <v>391</v>
      </c>
      <c r="B1023" s="3" t="s">
        <v>4166</v>
      </c>
      <c r="C1023" s="3" t="s">
        <v>4167</v>
      </c>
      <c r="D1023" t="s">
        <v>4168</v>
      </c>
      <c r="E1023" s="3">
        <v>200</v>
      </c>
      <c r="F1023" s="4" t="str">
        <f>HYPERLINK(D1023,"Klik")</f>
        <v>Klik</v>
      </c>
      <c r="G1023" s="3" t="s">
        <v>4197</v>
      </c>
      <c r="H1023" s="3" t="s">
        <v>4198</v>
      </c>
      <c r="I1023" s="3" t="s">
        <v>4199</v>
      </c>
      <c r="J1023" t="s">
        <v>4200</v>
      </c>
      <c r="K1023" s="3">
        <v>200</v>
      </c>
      <c r="L1023" s="4" t="str">
        <f>HYPERLINK(J1023,"Klik")</f>
        <v>Klik</v>
      </c>
    </row>
    <row r="1024" spans="1:12" x14ac:dyDescent="0.25">
      <c r="A1024" s="3" t="s">
        <v>391</v>
      </c>
      <c r="B1024" s="3" t="s">
        <v>4166</v>
      </c>
      <c r="C1024" s="3" t="s">
        <v>4167</v>
      </c>
      <c r="D1024" t="s">
        <v>4168</v>
      </c>
      <c r="E1024" s="3">
        <v>200</v>
      </c>
      <c r="F1024" s="4" t="str">
        <f>HYPERLINK(D1024,"Klik")</f>
        <v>Klik</v>
      </c>
      <c r="G1024" s="3" t="s">
        <v>4201</v>
      </c>
      <c r="H1024" s="3" t="s">
        <v>4202</v>
      </c>
      <c r="I1024" s="3" t="s">
        <v>4203</v>
      </c>
      <c r="J1024" t="s">
        <v>4204</v>
      </c>
      <c r="K1024" s="3">
        <v>200</v>
      </c>
      <c r="L1024" s="4" t="str">
        <f>HYPERLINK(J1024,"Klik")</f>
        <v>Klik</v>
      </c>
    </row>
    <row r="1025" spans="1:12" x14ac:dyDescent="0.25">
      <c r="A1025" s="3" t="s">
        <v>391</v>
      </c>
      <c r="B1025" s="3" t="s">
        <v>4166</v>
      </c>
      <c r="C1025" s="3" t="s">
        <v>4167</v>
      </c>
      <c r="D1025" t="s">
        <v>4168</v>
      </c>
      <c r="E1025" s="3">
        <v>200</v>
      </c>
      <c r="F1025" s="4" t="str">
        <f>HYPERLINK(D1025,"Klik")</f>
        <v>Klik</v>
      </c>
      <c r="G1025" s="3" t="s">
        <v>4205</v>
      </c>
      <c r="H1025" s="3" t="s">
        <v>4206</v>
      </c>
      <c r="I1025" s="3" t="s">
        <v>4207</v>
      </c>
      <c r="J1025" t="s">
        <v>4208</v>
      </c>
      <c r="K1025" s="3">
        <v>200</v>
      </c>
      <c r="L1025" s="4" t="str">
        <f>HYPERLINK(J1025,"Klik")</f>
        <v>Klik</v>
      </c>
    </row>
    <row r="1026" spans="1:12" x14ac:dyDescent="0.25">
      <c r="A1026" s="3" t="s">
        <v>391</v>
      </c>
      <c r="B1026" s="3" t="s">
        <v>4166</v>
      </c>
      <c r="C1026" s="3" t="s">
        <v>4167</v>
      </c>
      <c r="D1026" t="s">
        <v>4168</v>
      </c>
      <c r="E1026" s="3">
        <v>200</v>
      </c>
      <c r="F1026" s="4" t="str">
        <f>HYPERLINK(D1026,"Klik")</f>
        <v>Klik</v>
      </c>
      <c r="G1026" s="3" t="s">
        <v>4209</v>
      </c>
      <c r="H1026" s="3" t="s">
        <v>4210</v>
      </c>
      <c r="I1026" s="3" t="s">
        <v>4211</v>
      </c>
      <c r="J1026" t="s">
        <v>4212</v>
      </c>
      <c r="K1026" s="3">
        <v>200</v>
      </c>
      <c r="L1026" s="4" t="str">
        <f>HYPERLINK(J1026,"Klik")</f>
        <v>Klik</v>
      </c>
    </row>
    <row r="1027" spans="1:12" x14ac:dyDescent="0.25">
      <c r="A1027" s="3" t="s">
        <v>391</v>
      </c>
      <c r="B1027" s="3" t="s">
        <v>4166</v>
      </c>
      <c r="C1027" s="3" t="s">
        <v>4167</v>
      </c>
      <c r="D1027" t="s">
        <v>4168</v>
      </c>
      <c r="E1027" s="3">
        <v>200</v>
      </c>
      <c r="F1027" s="4" t="str">
        <f>HYPERLINK(D1027,"Klik")</f>
        <v>Klik</v>
      </c>
      <c r="G1027" s="3" t="s">
        <v>4213</v>
      </c>
      <c r="H1027" s="3" t="s">
        <v>4214</v>
      </c>
      <c r="I1027" s="3" t="s">
        <v>4215</v>
      </c>
      <c r="J1027" t="s">
        <v>4216</v>
      </c>
      <c r="K1027" s="3">
        <v>200</v>
      </c>
      <c r="L1027" s="4" t="str">
        <f>HYPERLINK(J1027,"Klik")</f>
        <v>Klik</v>
      </c>
    </row>
    <row r="1028" spans="1:12" x14ac:dyDescent="0.25">
      <c r="A1028" s="3" t="s">
        <v>391</v>
      </c>
      <c r="B1028" s="3" t="s">
        <v>4166</v>
      </c>
      <c r="C1028" s="3" t="s">
        <v>4167</v>
      </c>
      <c r="D1028" t="s">
        <v>4168</v>
      </c>
      <c r="E1028" s="3">
        <v>200</v>
      </c>
      <c r="F1028" s="4" t="str">
        <f>HYPERLINK(D1028,"Klik")</f>
        <v>Klik</v>
      </c>
      <c r="G1028" s="3" t="s">
        <v>4217</v>
      </c>
      <c r="H1028" s="3" t="s">
        <v>4218</v>
      </c>
      <c r="I1028" s="3" t="s">
        <v>4219</v>
      </c>
      <c r="J1028" t="s">
        <v>4220</v>
      </c>
      <c r="K1028" s="3">
        <v>200</v>
      </c>
      <c r="L1028" s="4" t="str">
        <f>HYPERLINK(J1028,"Klik")</f>
        <v>Klik</v>
      </c>
    </row>
    <row r="1029" spans="1:12" x14ac:dyDescent="0.25">
      <c r="A1029" s="3" t="s">
        <v>391</v>
      </c>
      <c r="B1029" s="3" t="s">
        <v>4166</v>
      </c>
      <c r="C1029" s="3" t="s">
        <v>4167</v>
      </c>
      <c r="D1029" t="s">
        <v>4168</v>
      </c>
      <c r="E1029" s="3">
        <v>200</v>
      </c>
      <c r="F1029" s="4" t="str">
        <f>HYPERLINK(D1029,"Klik")</f>
        <v>Klik</v>
      </c>
      <c r="G1029" s="3" t="s">
        <v>4221</v>
      </c>
      <c r="H1029" s="3" t="s">
        <v>4222</v>
      </c>
      <c r="I1029" s="3" t="s">
        <v>4223</v>
      </c>
      <c r="J1029" t="s">
        <v>4224</v>
      </c>
      <c r="K1029" s="3">
        <v>200</v>
      </c>
      <c r="L1029" s="4" t="str">
        <f>HYPERLINK(J1029,"Klik")</f>
        <v>Klik</v>
      </c>
    </row>
    <row r="1030" spans="1:12" x14ac:dyDescent="0.25">
      <c r="A1030" s="3" t="s">
        <v>391</v>
      </c>
      <c r="B1030" s="3" t="s">
        <v>4166</v>
      </c>
      <c r="C1030" s="3" t="s">
        <v>4167</v>
      </c>
      <c r="D1030" t="s">
        <v>4168</v>
      </c>
      <c r="E1030" s="3">
        <v>200</v>
      </c>
      <c r="F1030" s="4" t="str">
        <f>HYPERLINK(D1030,"Klik")</f>
        <v>Klik</v>
      </c>
      <c r="G1030" s="3" t="s">
        <v>4225</v>
      </c>
      <c r="H1030" s="3" t="s">
        <v>4226</v>
      </c>
      <c r="I1030" s="3" t="s">
        <v>4227</v>
      </c>
      <c r="J1030" t="s">
        <v>4228</v>
      </c>
      <c r="K1030" s="3">
        <v>200</v>
      </c>
      <c r="L1030" s="4" t="str">
        <f>HYPERLINK(J1030,"Klik")</f>
        <v>Klik</v>
      </c>
    </row>
    <row r="1031" spans="1:12" x14ac:dyDescent="0.25">
      <c r="A1031" s="3" t="s">
        <v>391</v>
      </c>
      <c r="B1031" s="3" t="s">
        <v>4166</v>
      </c>
      <c r="C1031" s="3" t="s">
        <v>4167</v>
      </c>
      <c r="D1031" t="s">
        <v>4168</v>
      </c>
      <c r="E1031" s="3">
        <v>200</v>
      </c>
      <c r="F1031" s="4" t="str">
        <f>HYPERLINK(D1031,"Klik")</f>
        <v>Klik</v>
      </c>
      <c r="G1031" s="3" t="s">
        <v>4229</v>
      </c>
      <c r="H1031" s="3" t="s">
        <v>4230</v>
      </c>
      <c r="I1031" s="3" t="s">
        <v>4231</v>
      </c>
      <c r="J1031" t="s">
        <v>4232</v>
      </c>
      <c r="K1031" s="3">
        <v>200</v>
      </c>
      <c r="L1031" s="4" t="str">
        <f>HYPERLINK(J1031,"Klik")</f>
        <v>Klik</v>
      </c>
    </row>
    <row r="1032" spans="1:12" x14ac:dyDescent="0.25">
      <c r="A1032" s="3" t="s">
        <v>391</v>
      </c>
      <c r="B1032" s="3" t="s">
        <v>4166</v>
      </c>
      <c r="C1032" s="3" t="s">
        <v>4167</v>
      </c>
      <c r="D1032" t="s">
        <v>4168</v>
      </c>
      <c r="E1032" s="3">
        <v>200</v>
      </c>
      <c r="F1032" s="4" t="str">
        <f>HYPERLINK(D1032,"Klik")</f>
        <v>Klik</v>
      </c>
      <c r="G1032" s="3" t="s">
        <v>4233</v>
      </c>
      <c r="H1032" s="3" t="s">
        <v>4234</v>
      </c>
      <c r="I1032" s="3" t="s">
        <v>4235</v>
      </c>
      <c r="J1032" t="s">
        <v>4236</v>
      </c>
      <c r="K1032" s="3">
        <v>200</v>
      </c>
      <c r="L1032" s="4" t="str">
        <f>HYPERLINK(J1032,"Klik")</f>
        <v>Klik</v>
      </c>
    </row>
    <row r="1033" spans="1:12" x14ac:dyDescent="0.25">
      <c r="A1033" s="3" t="s">
        <v>391</v>
      </c>
      <c r="B1033" s="3" t="s">
        <v>4166</v>
      </c>
      <c r="C1033" s="3" t="s">
        <v>4167</v>
      </c>
      <c r="D1033" t="s">
        <v>4168</v>
      </c>
      <c r="E1033" s="3">
        <v>200</v>
      </c>
      <c r="F1033" s="4" t="str">
        <f>HYPERLINK(D1033,"Klik")</f>
        <v>Klik</v>
      </c>
      <c r="G1033" s="3" t="s">
        <v>4237</v>
      </c>
      <c r="H1033" s="3" t="s">
        <v>4238</v>
      </c>
      <c r="I1033" s="3" t="s">
        <v>4239</v>
      </c>
      <c r="J1033" t="s">
        <v>4240</v>
      </c>
      <c r="K1033" s="3">
        <v>200</v>
      </c>
      <c r="L1033" s="4" t="str">
        <f>HYPERLINK(J1033,"Klik")</f>
        <v>Klik</v>
      </c>
    </row>
    <row r="1034" spans="1:12" x14ac:dyDescent="0.25">
      <c r="A1034" s="3" t="s">
        <v>391</v>
      </c>
      <c r="B1034" s="3" t="s">
        <v>4166</v>
      </c>
      <c r="C1034" s="3" t="s">
        <v>4167</v>
      </c>
      <c r="D1034" t="s">
        <v>4168</v>
      </c>
      <c r="E1034" s="3">
        <v>200</v>
      </c>
      <c r="F1034" s="4" t="str">
        <f>HYPERLINK(D1034,"Klik")</f>
        <v>Klik</v>
      </c>
      <c r="G1034" s="3" t="s">
        <v>4241</v>
      </c>
      <c r="H1034" s="3" t="s">
        <v>4242</v>
      </c>
      <c r="I1034" s="3" t="s">
        <v>4243</v>
      </c>
      <c r="J1034" t="s">
        <v>4244</v>
      </c>
      <c r="K1034" s="3">
        <v>200</v>
      </c>
      <c r="L1034" s="4" t="str">
        <f>HYPERLINK(J1034,"Klik")</f>
        <v>Klik</v>
      </c>
    </row>
    <row r="1035" spans="1:12" x14ac:dyDescent="0.25">
      <c r="A1035" s="3" t="s">
        <v>391</v>
      </c>
      <c r="B1035" s="3" t="s">
        <v>4166</v>
      </c>
      <c r="C1035" s="3" t="s">
        <v>4167</v>
      </c>
      <c r="D1035" t="s">
        <v>4168</v>
      </c>
      <c r="E1035" s="3">
        <v>200</v>
      </c>
      <c r="F1035" s="4" t="str">
        <f>HYPERLINK(D1035,"Klik")</f>
        <v>Klik</v>
      </c>
      <c r="G1035" s="3" t="s">
        <v>4245</v>
      </c>
      <c r="H1035" s="3" t="s">
        <v>4246</v>
      </c>
      <c r="I1035" s="3" t="s">
        <v>4247</v>
      </c>
      <c r="J1035" t="s">
        <v>4248</v>
      </c>
      <c r="K1035" s="3">
        <v>200</v>
      </c>
      <c r="L1035" s="4" t="str">
        <f>HYPERLINK(J1035,"Klik")</f>
        <v>Klik</v>
      </c>
    </row>
    <row r="1036" spans="1:12" x14ac:dyDescent="0.25">
      <c r="A1036" s="3" t="s">
        <v>391</v>
      </c>
      <c r="B1036" s="3" t="s">
        <v>4166</v>
      </c>
      <c r="C1036" s="3" t="s">
        <v>4167</v>
      </c>
      <c r="D1036" t="s">
        <v>4168</v>
      </c>
      <c r="E1036" s="3">
        <v>200</v>
      </c>
      <c r="F1036" s="4" t="str">
        <f>HYPERLINK(D1036,"Klik")</f>
        <v>Klik</v>
      </c>
      <c r="G1036" s="3" t="s">
        <v>4249</v>
      </c>
      <c r="H1036" s="3" t="s">
        <v>4250</v>
      </c>
      <c r="I1036" s="3" t="s">
        <v>4251</v>
      </c>
      <c r="J1036" t="s">
        <v>4252</v>
      </c>
      <c r="K1036" s="3">
        <v>200</v>
      </c>
      <c r="L1036" s="4" t="str">
        <f>HYPERLINK(J1036,"Klik")</f>
        <v>Klik</v>
      </c>
    </row>
    <row r="1037" spans="1:12" x14ac:dyDescent="0.25">
      <c r="A1037" s="3" t="s">
        <v>391</v>
      </c>
      <c r="B1037" s="3" t="s">
        <v>4166</v>
      </c>
      <c r="C1037" s="3" t="s">
        <v>4167</v>
      </c>
      <c r="D1037" t="s">
        <v>4168</v>
      </c>
      <c r="E1037" s="3">
        <v>200</v>
      </c>
      <c r="F1037" s="4" t="str">
        <f>HYPERLINK(D1037,"Klik")</f>
        <v>Klik</v>
      </c>
      <c r="G1037" s="3" t="s">
        <v>4253</v>
      </c>
      <c r="H1037" s="3" t="s">
        <v>4254</v>
      </c>
      <c r="I1037" s="3" t="s">
        <v>4255</v>
      </c>
      <c r="J1037" t="s">
        <v>4256</v>
      </c>
      <c r="K1037" s="3">
        <v>200</v>
      </c>
      <c r="L1037" s="4" t="str">
        <f>HYPERLINK(J1037,"Klik")</f>
        <v>Klik</v>
      </c>
    </row>
    <row r="1038" spans="1:12" x14ac:dyDescent="0.25">
      <c r="A1038" s="3" t="s">
        <v>391</v>
      </c>
      <c r="B1038" s="3" t="s">
        <v>4166</v>
      </c>
      <c r="C1038" s="3" t="s">
        <v>4167</v>
      </c>
      <c r="D1038" t="s">
        <v>4168</v>
      </c>
      <c r="E1038" s="3">
        <v>200</v>
      </c>
      <c r="F1038" s="4" t="str">
        <f>HYPERLINK(D1038,"Klik")</f>
        <v>Klik</v>
      </c>
      <c r="G1038" s="3" t="s">
        <v>4257</v>
      </c>
      <c r="H1038" s="3" t="s">
        <v>4258</v>
      </c>
      <c r="I1038" s="3" t="s">
        <v>4259</v>
      </c>
      <c r="J1038" t="s">
        <v>4260</v>
      </c>
      <c r="K1038" s="3">
        <v>200</v>
      </c>
      <c r="L1038" s="4" t="str">
        <f>HYPERLINK(J1038,"Klik")</f>
        <v>Klik</v>
      </c>
    </row>
    <row r="1039" spans="1:12" x14ac:dyDescent="0.25">
      <c r="A1039" s="3" t="s">
        <v>391</v>
      </c>
      <c r="B1039" s="3" t="s">
        <v>4166</v>
      </c>
      <c r="C1039" s="3" t="s">
        <v>4167</v>
      </c>
      <c r="D1039" t="s">
        <v>4168</v>
      </c>
      <c r="E1039" s="3">
        <v>200</v>
      </c>
      <c r="F1039" s="4" t="str">
        <f>HYPERLINK(D1039,"Klik")</f>
        <v>Klik</v>
      </c>
      <c r="G1039" s="3" t="s">
        <v>4261</v>
      </c>
      <c r="H1039" s="3" t="s">
        <v>4262</v>
      </c>
      <c r="I1039" s="3" t="s">
        <v>4263</v>
      </c>
      <c r="J1039" t="s">
        <v>4264</v>
      </c>
      <c r="K1039" s="3">
        <v>200</v>
      </c>
      <c r="L1039" s="4" t="str">
        <f>HYPERLINK(J1039,"Klik")</f>
        <v>Klik</v>
      </c>
    </row>
    <row r="1040" spans="1:12" x14ac:dyDescent="0.25">
      <c r="A1040" s="3" t="s">
        <v>391</v>
      </c>
      <c r="B1040" s="3" t="s">
        <v>4166</v>
      </c>
      <c r="C1040" s="3" t="s">
        <v>4167</v>
      </c>
      <c r="D1040" t="s">
        <v>4168</v>
      </c>
      <c r="E1040" s="3">
        <v>200</v>
      </c>
      <c r="F1040" s="4" t="str">
        <f>HYPERLINK(D1040,"Klik")</f>
        <v>Klik</v>
      </c>
      <c r="G1040" s="3" t="s">
        <v>4265</v>
      </c>
      <c r="H1040" s="3" t="s">
        <v>4266</v>
      </c>
      <c r="I1040" s="3" t="s">
        <v>4267</v>
      </c>
      <c r="J1040" t="s">
        <v>4268</v>
      </c>
      <c r="K1040" s="3">
        <v>200</v>
      </c>
      <c r="L1040" s="4" t="str">
        <f>HYPERLINK(J1040,"Klik")</f>
        <v>Klik</v>
      </c>
    </row>
    <row r="1041" spans="1:12" x14ac:dyDescent="0.25">
      <c r="A1041" s="3" t="s">
        <v>391</v>
      </c>
      <c r="B1041" s="3" t="s">
        <v>4166</v>
      </c>
      <c r="C1041" s="3" t="s">
        <v>4167</v>
      </c>
      <c r="D1041" t="s">
        <v>4168</v>
      </c>
      <c r="E1041" s="3">
        <v>200</v>
      </c>
      <c r="F1041" s="4" t="str">
        <f>HYPERLINK(D1041,"Klik")</f>
        <v>Klik</v>
      </c>
      <c r="G1041" s="3" t="s">
        <v>4269</v>
      </c>
      <c r="H1041" s="3" t="s">
        <v>4270</v>
      </c>
      <c r="I1041" s="3" t="s">
        <v>4271</v>
      </c>
      <c r="J1041" t="s">
        <v>4272</v>
      </c>
      <c r="K1041" s="3">
        <v>200</v>
      </c>
      <c r="L1041" s="4" t="str">
        <f>HYPERLINK(J1041,"Klik")</f>
        <v>Klik</v>
      </c>
    </row>
    <row r="1042" spans="1:12" x14ac:dyDescent="0.25">
      <c r="A1042" s="3" t="s">
        <v>391</v>
      </c>
      <c r="B1042" s="3" t="s">
        <v>4166</v>
      </c>
      <c r="C1042" s="3" t="s">
        <v>4167</v>
      </c>
      <c r="D1042" t="s">
        <v>4168</v>
      </c>
      <c r="E1042" s="3">
        <v>200</v>
      </c>
      <c r="F1042" s="4" t="str">
        <f>HYPERLINK(D1042,"Klik")</f>
        <v>Klik</v>
      </c>
      <c r="G1042" s="3" t="s">
        <v>4273</v>
      </c>
      <c r="H1042" s="3" t="s">
        <v>4274</v>
      </c>
      <c r="I1042" s="3" t="s">
        <v>4275</v>
      </c>
      <c r="J1042" t="s">
        <v>4276</v>
      </c>
      <c r="K1042" s="3">
        <v>200</v>
      </c>
      <c r="L1042" s="4" t="str">
        <f>HYPERLINK(J1042,"Klik")</f>
        <v>Klik</v>
      </c>
    </row>
    <row r="1043" spans="1:12" x14ac:dyDescent="0.25">
      <c r="A1043" s="3" t="s">
        <v>391</v>
      </c>
      <c r="B1043" s="3" t="s">
        <v>4166</v>
      </c>
      <c r="C1043" s="3" t="s">
        <v>4167</v>
      </c>
      <c r="D1043" t="s">
        <v>4168</v>
      </c>
      <c r="E1043" s="3">
        <v>200</v>
      </c>
      <c r="F1043" s="4" t="str">
        <f>HYPERLINK(D1043,"Klik")</f>
        <v>Klik</v>
      </c>
      <c r="G1043" s="3" t="s">
        <v>4277</v>
      </c>
      <c r="H1043" s="3" t="s">
        <v>4278</v>
      </c>
      <c r="I1043" s="3" t="s">
        <v>4279</v>
      </c>
      <c r="J1043" t="s">
        <v>4280</v>
      </c>
      <c r="K1043" s="3">
        <v>200</v>
      </c>
      <c r="L1043" s="4" t="str">
        <f>HYPERLINK(J1043,"Klik")</f>
        <v>Klik</v>
      </c>
    </row>
    <row r="1044" spans="1:12" x14ac:dyDescent="0.25">
      <c r="A1044" s="3" t="s">
        <v>391</v>
      </c>
      <c r="B1044" s="3" t="s">
        <v>4166</v>
      </c>
      <c r="C1044" s="3" t="s">
        <v>4167</v>
      </c>
      <c r="D1044" t="s">
        <v>4168</v>
      </c>
      <c r="E1044" s="3">
        <v>200</v>
      </c>
      <c r="F1044" s="4" t="str">
        <f>HYPERLINK(D1044,"Klik")</f>
        <v>Klik</v>
      </c>
      <c r="G1044" s="3" t="s">
        <v>4281</v>
      </c>
      <c r="H1044" s="3" t="s">
        <v>4282</v>
      </c>
      <c r="I1044" s="3" t="s">
        <v>4283</v>
      </c>
      <c r="J1044" t="s">
        <v>4284</v>
      </c>
      <c r="K1044" s="3">
        <v>200</v>
      </c>
      <c r="L1044" s="4" t="str">
        <f>HYPERLINK(J1044,"Klik")</f>
        <v>Klik</v>
      </c>
    </row>
    <row r="1045" spans="1:12" x14ac:dyDescent="0.25">
      <c r="A1045" s="3" t="s">
        <v>391</v>
      </c>
      <c r="B1045" s="3" t="s">
        <v>4166</v>
      </c>
      <c r="C1045" s="3" t="s">
        <v>4167</v>
      </c>
      <c r="D1045" t="s">
        <v>4168</v>
      </c>
      <c r="E1045" s="3">
        <v>200</v>
      </c>
      <c r="F1045" s="4" t="str">
        <f>HYPERLINK(D1045,"Klik")</f>
        <v>Klik</v>
      </c>
      <c r="G1045" s="3" t="s">
        <v>4285</v>
      </c>
      <c r="H1045" s="3" t="s">
        <v>4286</v>
      </c>
      <c r="I1045" s="3" t="s">
        <v>4287</v>
      </c>
      <c r="J1045" t="s">
        <v>4288</v>
      </c>
      <c r="K1045" s="3">
        <v>200</v>
      </c>
      <c r="L1045" s="4" t="str">
        <f>HYPERLINK(J1045,"Klik")</f>
        <v>Klik</v>
      </c>
    </row>
    <row r="1046" spans="1:12" x14ac:dyDescent="0.25">
      <c r="A1046" s="3" t="s">
        <v>391</v>
      </c>
      <c r="B1046" s="3" t="s">
        <v>4166</v>
      </c>
      <c r="C1046" s="3" t="s">
        <v>4167</v>
      </c>
      <c r="D1046" t="s">
        <v>4168</v>
      </c>
      <c r="E1046" s="3">
        <v>200</v>
      </c>
      <c r="F1046" s="4" t="str">
        <f>HYPERLINK(D1046,"Klik")</f>
        <v>Klik</v>
      </c>
      <c r="G1046" s="3" t="s">
        <v>4289</v>
      </c>
      <c r="H1046" s="3" t="s">
        <v>4290</v>
      </c>
      <c r="I1046" s="3" t="s">
        <v>4291</v>
      </c>
      <c r="J1046" t="s">
        <v>4292</v>
      </c>
      <c r="K1046" s="3">
        <v>200</v>
      </c>
      <c r="L1046" s="4" t="str">
        <f>HYPERLINK(J1046,"Klik")</f>
        <v>Klik</v>
      </c>
    </row>
    <row r="1047" spans="1:12" x14ac:dyDescent="0.25">
      <c r="A1047" s="3" t="s">
        <v>391</v>
      </c>
      <c r="B1047" s="3" t="s">
        <v>4166</v>
      </c>
      <c r="C1047" s="3" t="s">
        <v>4167</v>
      </c>
      <c r="D1047" t="s">
        <v>4168</v>
      </c>
      <c r="E1047" s="3">
        <v>200</v>
      </c>
      <c r="F1047" s="4" t="str">
        <f>HYPERLINK(D1047,"Klik")</f>
        <v>Klik</v>
      </c>
      <c r="G1047" s="3" t="s">
        <v>4293</v>
      </c>
      <c r="H1047" s="3" t="s">
        <v>4294</v>
      </c>
      <c r="I1047" s="3" t="s">
        <v>4295</v>
      </c>
      <c r="J1047" t="s">
        <v>4296</v>
      </c>
      <c r="K1047" s="3">
        <v>200</v>
      </c>
      <c r="L1047" s="4" t="str">
        <f>HYPERLINK(J1047,"Klik")</f>
        <v>Klik</v>
      </c>
    </row>
    <row r="1048" spans="1:12" x14ac:dyDescent="0.25">
      <c r="A1048" s="3" t="s">
        <v>391</v>
      </c>
      <c r="B1048" s="3" t="s">
        <v>4166</v>
      </c>
      <c r="C1048" s="3" t="s">
        <v>4167</v>
      </c>
      <c r="D1048" t="s">
        <v>4168</v>
      </c>
      <c r="E1048" s="3">
        <v>200</v>
      </c>
      <c r="F1048" s="4" t="str">
        <f>HYPERLINK(D1048,"Klik")</f>
        <v>Klik</v>
      </c>
      <c r="G1048" s="3" t="s">
        <v>4297</v>
      </c>
      <c r="H1048" s="3" t="s">
        <v>4298</v>
      </c>
      <c r="I1048" s="3" t="s">
        <v>4299</v>
      </c>
      <c r="J1048" t="s">
        <v>4300</v>
      </c>
      <c r="K1048" s="3">
        <v>200</v>
      </c>
      <c r="L1048" s="4" t="str">
        <f>HYPERLINK(J1048,"Klik")</f>
        <v>Klik</v>
      </c>
    </row>
    <row r="1049" spans="1:12" x14ac:dyDescent="0.25">
      <c r="A1049" s="3" t="s">
        <v>391</v>
      </c>
      <c r="B1049" s="3" t="s">
        <v>4166</v>
      </c>
      <c r="C1049" s="3" t="s">
        <v>4167</v>
      </c>
      <c r="D1049" t="s">
        <v>4168</v>
      </c>
      <c r="E1049" s="3">
        <v>200</v>
      </c>
      <c r="F1049" s="4" t="str">
        <f>HYPERLINK(D1049,"Klik")</f>
        <v>Klik</v>
      </c>
      <c r="G1049" s="3" t="s">
        <v>4301</v>
      </c>
      <c r="H1049" s="3" t="s">
        <v>4302</v>
      </c>
      <c r="I1049" s="3" t="s">
        <v>4303</v>
      </c>
      <c r="J1049" t="s">
        <v>4304</v>
      </c>
      <c r="K1049" s="3">
        <v>200</v>
      </c>
      <c r="L1049" s="4" t="str">
        <f>HYPERLINK(J1049,"Klik")</f>
        <v>Klik</v>
      </c>
    </row>
    <row r="1050" spans="1:12" x14ac:dyDescent="0.25">
      <c r="A1050" s="3" t="s">
        <v>391</v>
      </c>
      <c r="B1050" s="3" t="s">
        <v>4166</v>
      </c>
      <c r="C1050" s="3" t="s">
        <v>4167</v>
      </c>
      <c r="D1050" t="s">
        <v>4168</v>
      </c>
      <c r="E1050" s="3">
        <v>200</v>
      </c>
      <c r="F1050" s="4" t="str">
        <f>HYPERLINK(D1050,"Klik")</f>
        <v>Klik</v>
      </c>
      <c r="G1050" s="3" t="s">
        <v>4305</v>
      </c>
      <c r="H1050" s="3" t="s">
        <v>4306</v>
      </c>
      <c r="I1050" s="3" t="s">
        <v>4307</v>
      </c>
      <c r="J1050" t="s">
        <v>4308</v>
      </c>
      <c r="K1050" s="3">
        <v>200</v>
      </c>
      <c r="L1050" s="4" t="str">
        <f>HYPERLINK(J1050,"Klik")</f>
        <v>Klik</v>
      </c>
    </row>
    <row r="1051" spans="1:12" x14ac:dyDescent="0.25">
      <c r="A1051" s="3" t="s">
        <v>391</v>
      </c>
      <c r="B1051" s="3" t="s">
        <v>4166</v>
      </c>
      <c r="C1051" s="3" t="s">
        <v>4167</v>
      </c>
      <c r="D1051" t="s">
        <v>4168</v>
      </c>
      <c r="E1051" s="3">
        <v>200</v>
      </c>
      <c r="F1051" s="4" t="str">
        <f>HYPERLINK(D1051,"Klik")</f>
        <v>Klik</v>
      </c>
      <c r="G1051" s="3" t="s">
        <v>4309</v>
      </c>
      <c r="H1051" s="3" t="s">
        <v>4310</v>
      </c>
      <c r="I1051" s="3" t="s">
        <v>4311</v>
      </c>
      <c r="J1051" t="s">
        <v>4312</v>
      </c>
      <c r="K1051" s="3">
        <v>200</v>
      </c>
      <c r="L1051" s="4" t="str">
        <f>HYPERLINK(J1051,"Klik")</f>
        <v>Klik</v>
      </c>
    </row>
    <row r="1052" spans="1:12" x14ac:dyDescent="0.25">
      <c r="A1052" s="3" t="s">
        <v>391</v>
      </c>
      <c r="B1052" s="3" t="s">
        <v>4166</v>
      </c>
      <c r="C1052" s="3" t="s">
        <v>4167</v>
      </c>
      <c r="D1052" t="s">
        <v>4168</v>
      </c>
      <c r="E1052" s="3">
        <v>200</v>
      </c>
      <c r="F1052" s="4" t="str">
        <f>HYPERLINK(D1052,"Klik")</f>
        <v>Klik</v>
      </c>
      <c r="G1052" s="3" t="s">
        <v>4313</v>
      </c>
      <c r="H1052" s="3" t="s">
        <v>4314</v>
      </c>
      <c r="I1052" s="3" t="s">
        <v>4315</v>
      </c>
      <c r="J1052" t="s">
        <v>4316</v>
      </c>
      <c r="K1052" s="3">
        <v>200</v>
      </c>
      <c r="L1052" s="4" t="str">
        <f>HYPERLINK(J1052,"Klik")</f>
        <v>Klik</v>
      </c>
    </row>
    <row r="1053" spans="1:12" x14ac:dyDescent="0.25">
      <c r="A1053" s="3" t="s">
        <v>391</v>
      </c>
      <c r="B1053" s="3" t="s">
        <v>4166</v>
      </c>
      <c r="C1053" s="3" t="s">
        <v>4167</v>
      </c>
      <c r="D1053" t="s">
        <v>4168</v>
      </c>
      <c r="E1053" s="3">
        <v>200</v>
      </c>
      <c r="F1053" s="4" t="str">
        <f>HYPERLINK(D1053,"Klik")</f>
        <v>Klik</v>
      </c>
      <c r="G1053" s="3" t="s">
        <v>4317</v>
      </c>
      <c r="H1053" s="3" t="s">
        <v>4318</v>
      </c>
      <c r="I1053" s="3" t="s">
        <v>4319</v>
      </c>
      <c r="J1053" t="s">
        <v>4320</v>
      </c>
      <c r="K1053" s="3">
        <v>200</v>
      </c>
      <c r="L1053" s="4" t="str">
        <f>HYPERLINK(J1053,"Klik")</f>
        <v>Klik</v>
      </c>
    </row>
    <row r="1054" spans="1:12" x14ac:dyDescent="0.25">
      <c r="A1054" s="3" t="s">
        <v>391</v>
      </c>
      <c r="B1054" s="3" t="s">
        <v>4166</v>
      </c>
      <c r="C1054" s="3" t="s">
        <v>4167</v>
      </c>
      <c r="D1054" t="s">
        <v>4168</v>
      </c>
      <c r="E1054" s="3">
        <v>200</v>
      </c>
      <c r="F1054" s="4" t="str">
        <f>HYPERLINK(D1054,"Klik")</f>
        <v>Klik</v>
      </c>
      <c r="G1054" s="3" t="s">
        <v>4321</v>
      </c>
      <c r="H1054" s="3" t="s">
        <v>4322</v>
      </c>
      <c r="I1054" s="3" t="s">
        <v>4323</v>
      </c>
      <c r="J1054" t="s">
        <v>4324</v>
      </c>
      <c r="K1054" s="3">
        <v>200</v>
      </c>
      <c r="L1054" s="4" t="str">
        <f>HYPERLINK(J1054,"Klik")</f>
        <v>Klik</v>
      </c>
    </row>
    <row r="1055" spans="1:12" x14ac:dyDescent="0.25">
      <c r="A1055" s="3" t="s">
        <v>391</v>
      </c>
      <c r="B1055" s="3" t="s">
        <v>4166</v>
      </c>
      <c r="C1055" s="3" t="s">
        <v>4167</v>
      </c>
      <c r="D1055" t="s">
        <v>4168</v>
      </c>
      <c r="E1055" s="3">
        <v>200</v>
      </c>
      <c r="F1055" s="4" t="str">
        <f>HYPERLINK(D1055,"Klik")</f>
        <v>Klik</v>
      </c>
      <c r="G1055" s="3" t="s">
        <v>4325</v>
      </c>
      <c r="H1055" s="3" t="s">
        <v>4326</v>
      </c>
      <c r="I1055" s="3" t="s">
        <v>4327</v>
      </c>
      <c r="J1055" t="s">
        <v>4328</v>
      </c>
      <c r="K1055" s="3">
        <v>200</v>
      </c>
      <c r="L1055" s="4" t="str">
        <f>HYPERLINK(J1055,"Klik")</f>
        <v>Klik</v>
      </c>
    </row>
    <row r="1056" spans="1:12" x14ac:dyDescent="0.25">
      <c r="A1056" s="3" t="s">
        <v>391</v>
      </c>
      <c r="B1056" s="3" t="s">
        <v>4166</v>
      </c>
      <c r="C1056" s="3" t="s">
        <v>4167</v>
      </c>
      <c r="D1056" t="s">
        <v>4168</v>
      </c>
      <c r="E1056" s="3">
        <v>200</v>
      </c>
      <c r="F1056" s="4" t="str">
        <f>HYPERLINK(D1056,"Klik")</f>
        <v>Klik</v>
      </c>
      <c r="G1056" s="3" t="s">
        <v>4329</v>
      </c>
      <c r="H1056" s="3" t="s">
        <v>4330</v>
      </c>
      <c r="I1056" s="3" t="s">
        <v>4331</v>
      </c>
      <c r="J1056" t="s">
        <v>4332</v>
      </c>
      <c r="K1056" s="3">
        <v>200</v>
      </c>
      <c r="L1056" s="4" t="str">
        <f>HYPERLINK(J1056,"Klik")</f>
        <v>Klik</v>
      </c>
    </row>
    <row r="1057" spans="1:12" x14ac:dyDescent="0.25">
      <c r="A1057" s="3" t="s">
        <v>391</v>
      </c>
      <c r="B1057" s="3" t="s">
        <v>4166</v>
      </c>
      <c r="C1057" s="3" t="s">
        <v>4167</v>
      </c>
      <c r="D1057" t="s">
        <v>4168</v>
      </c>
      <c r="E1057" s="3">
        <v>200</v>
      </c>
      <c r="F1057" s="4" t="str">
        <f>HYPERLINK(D1057,"Klik")</f>
        <v>Klik</v>
      </c>
      <c r="G1057" s="3" t="s">
        <v>4333</v>
      </c>
      <c r="H1057" s="3" t="s">
        <v>4334</v>
      </c>
      <c r="I1057" s="3" t="s">
        <v>4335</v>
      </c>
      <c r="J1057" t="s">
        <v>4336</v>
      </c>
      <c r="K1057" s="3">
        <v>200</v>
      </c>
      <c r="L1057" s="4" t="str">
        <f>HYPERLINK(J1057,"Klik")</f>
        <v>Klik</v>
      </c>
    </row>
    <row r="1058" spans="1:12" x14ac:dyDescent="0.25">
      <c r="A1058" s="3" t="s">
        <v>391</v>
      </c>
      <c r="B1058" s="3" t="s">
        <v>4166</v>
      </c>
      <c r="C1058" s="3" t="s">
        <v>4167</v>
      </c>
      <c r="D1058" t="s">
        <v>4168</v>
      </c>
      <c r="E1058" s="3">
        <v>200</v>
      </c>
      <c r="F1058" s="4" t="str">
        <f>HYPERLINK(D1058,"Klik")</f>
        <v>Klik</v>
      </c>
      <c r="G1058" s="3" t="s">
        <v>4337</v>
      </c>
      <c r="H1058" s="3" t="s">
        <v>4338</v>
      </c>
      <c r="I1058" s="3" t="s">
        <v>4339</v>
      </c>
      <c r="J1058" t="s">
        <v>4340</v>
      </c>
      <c r="K1058" s="3">
        <v>200</v>
      </c>
      <c r="L1058" s="4" t="str">
        <f>HYPERLINK(J1058,"Klik")</f>
        <v>Klik</v>
      </c>
    </row>
    <row r="1059" spans="1:12" x14ac:dyDescent="0.25">
      <c r="A1059" s="3" t="s">
        <v>391</v>
      </c>
      <c r="B1059" s="3" t="s">
        <v>4166</v>
      </c>
      <c r="C1059" s="3" t="s">
        <v>4167</v>
      </c>
      <c r="D1059" t="s">
        <v>4168</v>
      </c>
      <c r="E1059" s="3">
        <v>200</v>
      </c>
      <c r="F1059" s="4" t="str">
        <f>HYPERLINK(D1059,"Klik")</f>
        <v>Klik</v>
      </c>
      <c r="G1059" s="3" t="s">
        <v>4341</v>
      </c>
      <c r="H1059" s="3" t="s">
        <v>4342</v>
      </c>
      <c r="I1059" s="3" t="s">
        <v>4343</v>
      </c>
      <c r="J1059" t="s">
        <v>4344</v>
      </c>
      <c r="K1059" s="3">
        <v>200</v>
      </c>
      <c r="L1059" s="4" t="str">
        <f>HYPERLINK(J1059,"Klik")</f>
        <v>Klik</v>
      </c>
    </row>
    <row r="1060" spans="1:12" x14ac:dyDescent="0.25">
      <c r="A1060" s="3" t="s">
        <v>391</v>
      </c>
      <c r="B1060" s="3" t="s">
        <v>4166</v>
      </c>
      <c r="C1060" s="3" t="s">
        <v>4167</v>
      </c>
      <c r="D1060" t="s">
        <v>4168</v>
      </c>
      <c r="E1060" s="3">
        <v>200</v>
      </c>
      <c r="F1060" s="4" t="str">
        <f>HYPERLINK(D1060,"Klik")</f>
        <v>Klik</v>
      </c>
      <c r="G1060" s="3" t="s">
        <v>4345</v>
      </c>
      <c r="H1060" s="3" t="s">
        <v>4346</v>
      </c>
      <c r="I1060" s="3" t="s">
        <v>4347</v>
      </c>
      <c r="J1060" t="s">
        <v>4348</v>
      </c>
      <c r="K1060" s="3">
        <v>200</v>
      </c>
      <c r="L1060" s="4" t="str">
        <f>HYPERLINK(J1060,"Klik")</f>
        <v>Klik</v>
      </c>
    </row>
    <row r="1061" spans="1:12" x14ac:dyDescent="0.25">
      <c r="A1061" s="3" t="s">
        <v>391</v>
      </c>
      <c r="B1061" s="3" t="s">
        <v>4166</v>
      </c>
      <c r="C1061" s="3" t="s">
        <v>4167</v>
      </c>
      <c r="D1061" t="s">
        <v>4168</v>
      </c>
      <c r="E1061" s="3">
        <v>200</v>
      </c>
      <c r="F1061" s="4" t="str">
        <f>HYPERLINK(D1061,"Klik")</f>
        <v>Klik</v>
      </c>
      <c r="G1061" s="3" t="s">
        <v>4349</v>
      </c>
      <c r="H1061" s="3" t="s">
        <v>4350</v>
      </c>
      <c r="I1061" s="3" t="s">
        <v>4351</v>
      </c>
      <c r="J1061" t="s">
        <v>4352</v>
      </c>
      <c r="K1061" s="3">
        <v>200</v>
      </c>
      <c r="L1061" s="4" t="str">
        <f>HYPERLINK(J1061,"Klik")</f>
        <v>Klik</v>
      </c>
    </row>
    <row r="1062" spans="1:12" x14ac:dyDescent="0.25">
      <c r="A1062" s="3" t="s">
        <v>391</v>
      </c>
      <c r="B1062" s="3" t="s">
        <v>4166</v>
      </c>
      <c r="C1062" s="3" t="s">
        <v>4167</v>
      </c>
      <c r="D1062" t="s">
        <v>4168</v>
      </c>
      <c r="E1062" s="3">
        <v>200</v>
      </c>
      <c r="F1062" s="4" t="str">
        <f>HYPERLINK(D1062,"Klik")</f>
        <v>Klik</v>
      </c>
      <c r="G1062" s="3" t="s">
        <v>4353</v>
      </c>
      <c r="H1062" s="3" t="s">
        <v>4354</v>
      </c>
      <c r="I1062" s="3" t="s">
        <v>4355</v>
      </c>
      <c r="J1062" t="s">
        <v>4356</v>
      </c>
      <c r="K1062" s="3">
        <v>200</v>
      </c>
      <c r="L1062" s="4" t="str">
        <f>HYPERLINK(J1062,"Klik")</f>
        <v>Klik</v>
      </c>
    </row>
    <row r="1063" spans="1:12" x14ac:dyDescent="0.25">
      <c r="A1063" s="3" t="s">
        <v>391</v>
      </c>
      <c r="B1063" s="3" t="s">
        <v>4166</v>
      </c>
      <c r="C1063" s="3" t="s">
        <v>4167</v>
      </c>
      <c r="D1063" t="s">
        <v>4168</v>
      </c>
      <c r="E1063" s="3">
        <v>200</v>
      </c>
      <c r="F1063" s="4" t="str">
        <f>HYPERLINK(D1063,"Klik")</f>
        <v>Klik</v>
      </c>
      <c r="G1063" s="3" t="s">
        <v>4357</v>
      </c>
      <c r="H1063" s="3" t="s">
        <v>4358</v>
      </c>
      <c r="I1063" s="3" t="s">
        <v>4359</v>
      </c>
      <c r="J1063" t="s">
        <v>4360</v>
      </c>
      <c r="K1063" s="3">
        <v>200</v>
      </c>
      <c r="L1063" s="4" t="str">
        <f>HYPERLINK(J1063,"Klik")</f>
        <v>Klik</v>
      </c>
    </row>
    <row r="1064" spans="1:12" x14ac:dyDescent="0.25">
      <c r="A1064" s="3" t="s">
        <v>391</v>
      </c>
      <c r="B1064" s="3" t="s">
        <v>4166</v>
      </c>
      <c r="C1064" s="3" t="s">
        <v>4167</v>
      </c>
      <c r="D1064" t="s">
        <v>4168</v>
      </c>
      <c r="E1064" s="3">
        <v>200</v>
      </c>
      <c r="F1064" s="4" t="str">
        <f>HYPERLINK(D1064,"Klik")</f>
        <v>Klik</v>
      </c>
      <c r="G1064" s="3" t="s">
        <v>4361</v>
      </c>
      <c r="H1064" s="3" t="s">
        <v>4362</v>
      </c>
      <c r="I1064" s="3" t="s">
        <v>4363</v>
      </c>
      <c r="J1064" t="s">
        <v>4364</v>
      </c>
      <c r="K1064" s="3">
        <v>200</v>
      </c>
      <c r="L1064" s="4" t="str">
        <f>HYPERLINK(J1064,"Klik")</f>
        <v>Klik</v>
      </c>
    </row>
    <row r="1065" spans="1:12" x14ac:dyDescent="0.25">
      <c r="A1065" s="3" t="s">
        <v>391</v>
      </c>
      <c r="B1065" s="3" t="s">
        <v>4166</v>
      </c>
      <c r="C1065" s="3" t="s">
        <v>4167</v>
      </c>
      <c r="D1065" t="s">
        <v>4168</v>
      </c>
      <c r="E1065" s="3">
        <v>200</v>
      </c>
      <c r="F1065" s="4" t="str">
        <f>HYPERLINK(D1065,"Klik")</f>
        <v>Klik</v>
      </c>
      <c r="G1065" s="3" t="s">
        <v>4365</v>
      </c>
      <c r="H1065" s="3" t="s">
        <v>4366</v>
      </c>
      <c r="I1065" s="3" t="s">
        <v>4367</v>
      </c>
      <c r="J1065" t="s">
        <v>4368</v>
      </c>
      <c r="K1065" s="3">
        <v>200</v>
      </c>
      <c r="L1065" s="4" t="str">
        <f>HYPERLINK(J1065,"Klik")</f>
        <v>Klik</v>
      </c>
    </row>
    <row r="1066" spans="1:12" x14ac:dyDescent="0.25">
      <c r="A1066" s="3" t="s">
        <v>391</v>
      </c>
      <c r="B1066" s="3" t="s">
        <v>4166</v>
      </c>
      <c r="C1066" s="3" t="s">
        <v>4167</v>
      </c>
      <c r="D1066" t="s">
        <v>4168</v>
      </c>
      <c r="E1066" s="3">
        <v>200</v>
      </c>
      <c r="F1066" s="4" t="str">
        <f>HYPERLINK(D1066,"Klik")</f>
        <v>Klik</v>
      </c>
      <c r="G1066" s="3" t="s">
        <v>4369</v>
      </c>
      <c r="H1066" s="3" t="s">
        <v>4370</v>
      </c>
      <c r="I1066" s="3" t="s">
        <v>4371</v>
      </c>
      <c r="J1066" t="s">
        <v>4372</v>
      </c>
      <c r="K1066" s="3">
        <v>200</v>
      </c>
      <c r="L1066" s="4" t="str">
        <f>HYPERLINK(J1066,"Klik")</f>
        <v>Klik</v>
      </c>
    </row>
    <row r="1067" spans="1:12" x14ac:dyDescent="0.25">
      <c r="A1067" s="3" t="s">
        <v>391</v>
      </c>
      <c r="B1067" s="3" t="s">
        <v>4166</v>
      </c>
      <c r="C1067" s="3" t="s">
        <v>4167</v>
      </c>
      <c r="D1067" t="s">
        <v>4168</v>
      </c>
      <c r="E1067" s="3">
        <v>200</v>
      </c>
      <c r="F1067" s="4" t="str">
        <f>HYPERLINK(D1067,"Klik")</f>
        <v>Klik</v>
      </c>
      <c r="G1067" s="3" t="s">
        <v>4373</v>
      </c>
      <c r="H1067" s="3" t="s">
        <v>4374</v>
      </c>
      <c r="I1067" s="3" t="s">
        <v>4375</v>
      </c>
      <c r="J1067" t="s">
        <v>4376</v>
      </c>
      <c r="K1067" s="3">
        <v>200</v>
      </c>
      <c r="L1067" s="4" t="str">
        <f>HYPERLINK(J1067,"Klik")</f>
        <v>Klik</v>
      </c>
    </row>
    <row r="1068" spans="1:12" x14ac:dyDescent="0.25">
      <c r="A1068" s="3" t="s">
        <v>391</v>
      </c>
      <c r="B1068" s="3" t="s">
        <v>4166</v>
      </c>
      <c r="C1068" s="3" t="s">
        <v>4167</v>
      </c>
      <c r="D1068" t="s">
        <v>4168</v>
      </c>
      <c r="E1068" s="3">
        <v>200</v>
      </c>
      <c r="F1068" s="4" t="str">
        <f>HYPERLINK(D1068,"Klik")</f>
        <v>Klik</v>
      </c>
      <c r="G1068" s="3" t="s">
        <v>4377</v>
      </c>
      <c r="H1068" s="3" t="s">
        <v>4378</v>
      </c>
      <c r="I1068" s="3" t="s">
        <v>4379</v>
      </c>
      <c r="J1068" t="s">
        <v>4380</v>
      </c>
      <c r="K1068" s="3">
        <v>200</v>
      </c>
      <c r="L1068" s="4" t="str">
        <f>HYPERLINK(J1068,"Klik")</f>
        <v>Klik</v>
      </c>
    </row>
    <row r="1069" spans="1:12" x14ac:dyDescent="0.25">
      <c r="A1069" s="3" t="s">
        <v>391</v>
      </c>
      <c r="B1069" s="3" t="s">
        <v>4166</v>
      </c>
      <c r="C1069" s="3" t="s">
        <v>4167</v>
      </c>
      <c r="D1069" t="s">
        <v>4168</v>
      </c>
      <c r="E1069" s="3">
        <v>200</v>
      </c>
      <c r="F1069" s="4" t="str">
        <f>HYPERLINK(D1069,"Klik")</f>
        <v>Klik</v>
      </c>
      <c r="G1069" s="3" t="s">
        <v>4381</v>
      </c>
      <c r="H1069" s="3" t="s">
        <v>4382</v>
      </c>
      <c r="I1069" s="3" t="s">
        <v>4383</v>
      </c>
      <c r="J1069" t="s">
        <v>4384</v>
      </c>
      <c r="K1069" s="3">
        <v>200</v>
      </c>
      <c r="L1069" s="4" t="str">
        <f>HYPERLINK(J1069,"Klik")</f>
        <v>Klik</v>
      </c>
    </row>
    <row r="1070" spans="1:12" x14ac:dyDescent="0.25">
      <c r="A1070" s="3" t="s">
        <v>391</v>
      </c>
      <c r="B1070" s="3" t="s">
        <v>4166</v>
      </c>
      <c r="C1070" s="3" t="s">
        <v>4167</v>
      </c>
      <c r="D1070" t="s">
        <v>4168</v>
      </c>
      <c r="E1070" s="3">
        <v>200</v>
      </c>
      <c r="F1070" s="4" t="str">
        <f>HYPERLINK(D1070,"Klik")</f>
        <v>Klik</v>
      </c>
      <c r="G1070" s="3" t="s">
        <v>4385</v>
      </c>
      <c r="H1070" s="3" t="s">
        <v>4386</v>
      </c>
      <c r="I1070" s="3" t="s">
        <v>4387</v>
      </c>
      <c r="J1070" t="s">
        <v>4388</v>
      </c>
      <c r="K1070" s="3">
        <v>200</v>
      </c>
      <c r="L1070" s="4" t="str">
        <f>HYPERLINK(J1070,"Klik")</f>
        <v>Klik</v>
      </c>
    </row>
    <row r="1071" spans="1:12" x14ac:dyDescent="0.25">
      <c r="A1071" s="3" t="s">
        <v>391</v>
      </c>
      <c r="B1071" s="3" t="s">
        <v>4166</v>
      </c>
      <c r="C1071" s="3" t="s">
        <v>4167</v>
      </c>
      <c r="D1071" t="s">
        <v>4168</v>
      </c>
      <c r="E1071" s="3">
        <v>200</v>
      </c>
      <c r="F1071" s="4" t="str">
        <f>HYPERLINK(D1071,"Klik")</f>
        <v>Klik</v>
      </c>
      <c r="G1071" s="3" t="s">
        <v>4389</v>
      </c>
      <c r="H1071" s="3" t="s">
        <v>4390</v>
      </c>
      <c r="I1071" s="3" t="s">
        <v>4391</v>
      </c>
      <c r="J1071" t="s">
        <v>4392</v>
      </c>
      <c r="K1071" s="3">
        <v>200</v>
      </c>
      <c r="L1071" s="4" t="str">
        <f>HYPERLINK(J1071,"Klik")</f>
        <v>Klik</v>
      </c>
    </row>
    <row r="1072" spans="1:12" x14ac:dyDescent="0.25">
      <c r="A1072" s="3" t="s">
        <v>391</v>
      </c>
      <c r="B1072" s="3" t="s">
        <v>4166</v>
      </c>
      <c r="C1072" s="3" t="s">
        <v>4167</v>
      </c>
      <c r="D1072" t="s">
        <v>4168</v>
      </c>
      <c r="E1072" s="3">
        <v>200</v>
      </c>
      <c r="F1072" s="4" t="str">
        <f>HYPERLINK(D1072,"Klik")</f>
        <v>Klik</v>
      </c>
      <c r="G1072" s="3" t="s">
        <v>4393</v>
      </c>
      <c r="H1072" s="3" t="s">
        <v>4394</v>
      </c>
      <c r="I1072" s="3" t="s">
        <v>4395</v>
      </c>
      <c r="J1072" t="s">
        <v>4396</v>
      </c>
      <c r="K1072" s="3">
        <v>200</v>
      </c>
      <c r="L1072" s="4" t="str">
        <f>HYPERLINK(J1072,"Klik")</f>
        <v>Klik</v>
      </c>
    </row>
    <row r="1073" spans="1:12" x14ac:dyDescent="0.25">
      <c r="A1073" s="3" t="s">
        <v>391</v>
      </c>
      <c r="B1073" s="3" t="s">
        <v>4166</v>
      </c>
      <c r="C1073" s="3" t="s">
        <v>4167</v>
      </c>
      <c r="D1073" t="s">
        <v>4168</v>
      </c>
      <c r="E1073" s="3">
        <v>200</v>
      </c>
      <c r="F1073" s="4" t="str">
        <f>HYPERLINK(D1073,"Klik")</f>
        <v>Klik</v>
      </c>
      <c r="G1073" s="3" t="s">
        <v>4397</v>
      </c>
      <c r="H1073" s="3" t="s">
        <v>4398</v>
      </c>
      <c r="I1073" s="3" t="s">
        <v>4399</v>
      </c>
      <c r="J1073" t="s">
        <v>4400</v>
      </c>
      <c r="K1073" s="3">
        <v>200</v>
      </c>
      <c r="L1073" s="4" t="str">
        <f>HYPERLINK(J1073,"Klik")</f>
        <v>Klik</v>
      </c>
    </row>
    <row r="1074" spans="1:12" x14ac:dyDescent="0.25">
      <c r="A1074" s="3" t="s">
        <v>391</v>
      </c>
      <c r="B1074" s="3" t="s">
        <v>4166</v>
      </c>
      <c r="C1074" s="3" t="s">
        <v>4167</v>
      </c>
      <c r="D1074" t="s">
        <v>4168</v>
      </c>
      <c r="E1074" s="3">
        <v>200</v>
      </c>
      <c r="F1074" s="4" t="str">
        <f>HYPERLINK(D1074,"Klik")</f>
        <v>Klik</v>
      </c>
      <c r="G1074" s="3" t="s">
        <v>4401</v>
      </c>
      <c r="H1074" s="3" t="s">
        <v>4402</v>
      </c>
      <c r="I1074" s="3" t="s">
        <v>4403</v>
      </c>
      <c r="J1074" t="s">
        <v>4404</v>
      </c>
      <c r="K1074" s="3">
        <v>200</v>
      </c>
      <c r="L1074" s="4" t="str">
        <f>HYPERLINK(J1074,"Klik")</f>
        <v>Klik</v>
      </c>
    </row>
    <row r="1075" spans="1:12" x14ac:dyDescent="0.25">
      <c r="A1075" s="3" t="s">
        <v>391</v>
      </c>
      <c r="B1075" s="3" t="s">
        <v>4166</v>
      </c>
      <c r="C1075" s="3" t="s">
        <v>4167</v>
      </c>
      <c r="D1075" t="s">
        <v>4168</v>
      </c>
      <c r="E1075" s="3">
        <v>200</v>
      </c>
      <c r="F1075" s="4" t="str">
        <f>HYPERLINK(D1075,"Klik")</f>
        <v>Klik</v>
      </c>
      <c r="G1075" s="3" t="s">
        <v>4405</v>
      </c>
      <c r="H1075" s="3" t="s">
        <v>4406</v>
      </c>
      <c r="I1075" s="3" t="s">
        <v>4407</v>
      </c>
      <c r="J1075" t="s">
        <v>4408</v>
      </c>
      <c r="K1075" s="3">
        <v>200</v>
      </c>
      <c r="L1075" s="4" t="str">
        <f>HYPERLINK(J1075,"Klik")</f>
        <v>Klik</v>
      </c>
    </row>
    <row r="1076" spans="1:12" x14ac:dyDescent="0.25">
      <c r="A1076" s="3" t="s">
        <v>391</v>
      </c>
      <c r="B1076" s="3" t="s">
        <v>4166</v>
      </c>
      <c r="C1076" s="3" t="s">
        <v>4167</v>
      </c>
      <c r="D1076" t="s">
        <v>4168</v>
      </c>
      <c r="E1076" s="3">
        <v>200</v>
      </c>
      <c r="F1076" s="4" t="str">
        <f>HYPERLINK(D1076,"Klik")</f>
        <v>Klik</v>
      </c>
      <c r="G1076" s="3" t="s">
        <v>4409</v>
      </c>
      <c r="H1076" s="3" t="s">
        <v>4410</v>
      </c>
      <c r="I1076" s="3" t="s">
        <v>4411</v>
      </c>
      <c r="J1076" t="s">
        <v>4412</v>
      </c>
      <c r="K1076" s="3">
        <v>200</v>
      </c>
      <c r="L1076" s="4" t="str">
        <f>HYPERLINK(J1076,"Klik")</f>
        <v>Klik</v>
      </c>
    </row>
    <row r="1077" spans="1:12" x14ac:dyDescent="0.25">
      <c r="A1077" s="3" t="s">
        <v>391</v>
      </c>
      <c r="B1077" s="3" t="s">
        <v>4166</v>
      </c>
      <c r="C1077" s="3" t="s">
        <v>4167</v>
      </c>
      <c r="D1077" t="s">
        <v>4168</v>
      </c>
      <c r="E1077" s="3">
        <v>200</v>
      </c>
      <c r="F1077" s="4" t="str">
        <f>HYPERLINK(D1077,"Klik")</f>
        <v>Klik</v>
      </c>
      <c r="G1077" s="3" t="s">
        <v>4413</v>
      </c>
      <c r="H1077" s="3" t="s">
        <v>4414</v>
      </c>
      <c r="I1077" s="3" t="s">
        <v>4415</v>
      </c>
      <c r="J1077" t="s">
        <v>4416</v>
      </c>
      <c r="K1077" s="3">
        <v>200</v>
      </c>
      <c r="L1077" s="4" t="str">
        <f>HYPERLINK(J1077,"Klik")</f>
        <v>Klik</v>
      </c>
    </row>
    <row r="1078" spans="1:12" x14ac:dyDescent="0.25">
      <c r="A1078" s="3" t="s">
        <v>391</v>
      </c>
      <c r="B1078" s="3" t="s">
        <v>4166</v>
      </c>
      <c r="C1078" s="3" t="s">
        <v>4167</v>
      </c>
      <c r="D1078" t="s">
        <v>4168</v>
      </c>
      <c r="E1078" s="3">
        <v>200</v>
      </c>
      <c r="F1078" s="4" t="str">
        <f>HYPERLINK(D1078,"Klik")</f>
        <v>Klik</v>
      </c>
      <c r="G1078" s="3" t="s">
        <v>4417</v>
      </c>
      <c r="H1078" s="3" t="s">
        <v>4418</v>
      </c>
      <c r="I1078" s="3" t="s">
        <v>4419</v>
      </c>
      <c r="J1078" t="s">
        <v>4420</v>
      </c>
      <c r="K1078" s="3">
        <v>200</v>
      </c>
      <c r="L1078" s="4" t="str">
        <f>HYPERLINK(J1078,"Klik")</f>
        <v>Klik</v>
      </c>
    </row>
    <row r="1079" spans="1:12" x14ac:dyDescent="0.25">
      <c r="A1079" s="3" t="s">
        <v>391</v>
      </c>
      <c r="B1079" s="3" t="s">
        <v>4166</v>
      </c>
      <c r="C1079" s="3" t="s">
        <v>4167</v>
      </c>
      <c r="D1079" t="s">
        <v>4168</v>
      </c>
      <c r="E1079" s="3">
        <v>200</v>
      </c>
      <c r="F1079" s="4" t="str">
        <f>HYPERLINK(D1079,"Klik")</f>
        <v>Klik</v>
      </c>
      <c r="G1079" s="3" t="s">
        <v>4421</v>
      </c>
      <c r="H1079" s="3" t="s">
        <v>4422</v>
      </c>
      <c r="I1079" s="3" t="s">
        <v>4423</v>
      </c>
      <c r="J1079" t="s">
        <v>4424</v>
      </c>
      <c r="K1079" s="3">
        <v>200</v>
      </c>
      <c r="L1079" s="4" t="str">
        <f>HYPERLINK(J1079,"Klik")</f>
        <v>Klik</v>
      </c>
    </row>
    <row r="1080" spans="1:12" x14ac:dyDescent="0.25">
      <c r="A1080" s="3" t="s">
        <v>391</v>
      </c>
      <c r="B1080" s="3" t="s">
        <v>4166</v>
      </c>
      <c r="C1080" s="3" t="s">
        <v>4167</v>
      </c>
      <c r="D1080" t="s">
        <v>4168</v>
      </c>
      <c r="E1080" s="3">
        <v>200</v>
      </c>
      <c r="F1080" s="4" t="str">
        <f>HYPERLINK(D1080,"Klik")</f>
        <v>Klik</v>
      </c>
      <c r="G1080" s="3" t="s">
        <v>4425</v>
      </c>
      <c r="H1080" s="3" t="s">
        <v>4426</v>
      </c>
      <c r="I1080" s="3" t="s">
        <v>4427</v>
      </c>
      <c r="J1080" t="s">
        <v>4428</v>
      </c>
      <c r="K1080" s="3">
        <v>200</v>
      </c>
      <c r="L1080" s="4" t="str">
        <f>HYPERLINK(J1080,"Klik")</f>
        <v>Klik</v>
      </c>
    </row>
    <row r="1081" spans="1:12" x14ac:dyDescent="0.25">
      <c r="A1081" s="3" t="s">
        <v>391</v>
      </c>
      <c r="B1081" s="3" t="s">
        <v>4166</v>
      </c>
      <c r="C1081" s="3" t="s">
        <v>4167</v>
      </c>
      <c r="D1081" t="s">
        <v>4168</v>
      </c>
      <c r="E1081" s="3">
        <v>200</v>
      </c>
      <c r="F1081" s="4" t="str">
        <f>HYPERLINK(D1081,"Klik")</f>
        <v>Klik</v>
      </c>
      <c r="G1081" s="3" t="s">
        <v>4429</v>
      </c>
      <c r="H1081" s="3" t="s">
        <v>4430</v>
      </c>
      <c r="I1081" s="3" t="s">
        <v>4431</v>
      </c>
      <c r="J1081" t="s">
        <v>4432</v>
      </c>
      <c r="K1081" s="3">
        <v>200</v>
      </c>
      <c r="L1081" s="4" t="str">
        <f>HYPERLINK(J1081,"Klik")</f>
        <v>Klik</v>
      </c>
    </row>
    <row r="1082" spans="1:12" x14ac:dyDescent="0.25">
      <c r="A1082" s="3" t="s">
        <v>391</v>
      </c>
      <c r="B1082" s="3" t="s">
        <v>4166</v>
      </c>
      <c r="C1082" s="3" t="s">
        <v>4167</v>
      </c>
      <c r="D1082" t="s">
        <v>4168</v>
      </c>
      <c r="E1082" s="3">
        <v>200</v>
      </c>
      <c r="F1082" s="4" t="str">
        <f>HYPERLINK(D1082,"Klik")</f>
        <v>Klik</v>
      </c>
      <c r="G1082" s="3" t="s">
        <v>4433</v>
      </c>
      <c r="H1082" s="3" t="s">
        <v>4434</v>
      </c>
      <c r="I1082" s="3" t="s">
        <v>4435</v>
      </c>
      <c r="J1082" t="s">
        <v>4436</v>
      </c>
      <c r="K1082" s="3">
        <v>200</v>
      </c>
      <c r="L1082" s="4" t="str">
        <f>HYPERLINK(J1082,"Klik")</f>
        <v>Klik</v>
      </c>
    </row>
    <row r="1083" spans="1:12" x14ac:dyDescent="0.25">
      <c r="A1083" s="3" t="s">
        <v>391</v>
      </c>
      <c r="B1083" s="3" t="s">
        <v>4166</v>
      </c>
      <c r="C1083" s="3" t="s">
        <v>4167</v>
      </c>
      <c r="D1083" t="s">
        <v>4168</v>
      </c>
      <c r="E1083" s="3">
        <v>200</v>
      </c>
      <c r="F1083" s="4" t="str">
        <f>HYPERLINK(D1083,"Klik")</f>
        <v>Klik</v>
      </c>
      <c r="G1083" s="3" t="s">
        <v>4437</v>
      </c>
      <c r="H1083" s="3" t="s">
        <v>4438</v>
      </c>
      <c r="I1083" s="3" t="s">
        <v>4439</v>
      </c>
      <c r="J1083" t="s">
        <v>4440</v>
      </c>
      <c r="K1083" s="3">
        <v>200</v>
      </c>
      <c r="L1083" s="4" t="str">
        <f>HYPERLINK(J1083,"Klik")</f>
        <v>Klik</v>
      </c>
    </row>
    <row r="1084" spans="1:12" x14ac:dyDescent="0.25">
      <c r="A1084" s="3" t="s">
        <v>391</v>
      </c>
      <c r="B1084" s="3" t="s">
        <v>4166</v>
      </c>
      <c r="C1084" s="3" t="s">
        <v>4167</v>
      </c>
      <c r="D1084" t="s">
        <v>4168</v>
      </c>
      <c r="E1084" s="3">
        <v>200</v>
      </c>
      <c r="F1084" s="4" t="str">
        <f>HYPERLINK(D1084,"Klik")</f>
        <v>Klik</v>
      </c>
      <c r="G1084" s="3" t="s">
        <v>4441</v>
      </c>
      <c r="H1084" s="3" t="s">
        <v>4442</v>
      </c>
      <c r="I1084" s="3" t="s">
        <v>4443</v>
      </c>
      <c r="J1084" t="s">
        <v>4444</v>
      </c>
      <c r="K1084" s="3">
        <v>200</v>
      </c>
      <c r="L1084" s="4" t="str">
        <f>HYPERLINK(J1084,"Klik")</f>
        <v>Klik</v>
      </c>
    </row>
    <row r="1085" spans="1:12" x14ac:dyDescent="0.25">
      <c r="A1085" s="3" t="s">
        <v>391</v>
      </c>
      <c r="B1085" s="3" t="s">
        <v>4166</v>
      </c>
      <c r="C1085" s="3" t="s">
        <v>4167</v>
      </c>
      <c r="D1085" t="s">
        <v>4168</v>
      </c>
      <c r="E1085" s="3">
        <v>200</v>
      </c>
      <c r="F1085" s="4" t="str">
        <f>HYPERLINK(D1085,"Klik")</f>
        <v>Klik</v>
      </c>
      <c r="G1085" s="3" t="s">
        <v>4445</v>
      </c>
      <c r="H1085" s="3" t="s">
        <v>4446</v>
      </c>
      <c r="I1085" s="3" t="s">
        <v>4447</v>
      </c>
      <c r="J1085" t="s">
        <v>4448</v>
      </c>
      <c r="K1085" s="3">
        <v>200</v>
      </c>
      <c r="L1085" s="4" t="str">
        <f>HYPERLINK(J1085,"Klik")</f>
        <v>Klik</v>
      </c>
    </row>
    <row r="1086" spans="1:12" x14ac:dyDescent="0.25">
      <c r="A1086" s="3" t="s">
        <v>391</v>
      </c>
      <c r="B1086" s="3" t="s">
        <v>4166</v>
      </c>
      <c r="C1086" s="3" t="s">
        <v>4167</v>
      </c>
      <c r="D1086" t="s">
        <v>4168</v>
      </c>
      <c r="E1086" s="3">
        <v>200</v>
      </c>
      <c r="F1086" s="4" t="str">
        <f>HYPERLINK(D1086,"Klik")</f>
        <v>Klik</v>
      </c>
      <c r="G1086" s="3" t="s">
        <v>4449</v>
      </c>
      <c r="H1086" s="3" t="s">
        <v>4450</v>
      </c>
      <c r="I1086" s="3" t="s">
        <v>4451</v>
      </c>
      <c r="J1086" t="s">
        <v>4452</v>
      </c>
      <c r="K1086" s="3">
        <v>200</v>
      </c>
      <c r="L1086" s="4" t="str">
        <f>HYPERLINK(J1086,"Klik")</f>
        <v>Klik</v>
      </c>
    </row>
    <row r="1087" spans="1:12" x14ac:dyDescent="0.25">
      <c r="A1087" s="3" t="s">
        <v>391</v>
      </c>
      <c r="B1087" s="3" t="s">
        <v>4166</v>
      </c>
      <c r="C1087" s="3" t="s">
        <v>4167</v>
      </c>
      <c r="D1087" t="s">
        <v>4168</v>
      </c>
      <c r="E1087" s="3">
        <v>200</v>
      </c>
      <c r="F1087" s="4" t="str">
        <f>HYPERLINK(D1087,"Klik")</f>
        <v>Klik</v>
      </c>
      <c r="G1087" s="3" t="s">
        <v>4453</v>
      </c>
      <c r="H1087" s="3" t="s">
        <v>4454</v>
      </c>
      <c r="I1087" s="3" t="s">
        <v>4455</v>
      </c>
      <c r="J1087" t="s">
        <v>4456</v>
      </c>
      <c r="K1087" s="3">
        <v>200</v>
      </c>
      <c r="L1087" s="4" t="str">
        <f>HYPERLINK(J1087,"Klik")</f>
        <v>Klik</v>
      </c>
    </row>
    <row r="1088" spans="1:12" x14ac:dyDescent="0.25">
      <c r="A1088" s="3" t="s">
        <v>391</v>
      </c>
      <c r="B1088" s="3" t="s">
        <v>4166</v>
      </c>
      <c r="C1088" s="3" t="s">
        <v>4167</v>
      </c>
      <c r="D1088" t="s">
        <v>4168</v>
      </c>
      <c r="E1088" s="3">
        <v>200</v>
      </c>
      <c r="F1088" s="4" t="str">
        <f>HYPERLINK(D1088,"Klik")</f>
        <v>Klik</v>
      </c>
      <c r="G1088" s="3" t="s">
        <v>4457</v>
      </c>
      <c r="H1088" s="3" t="s">
        <v>4458</v>
      </c>
      <c r="I1088" s="3" t="s">
        <v>4459</v>
      </c>
      <c r="J1088" t="s">
        <v>4460</v>
      </c>
      <c r="K1088" s="3">
        <v>200</v>
      </c>
      <c r="L1088" s="4" t="str">
        <f>HYPERLINK(J1088,"Klik")</f>
        <v>Klik</v>
      </c>
    </row>
    <row r="1089" spans="1:12" x14ac:dyDescent="0.25">
      <c r="A1089" s="3" t="s">
        <v>391</v>
      </c>
      <c r="B1089" s="3" t="s">
        <v>4166</v>
      </c>
      <c r="C1089" s="3" t="s">
        <v>4167</v>
      </c>
      <c r="D1089" t="s">
        <v>4168</v>
      </c>
      <c r="E1089" s="3">
        <v>200</v>
      </c>
      <c r="F1089" s="4" t="str">
        <f>HYPERLINK(D1089,"Klik")</f>
        <v>Klik</v>
      </c>
      <c r="G1089" s="3" t="s">
        <v>4461</v>
      </c>
      <c r="H1089" s="3" t="s">
        <v>4462</v>
      </c>
      <c r="I1089" s="3" t="s">
        <v>4463</v>
      </c>
      <c r="J1089" t="s">
        <v>4464</v>
      </c>
      <c r="K1089" s="3">
        <v>200</v>
      </c>
      <c r="L1089" s="4" t="str">
        <f>HYPERLINK(J1089,"Klik")</f>
        <v>Klik</v>
      </c>
    </row>
    <row r="1090" spans="1:12" x14ac:dyDescent="0.25">
      <c r="A1090" s="3" t="s">
        <v>395</v>
      </c>
      <c r="B1090" s="3" t="s">
        <v>4465</v>
      </c>
      <c r="C1090" s="3" t="s">
        <v>4466</v>
      </c>
      <c r="D1090" t="s">
        <v>4467</v>
      </c>
      <c r="E1090" s="3">
        <v>200</v>
      </c>
      <c r="F1090" s="4" t="str">
        <f>HYPERLINK(D1090,"Klik")</f>
        <v>Klik</v>
      </c>
      <c r="G1090" s="3" t="s">
        <v>4468</v>
      </c>
      <c r="H1090" s="3" t="s">
        <v>4469</v>
      </c>
      <c r="I1090" s="3" t="s">
        <v>4470</v>
      </c>
      <c r="J1090" t="s">
        <v>4471</v>
      </c>
      <c r="K1090" s="3">
        <v>200</v>
      </c>
      <c r="L1090" s="4" t="str">
        <f>HYPERLINK(J1090,"Klik")</f>
        <v>Klik</v>
      </c>
    </row>
    <row r="1091" spans="1:12" x14ac:dyDescent="0.25">
      <c r="A1091" s="3" t="s">
        <v>395</v>
      </c>
      <c r="B1091" s="3" t="s">
        <v>4465</v>
      </c>
      <c r="C1091" s="3" t="s">
        <v>4466</v>
      </c>
      <c r="D1091" t="s">
        <v>4467</v>
      </c>
      <c r="E1091" s="3">
        <v>200</v>
      </c>
      <c r="F1091" s="4" t="str">
        <f>HYPERLINK(D1091,"Klik")</f>
        <v>Klik</v>
      </c>
      <c r="G1091" s="3" t="s">
        <v>4472</v>
      </c>
      <c r="H1091" s="3" t="s">
        <v>4473</v>
      </c>
      <c r="I1091" s="3" t="s">
        <v>4474</v>
      </c>
      <c r="J1091" t="s">
        <v>4475</v>
      </c>
      <c r="K1091" s="3">
        <v>200</v>
      </c>
      <c r="L1091" s="4" t="str">
        <f>HYPERLINK(J1091,"Klik")</f>
        <v>Klik</v>
      </c>
    </row>
    <row r="1092" spans="1:12" x14ac:dyDescent="0.25">
      <c r="A1092" s="3" t="s">
        <v>395</v>
      </c>
      <c r="B1092" s="3" t="s">
        <v>4465</v>
      </c>
      <c r="C1092" s="3" t="s">
        <v>4466</v>
      </c>
      <c r="D1092" t="s">
        <v>4467</v>
      </c>
      <c r="E1092" s="3">
        <v>200</v>
      </c>
      <c r="F1092" s="4" t="str">
        <f>HYPERLINK(D1092,"Klik")</f>
        <v>Klik</v>
      </c>
      <c r="G1092" s="3" t="s">
        <v>4476</v>
      </c>
      <c r="H1092" s="3" t="s">
        <v>4477</v>
      </c>
      <c r="I1092" s="3" t="s">
        <v>4478</v>
      </c>
      <c r="J1092" t="s">
        <v>4479</v>
      </c>
      <c r="K1092" s="3">
        <v>200</v>
      </c>
      <c r="L1092" s="4" t="str">
        <f>HYPERLINK(J1092,"Klik")</f>
        <v>Klik</v>
      </c>
    </row>
    <row r="1093" spans="1:12" x14ac:dyDescent="0.25">
      <c r="A1093" s="3" t="s">
        <v>395</v>
      </c>
      <c r="B1093" s="3" t="s">
        <v>4465</v>
      </c>
      <c r="C1093" s="3" t="s">
        <v>4466</v>
      </c>
      <c r="D1093" t="s">
        <v>4467</v>
      </c>
      <c r="E1093" s="3">
        <v>200</v>
      </c>
      <c r="F1093" s="4" t="str">
        <f>HYPERLINK(D1093,"Klik")</f>
        <v>Klik</v>
      </c>
      <c r="G1093" s="3" t="s">
        <v>4480</v>
      </c>
      <c r="H1093" s="3" t="s">
        <v>4481</v>
      </c>
      <c r="I1093" s="3" t="s">
        <v>4482</v>
      </c>
      <c r="J1093" t="s">
        <v>4483</v>
      </c>
      <c r="K1093" s="3">
        <v>200</v>
      </c>
      <c r="L1093" s="4" t="str">
        <f>HYPERLINK(J1093,"Klik")</f>
        <v>Klik</v>
      </c>
    </row>
    <row r="1094" spans="1:12" x14ac:dyDescent="0.25">
      <c r="A1094" s="3" t="s">
        <v>395</v>
      </c>
      <c r="B1094" s="3" t="s">
        <v>4465</v>
      </c>
      <c r="C1094" s="3" t="s">
        <v>4466</v>
      </c>
      <c r="D1094" t="s">
        <v>4467</v>
      </c>
      <c r="E1094" s="3">
        <v>200</v>
      </c>
      <c r="F1094" s="4" t="str">
        <f>HYPERLINK(D1094,"Klik")</f>
        <v>Klik</v>
      </c>
      <c r="G1094" s="3" t="s">
        <v>4484</v>
      </c>
      <c r="H1094" s="3" t="s">
        <v>4485</v>
      </c>
      <c r="I1094" s="3" t="s">
        <v>4486</v>
      </c>
      <c r="J1094" t="s">
        <v>4487</v>
      </c>
      <c r="K1094" s="3">
        <v>200</v>
      </c>
      <c r="L1094" s="4" t="str">
        <f>HYPERLINK(J1094,"Klik")</f>
        <v>Klik</v>
      </c>
    </row>
    <row r="1095" spans="1:12" x14ac:dyDescent="0.25">
      <c r="A1095" s="3" t="s">
        <v>395</v>
      </c>
      <c r="B1095" s="3" t="s">
        <v>4465</v>
      </c>
      <c r="C1095" s="3" t="s">
        <v>4466</v>
      </c>
      <c r="D1095" t="s">
        <v>4467</v>
      </c>
      <c r="E1095" s="3">
        <v>200</v>
      </c>
      <c r="F1095" s="4" t="str">
        <f>HYPERLINK(D1095,"Klik")</f>
        <v>Klik</v>
      </c>
      <c r="G1095" s="3" t="s">
        <v>4488</v>
      </c>
      <c r="H1095" s="3" t="s">
        <v>4489</v>
      </c>
      <c r="I1095" s="3" t="s">
        <v>4490</v>
      </c>
      <c r="J1095" t="s">
        <v>4491</v>
      </c>
      <c r="K1095" s="3">
        <v>200</v>
      </c>
      <c r="L1095" s="4" t="str">
        <f>HYPERLINK(J1095,"Klik")</f>
        <v>Klik</v>
      </c>
    </row>
    <row r="1096" spans="1:12" x14ac:dyDescent="0.25">
      <c r="A1096" s="3" t="s">
        <v>395</v>
      </c>
      <c r="B1096" s="3" t="s">
        <v>4465</v>
      </c>
      <c r="C1096" s="3" t="s">
        <v>4466</v>
      </c>
      <c r="D1096" t="s">
        <v>4467</v>
      </c>
      <c r="E1096" s="3">
        <v>200</v>
      </c>
      <c r="F1096" s="4" t="str">
        <f>HYPERLINK(D1096,"Klik")</f>
        <v>Klik</v>
      </c>
      <c r="G1096" s="3" t="s">
        <v>4492</v>
      </c>
      <c r="H1096" s="3" t="s">
        <v>4493</v>
      </c>
      <c r="I1096" s="3" t="s">
        <v>4494</v>
      </c>
      <c r="J1096" t="s">
        <v>4495</v>
      </c>
      <c r="K1096" s="3">
        <v>200</v>
      </c>
      <c r="L1096" s="4" t="str">
        <f>HYPERLINK(J1096,"Klik")</f>
        <v>Klik</v>
      </c>
    </row>
    <row r="1097" spans="1:12" x14ac:dyDescent="0.25">
      <c r="A1097" s="3" t="s">
        <v>395</v>
      </c>
      <c r="B1097" s="3" t="s">
        <v>4465</v>
      </c>
      <c r="C1097" s="3" t="s">
        <v>4466</v>
      </c>
      <c r="D1097" t="s">
        <v>4467</v>
      </c>
      <c r="E1097" s="3">
        <v>200</v>
      </c>
      <c r="F1097" s="4" t="str">
        <f>HYPERLINK(D1097,"Klik")</f>
        <v>Klik</v>
      </c>
      <c r="G1097" s="3" t="s">
        <v>4496</v>
      </c>
      <c r="H1097" s="3" t="s">
        <v>4497</v>
      </c>
      <c r="I1097" s="3" t="s">
        <v>4498</v>
      </c>
      <c r="J1097" t="s">
        <v>4499</v>
      </c>
      <c r="K1097" s="3">
        <v>200</v>
      </c>
      <c r="L1097" s="4" t="str">
        <f>HYPERLINK(J1097,"Klik")</f>
        <v>Klik</v>
      </c>
    </row>
    <row r="1098" spans="1:12" x14ac:dyDescent="0.25">
      <c r="A1098" s="3" t="s">
        <v>395</v>
      </c>
      <c r="B1098" s="3" t="s">
        <v>4465</v>
      </c>
      <c r="C1098" s="3" t="s">
        <v>4466</v>
      </c>
      <c r="D1098" t="s">
        <v>4467</v>
      </c>
      <c r="E1098" s="3">
        <v>200</v>
      </c>
      <c r="F1098" s="4" t="str">
        <f>HYPERLINK(D1098,"Klik")</f>
        <v>Klik</v>
      </c>
      <c r="G1098" s="3" t="s">
        <v>4500</v>
      </c>
      <c r="H1098" s="3" t="s">
        <v>4501</v>
      </c>
      <c r="I1098" s="3" t="s">
        <v>4502</v>
      </c>
      <c r="J1098" t="s">
        <v>4503</v>
      </c>
      <c r="K1098" s="3">
        <v>200</v>
      </c>
      <c r="L1098" s="4" t="str">
        <f>HYPERLINK(J1098,"Klik")</f>
        <v>Klik</v>
      </c>
    </row>
    <row r="1099" spans="1:12" x14ac:dyDescent="0.25">
      <c r="A1099" s="3" t="s">
        <v>395</v>
      </c>
      <c r="B1099" s="3" t="s">
        <v>4465</v>
      </c>
      <c r="C1099" s="3" t="s">
        <v>4466</v>
      </c>
      <c r="D1099" t="s">
        <v>4467</v>
      </c>
      <c r="E1099" s="3">
        <v>200</v>
      </c>
      <c r="F1099" s="4" t="str">
        <f>HYPERLINK(D1099,"Klik")</f>
        <v>Klik</v>
      </c>
      <c r="G1099" s="3" t="s">
        <v>4504</v>
      </c>
      <c r="H1099" s="3" t="s">
        <v>4505</v>
      </c>
      <c r="I1099" s="3" t="s">
        <v>4506</v>
      </c>
      <c r="J1099" t="s">
        <v>4507</v>
      </c>
      <c r="K1099" s="3">
        <v>200</v>
      </c>
      <c r="L1099" s="4" t="str">
        <f>HYPERLINK(J1099,"Klik")</f>
        <v>Klik</v>
      </c>
    </row>
    <row r="1100" spans="1:12" x14ac:dyDescent="0.25">
      <c r="A1100" s="3" t="s">
        <v>395</v>
      </c>
      <c r="B1100" s="3" t="s">
        <v>4465</v>
      </c>
      <c r="C1100" s="3" t="s">
        <v>4466</v>
      </c>
      <c r="D1100" t="s">
        <v>4467</v>
      </c>
      <c r="E1100" s="3">
        <v>200</v>
      </c>
      <c r="F1100" s="4" t="str">
        <f>HYPERLINK(D1100,"Klik")</f>
        <v>Klik</v>
      </c>
      <c r="G1100" s="3" t="s">
        <v>4508</v>
      </c>
      <c r="H1100" s="3" t="s">
        <v>4509</v>
      </c>
      <c r="I1100" s="3" t="s">
        <v>4510</v>
      </c>
      <c r="J1100" t="s">
        <v>4511</v>
      </c>
      <c r="K1100" s="3">
        <v>200</v>
      </c>
      <c r="L1100" s="4" t="str">
        <f>HYPERLINK(J1100,"Klik")</f>
        <v>Klik</v>
      </c>
    </row>
    <row r="1101" spans="1:12" x14ac:dyDescent="0.25">
      <c r="A1101" s="3" t="s">
        <v>399</v>
      </c>
      <c r="B1101" s="3" t="s">
        <v>4512</v>
      </c>
      <c r="C1101" s="3" t="s">
        <v>4513</v>
      </c>
      <c r="D1101" t="s">
        <v>4514</v>
      </c>
      <c r="E1101" s="3">
        <v>200</v>
      </c>
      <c r="F1101" s="4" t="str">
        <f>HYPERLINK(D1101,"Klik")</f>
        <v>Klik</v>
      </c>
      <c r="G1101" s="3" t="s">
        <v>4515</v>
      </c>
      <c r="H1101" s="3" t="s">
        <v>4516</v>
      </c>
      <c r="I1101" s="3" t="s">
        <v>4517</v>
      </c>
      <c r="J1101" t="s">
        <v>4518</v>
      </c>
      <c r="K1101" s="3">
        <v>200</v>
      </c>
      <c r="L1101" s="4" t="str">
        <f>HYPERLINK(J1101,"Klik")</f>
        <v>Klik</v>
      </c>
    </row>
    <row r="1102" spans="1:12" x14ac:dyDescent="0.25">
      <c r="A1102" s="3" t="s">
        <v>399</v>
      </c>
      <c r="B1102" s="3" t="s">
        <v>4512</v>
      </c>
      <c r="C1102" s="3" t="s">
        <v>4513</v>
      </c>
      <c r="D1102" t="s">
        <v>4514</v>
      </c>
      <c r="E1102" s="3">
        <v>200</v>
      </c>
      <c r="F1102" s="4" t="str">
        <f>HYPERLINK(D1102,"Klik")</f>
        <v>Klik</v>
      </c>
      <c r="G1102" s="3" t="s">
        <v>4519</v>
      </c>
      <c r="H1102" s="3" t="s">
        <v>4520</v>
      </c>
      <c r="I1102" s="3" t="s">
        <v>4521</v>
      </c>
      <c r="J1102" t="s">
        <v>4522</v>
      </c>
      <c r="K1102" s="3">
        <v>200</v>
      </c>
      <c r="L1102" s="4" t="str">
        <f>HYPERLINK(J1102,"Klik")</f>
        <v>Klik</v>
      </c>
    </row>
    <row r="1103" spans="1:12" x14ac:dyDescent="0.25">
      <c r="A1103" s="3" t="s">
        <v>399</v>
      </c>
      <c r="B1103" s="3" t="s">
        <v>4512</v>
      </c>
      <c r="C1103" s="3" t="s">
        <v>4513</v>
      </c>
      <c r="D1103" t="s">
        <v>4514</v>
      </c>
      <c r="E1103" s="3">
        <v>200</v>
      </c>
      <c r="F1103" s="4" t="str">
        <f>HYPERLINK(D1103,"Klik")</f>
        <v>Klik</v>
      </c>
      <c r="G1103" s="3" t="s">
        <v>4523</v>
      </c>
      <c r="H1103" s="3" t="s">
        <v>4524</v>
      </c>
      <c r="I1103" s="3" t="s">
        <v>4525</v>
      </c>
      <c r="J1103" t="s">
        <v>4526</v>
      </c>
      <c r="K1103" s="3">
        <v>200</v>
      </c>
      <c r="L1103" s="4" t="str">
        <f>HYPERLINK(J1103,"Klik")</f>
        <v>Klik</v>
      </c>
    </row>
    <row r="1104" spans="1:12" x14ac:dyDescent="0.25">
      <c r="A1104" s="3" t="s">
        <v>399</v>
      </c>
      <c r="B1104" s="3" t="s">
        <v>4512</v>
      </c>
      <c r="C1104" s="3" t="s">
        <v>4513</v>
      </c>
      <c r="D1104" t="s">
        <v>4514</v>
      </c>
      <c r="E1104" s="3">
        <v>200</v>
      </c>
      <c r="F1104" s="4" t="str">
        <f>HYPERLINK(D1104,"Klik")</f>
        <v>Klik</v>
      </c>
      <c r="G1104" s="3" t="s">
        <v>4527</v>
      </c>
      <c r="H1104" s="3" t="s">
        <v>4528</v>
      </c>
      <c r="I1104" s="3" t="s">
        <v>4529</v>
      </c>
      <c r="J1104" t="s">
        <v>4530</v>
      </c>
      <c r="K1104" s="3">
        <v>200</v>
      </c>
      <c r="L1104" s="4" t="str">
        <f>HYPERLINK(J1104,"Klik")</f>
        <v>Klik</v>
      </c>
    </row>
    <row r="1105" spans="1:12" x14ac:dyDescent="0.25">
      <c r="A1105" s="3" t="s">
        <v>399</v>
      </c>
      <c r="B1105" s="3" t="s">
        <v>4512</v>
      </c>
      <c r="C1105" s="3" t="s">
        <v>4513</v>
      </c>
      <c r="D1105" t="s">
        <v>4514</v>
      </c>
      <c r="E1105" s="3">
        <v>200</v>
      </c>
      <c r="F1105" s="4" t="str">
        <f>HYPERLINK(D1105,"Klik")</f>
        <v>Klik</v>
      </c>
      <c r="G1105" s="3" t="s">
        <v>4531</v>
      </c>
      <c r="H1105" s="3" t="s">
        <v>4532</v>
      </c>
      <c r="I1105" s="3" t="s">
        <v>4533</v>
      </c>
      <c r="J1105" t="s">
        <v>4534</v>
      </c>
      <c r="K1105" s="3">
        <v>200</v>
      </c>
      <c r="L1105" s="4" t="str">
        <f>HYPERLINK(J1105,"Klik")</f>
        <v>Klik</v>
      </c>
    </row>
    <row r="1106" spans="1:12" x14ac:dyDescent="0.25">
      <c r="A1106" s="3" t="s">
        <v>399</v>
      </c>
      <c r="B1106" s="3" t="s">
        <v>4512</v>
      </c>
      <c r="C1106" s="3" t="s">
        <v>4513</v>
      </c>
      <c r="D1106" t="s">
        <v>4514</v>
      </c>
      <c r="E1106" s="3">
        <v>200</v>
      </c>
      <c r="F1106" s="4" t="str">
        <f>HYPERLINK(D1106,"Klik")</f>
        <v>Klik</v>
      </c>
      <c r="G1106" s="3" t="s">
        <v>4535</v>
      </c>
      <c r="H1106" s="3" t="s">
        <v>4536</v>
      </c>
      <c r="I1106" s="3" t="s">
        <v>4537</v>
      </c>
      <c r="J1106" t="s">
        <v>4538</v>
      </c>
      <c r="K1106" s="3">
        <v>200</v>
      </c>
      <c r="L1106" s="4" t="str">
        <f>HYPERLINK(J1106,"Klik")</f>
        <v>Klik</v>
      </c>
    </row>
    <row r="1107" spans="1:12" x14ac:dyDescent="0.25">
      <c r="A1107" s="3" t="s">
        <v>399</v>
      </c>
      <c r="B1107" s="3" t="s">
        <v>4512</v>
      </c>
      <c r="C1107" s="3" t="s">
        <v>4513</v>
      </c>
      <c r="D1107" t="s">
        <v>4514</v>
      </c>
      <c r="E1107" s="3">
        <v>200</v>
      </c>
      <c r="F1107" s="4" t="str">
        <f>HYPERLINK(D1107,"Klik")</f>
        <v>Klik</v>
      </c>
      <c r="G1107" s="3" t="s">
        <v>4539</v>
      </c>
      <c r="H1107" s="3" t="s">
        <v>4540</v>
      </c>
      <c r="I1107" s="3" t="s">
        <v>4541</v>
      </c>
      <c r="J1107" t="s">
        <v>4542</v>
      </c>
      <c r="K1107" s="3">
        <v>200</v>
      </c>
      <c r="L1107" s="4" t="str">
        <f>HYPERLINK(J1107,"Klik")</f>
        <v>Klik</v>
      </c>
    </row>
    <row r="1108" spans="1:12" x14ac:dyDescent="0.25">
      <c r="A1108" s="3" t="s">
        <v>399</v>
      </c>
      <c r="B1108" s="3" t="s">
        <v>4512</v>
      </c>
      <c r="C1108" s="3" t="s">
        <v>4513</v>
      </c>
      <c r="D1108" t="s">
        <v>4514</v>
      </c>
      <c r="E1108" s="3">
        <v>200</v>
      </c>
      <c r="F1108" s="4" t="str">
        <f>HYPERLINK(D1108,"Klik")</f>
        <v>Klik</v>
      </c>
      <c r="G1108" s="3" t="s">
        <v>4543</v>
      </c>
      <c r="H1108" s="3" t="s">
        <v>4544</v>
      </c>
      <c r="I1108" s="3" t="s">
        <v>4545</v>
      </c>
      <c r="J1108" t="s">
        <v>4546</v>
      </c>
      <c r="K1108" s="3">
        <v>200</v>
      </c>
      <c r="L1108" s="4" t="str">
        <f>HYPERLINK(J1108,"Klik")</f>
        <v>Klik</v>
      </c>
    </row>
    <row r="1109" spans="1:12" x14ac:dyDescent="0.25">
      <c r="A1109" s="3" t="s">
        <v>399</v>
      </c>
      <c r="B1109" s="3" t="s">
        <v>4512</v>
      </c>
      <c r="C1109" s="3" t="s">
        <v>4513</v>
      </c>
      <c r="D1109" t="s">
        <v>4514</v>
      </c>
      <c r="E1109" s="3">
        <v>200</v>
      </c>
      <c r="F1109" s="4" t="str">
        <f>HYPERLINK(D1109,"Klik")</f>
        <v>Klik</v>
      </c>
      <c r="G1109" s="3" t="s">
        <v>4547</v>
      </c>
      <c r="H1109" s="3" t="s">
        <v>4548</v>
      </c>
      <c r="I1109" s="3" t="s">
        <v>4549</v>
      </c>
      <c r="J1109" t="s">
        <v>4550</v>
      </c>
      <c r="K1109" s="3">
        <v>200</v>
      </c>
      <c r="L1109" s="4" t="str">
        <f>HYPERLINK(J1109,"Klik")</f>
        <v>Klik</v>
      </c>
    </row>
    <row r="1110" spans="1:12" x14ac:dyDescent="0.25">
      <c r="A1110" s="3" t="s">
        <v>399</v>
      </c>
      <c r="B1110" s="3" t="s">
        <v>4512</v>
      </c>
      <c r="C1110" s="3" t="s">
        <v>4513</v>
      </c>
      <c r="D1110" t="s">
        <v>4514</v>
      </c>
      <c r="E1110" s="3">
        <v>200</v>
      </c>
      <c r="F1110" s="4" t="str">
        <f>HYPERLINK(D1110,"Klik")</f>
        <v>Klik</v>
      </c>
      <c r="G1110" s="3" t="s">
        <v>4551</v>
      </c>
      <c r="H1110" s="3" t="s">
        <v>4552</v>
      </c>
      <c r="I1110" s="3" t="s">
        <v>4553</v>
      </c>
      <c r="J1110" t="s">
        <v>4554</v>
      </c>
      <c r="K1110" s="3">
        <v>200</v>
      </c>
      <c r="L1110" s="4" t="str">
        <f>HYPERLINK(J1110,"Klik")</f>
        <v>Klik</v>
      </c>
    </row>
    <row r="1111" spans="1:12" x14ac:dyDescent="0.25">
      <c r="A1111" s="3" t="s">
        <v>399</v>
      </c>
      <c r="B1111" s="3" t="s">
        <v>4512</v>
      </c>
      <c r="C1111" s="3" t="s">
        <v>4513</v>
      </c>
      <c r="D1111" t="s">
        <v>4514</v>
      </c>
      <c r="E1111" s="3">
        <v>200</v>
      </c>
      <c r="F1111" s="4" t="str">
        <f>HYPERLINK(D1111,"Klik")</f>
        <v>Klik</v>
      </c>
      <c r="G1111" s="3" t="s">
        <v>4555</v>
      </c>
      <c r="H1111" s="3" t="s">
        <v>4556</v>
      </c>
      <c r="I1111" s="3" t="s">
        <v>4557</v>
      </c>
      <c r="J1111" t="s">
        <v>4558</v>
      </c>
      <c r="K1111" s="3">
        <v>200</v>
      </c>
      <c r="L1111" s="4" t="str">
        <f>HYPERLINK(J1111,"Klik")</f>
        <v>Klik</v>
      </c>
    </row>
    <row r="1112" spans="1:12" x14ac:dyDescent="0.25">
      <c r="A1112" s="3" t="s">
        <v>399</v>
      </c>
      <c r="B1112" s="3" t="s">
        <v>4512</v>
      </c>
      <c r="C1112" s="3" t="s">
        <v>4513</v>
      </c>
      <c r="D1112" t="s">
        <v>4514</v>
      </c>
      <c r="E1112" s="3">
        <v>200</v>
      </c>
      <c r="F1112" s="4" t="str">
        <f>HYPERLINK(D1112,"Klik")</f>
        <v>Klik</v>
      </c>
      <c r="G1112" s="3" t="s">
        <v>4559</v>
      </c>
      <c r="H1112" s="3" t="s">
        <v>4560</v>
      </c>
      <c r="I1112" s="3" t="s">
        <v>4561</v>
      </c>
      <c r="J1112" t="s">
        <v>4562</v>
      </c>
      <c r="K1112" s="3">
        <v>200</v>
      </c>
      <c r="L1112" s="4" t="str">
        <f>HYPERLINK(J1112,"Klik")</f>
        <v>Klik</v>
      </c>
    </row>
    <row r="1113" spans="1:12" x14ac:dyDescent="0.25">
      <c r="A1113" s="3" t="s">
        <v>399</v>
      </c>
      <c r="B1113" s="3" t="s">
        <v>4512</v>
      </c>
      <c r="C1113" s="3" t="s">
        <v>4513</v>
      </c>
      <c r="D1113" t="s">
        <v>4514</v>
      </c>
      <c r="E1113" s="3">
        <v>200</v>
      </c>
      <c r="F1113" s="4" t="str">
        <f>HYPERLINK(D1113,"Klik")</f>
        <v>Klik</v>
      </c>
      <c r="G1113" s="3" t="s">
        <v>4563</v>
      </c>
      <c r="H1113" s="3" t="s">
        <v>4564</v>
      </c>
      <c r="I1113" s="3" t="s">
        <v>4565</v>
      </c>
      <c r="J1113" t="s">
        <v>4566</v>
      </c>
      <c r="K1113" s="3">
        <v>200</v>
      </c>
      <c r="L1113" s="4" t="str">
        <f>HYPERLINK(J1113,"Klik")</f>
        <v>Klik</v>
      </c>
    </row>
    <row r="1114" spans="1:12" x14ac:dyDescent="0.25">
      <c r="A1114" s="3" t="s">
        <v>399</v>
      </c>
      <c r="B1114" s="3" t="s">
        <v>4512</v>
      </c>
      <c r="C1114" s="3" t="s">
        <v>4513</v>
      </c>
      <c r="D1114" t="s">
        <v>4514</v>
      </c>
      <c r="E1114" s="3">
        <v>200</v>
      </c>
      <c r="F1114" s="4" t="str">
        <f>HYPERLINK(D1114,"Klik")</f>
        <v>Klik</v>
      </c>
      <c r="G1114" s="3" t="s">
        <v>4567</v>
      </c>
      <c r="H1114" s="3" t="s">
        <v>4568</v>
      </c>
      <c r="I1114" s="3" t="s">
        <v>4569</v>
      </c>
      <c r="J1114" t="s">
        <v>4570</v>
      </c>
      <c r="K1114" s="3">
        <v>200</v>
      </c>
      <c r="L1114" s="4" t="str">
        <f>HYPERLINK(J1114,"Klik")</f>
        <v>Klik</v>
      </c>
    </row>
    <row r="1115" spans="1:12" x14ac:dyDescent="0.25">
      <c r="A1115" s="3" t="s">
        <v>399</v>
      </c>
      <c r="B1115" s="3" t="s">
        <v>4512</v>
      </c>
      <c r="C1115" s="3" t="s">
        <v>4513</v>
      </c>
      <c r="D1115" t="s">
        <v>4514</v>
      </c>
      <c r="E1115" s="3">
        <v>200</v>
      </c>
      <c r="F1115" s="4" t="str">
        <f>HYPERLINK(D1115,"Klik")</f>
        <v>Klik</v>
      </c>
      <c r="G1115" s="3" t="s">
        <v>4571</v>
      </c>
      <c r="H1115" s="3" t="s">
        <v>4572</v>
      </c>
      <c r="I1115" s="3" t="s">
        <v>4573</v>
      </c>
      <c r="J1115" t="s">
        <v>4574</v>
      </c>
      <c r="K1115" s="3">
        <v>200</v>
      </c>
      <c r="L1115" s="4" t="str">
        <f>HYPERLINK(J1115,"Klik")</f>
        <v>Klik</v>
      </c>
    </row>
    <row r="1116" spans="1:12" x14ac:dyDescent="0.25">
      <c r="A1116" s="3" t="s">
        <v>399</v>
      </c>
      <c r="B1116" s="3" t="s">
        <v>4512</v>
      </c>
      <c r="C1116" s="3" t="s">
        <v>4513</v>
      </c>
      <c r="D1116" t="s">
        <v>4514</v>
      </c>
      <c r="E1116" s="3">
        <v>200</v>
      </c>
      <c r="F1116" s="4" t="str">
        <f>HYPERLINK(D1116,"Klik")</f>
        <v>Klik</v>
      </c>
      <c r="G1116" s="3" t="s">
        <v>4575</v>
      </c>
      <c r="H1116" s="3" t="s">
        <v>4576</v>
      </c>
      <c r="I1116" s="3" t="s">
        <v>4577</v>
      </c>
      <c r="J1116" t="s">
        <v>4578</v>
      </c>
      <c r="K1116" s="3">
        <v>200</v>
      </c>
      <c r="L1116" s="4" t="str">
        <f>HYPERLINK(J1116,"Klik")</f>
        <v>Klik</v>
      </c>
    </row>
    <row r="1117" spans="1:12" x14ac:dyDescent="0.25">
      <c r="A1117" s="3" t="s">
        <v>399</v>
      </c>
      <c r="B1117" s="3" t="s">
        <v>4512</v>
      </c>
      <c r="C1117" s="3" t="s">
        <v>4513</v>
      </c>
      <c r="D1117" t="s">
        <v>4514</v>
      </c>
      <c r="E1117" s="3">
        <v>200</v>
      </c>
      <c r="F1117" s="4" t="str">
        <f>HYPERLINK(D1117,"Klik")</f>
        <v>Klik</v>
      </c>
      <c r="G1117" s="3" t="s">
        <v>4579</v>
      </c>
      <c r="H1117" s="3" t="s">
        <v>4580</v>
      </c>
      <c r="I1117" s="3" t="s">
        <v>4581</v>
      </c>
      <c r="J1117" t="s">
        <v>4582</v>
      </c>
      <c r="K1117" s="3">
        <v>200</v>
      </c>
      <c r="L1117" s="4" t="str">
        <f>HYPERLINK(J1117,"Klik")</f>
        <v>Klik</v>
      </c>
    </row>
    <row r="1118" spans="1:12" x14ac:dyDescent="0.25">
      <c r="A1118" s="3" t="s">
        <v>399</v>
      </c>
      <c r="B1118" s="3" t="s">
        <v>4512</v>
      </c>
      <c r="C1118" s="3" t="s">
        <v>4513</v>
      </c>
      <c r="D1118" t="s">
        <v>4514</v>
      </c>
      <c r="E1118" s="3">
        <v>200</v>
      </c>
      <c r="F1118" s="4" t="str">
        <f>HYPERLINK(D1118,"Klik")</f>
        <v>Klik</v>
      </c>
      <c r="G1118" s="3" t="s">
        <v>4583</v>
      </c>
      <c r="H1118" s="3" t="s">
        <v>4584</v>
      </c>
      <c r="I1118" s="3" t="s">
        <v>4585</v>
      </c>
      <c r="J1118" t="s">
        <v>4586</v>
      </c>
      <c r="K1118" s="3">
        <v>200</v>
      </c>
      <c r="L1118" s="4" t="str">
        <f>HYPERLINK(J1118,"Klik")</f>
        <v>Klik</v>
      </c>
    </row>
    <row r="1119" spans="1:12" x14ac:dyDescent="0.25">
      <c r="A1119" s="3" t="s">
        <v>399</v>
      </c>
      <c r="B1119" s="3" t="s">
        <v>4512</v>
      </c>
      <c r="C1119" s="3" t="s">
        <v>4513</v>
      </c>
      <c r="D1119" t="s">
        <v>4514</v>
      </c>
      <c r="E1119" s="3">
        <v>200</v>
      </c>
      <c r="F1119" s="4" t="str">
        <f>HYPERLINK(D1119,"Klik")</f>
        <v>Klik</v>
      </c>
      <c r="G1119" s="3" t="s">
        <v>4587</v>
      </c>
      <c r="H1119" s="3" t="s">
        <v>4588</v>
      </c>
      <c r="I1119" s="3" t="s">
        <v>4589</v>
      </c>
      <c r="J1119" t="s">
        <v>4590</v>
      </c>
      <c r="K1119" s="3">
        <v>200</v>
      </c>
      <c r="L1119" s="4" t="str">
        <f>HYPERLINK(J1119,"Klik")</f>
        <v>Klik</v>
      </c>
    </row>
    <row r="1120" spans="1:12" x14ac:dyDescent="0.25">
      <c r="A1120" s="3" t="s">
        <v>399</v>
      </c>
      <c r="B1120" s="3" t="s">
        <v>4512</v>
      </c>
      <c r="C1120" s="3" t="s">
        <v>4513</v>
      </c>
      <c r="D1120" t="s">
        <v>4514</v>
      </c>
      <c r="E1120" s="3">
        <v>200</v>
      </c>
      <c r="F1120" s="4" t="str">
        <f>HYPERLINK(D1120,"Klik")</f>
        <v>Klik</v>
      </c>
      <c r="G1120" s="3" t="s">
        <v>4591</v>
      </c>
      <c r="H1120" s="3" t="s">
        <v>4592</v>
      </c>
      <c r="I1120" s="3" t="s">
        <v>4593</v>
      </c>
      <c r="J1120" t="s">
        <v>4594</v>
      </c>
      <c r="K1120" s="3">
        <v>200</v>
      </c>
      <c r="L1120" s="4" t="str">
        <f>HYPERLINK(J1120,"Klik")</f>
        <v>Klik</v>
      </c>
    </row>
    <row r="1121" spans="1:12" x14ac:dyDescent="0.25">
      <c r="A1121" s="3" t="s">
        <v>399</v>
      </c>
      <c r="B1121" s="3" t="s">
        <v>4512</v>
      </c>
      <c r="C1121" s="3" t="s">
        <v>4513</v>
      </c>
      <c r="D1121" t="s">
        <v>4514</v>
      </c>
      <c r="E1121" s="3">
        <v>200</v>
      </c>
      <c r="F1121" s="4" t="str">
        <f>HYPERLINK(D1121,"Klik")</f>
        <v>Klik</v>
      </c>
      <c r="G1121" s="3" t="s">
        <v>4595</v>
      </c>
      <c r="H1121" s="3" t="s">
        <v>4596</v>
      </c>
      <c r="I1121" s="3" t="s">
        <v>4597</v>
      </c>
      <c r="J1121" t="s">
        <v>4598</v>
      </c>
      <c r="K1121" s="3">
        <v>200</v>
      </c>
      <c r="L1121" s="4" t="str">
        <f>HYPERLINK(J1121,"Klik")</f>
        <v>Klik</v>
      </c>
    </row>
    <row r="1122" spans="1:12" x14ac:dyDescent="0.25">
      <c r="A1122" s="3" t="s">
        <v>399</v>
      </c>
      <c r="B1122" s="3" t="s">
        <v>4512</v>
      </c>
      <c r="C1122" s="3" t="s">
        <v>4513</v>
      </c>
      <c r="D1122" t="s">
        <v>4514</v>
      </c>
      <c r="E1122" s="3">
        <v>200</v>
      </c>
      <c r="F1122" s="4" t="str">
        <f>HYPERLINK(D1122,"Klik")</f>
        <v>Klik</v>
      </c>
      <c r="G1122" s="3" t="s">
        <v>4599</v>
      </c>
      <c r="H1122" s="3" t="s">
        <v>4600</v>
      </c>
      <c r="I1122" s="3" t="s">
        <v>4601</v>
      </c>
      <c r="J1122" t="s">
        <v>4602</v>
      </c>
      <c r="K1122" s="3">
        <v>200</v>
      </c>
      <c r="L1122" s="4" t="str">
        <f>HYPERLINK(J1122,"Klik")</f>
        <v>Klik</v>
      </c>
    </row>
    <row r="1123" spans="1:12" x14ac:dyDescent="0.25">
      <c r="A1123" s="3" t="s">
        <v>403</v>
      </c>
      <c r="B1123" s="3" t="s">
        <v>4603</v>
      </c>
      <c r="C1123" s="3" t="s">
        <v>4604</v>
      </c>
      <c r="D1123" t="s">
        <v>4605</v>
      </c>
      <c r="E1123" s="3">
        <v>200</v>
      </c>
      <c r="F1123" s="4" t="str">
        <f>HYPERLINK(D1123,"Klik")</f>
        <v>Klik</v>
      </c>
      <c r="G1123" s="3" t="s">
        <v>4606</v>
      </c>
      <c r="H1123" s="3" t="s">
        <v>4607</v>
      </c>
      <c r="I1123" s="3" t="s">
        <v>4608</v>
      </c>
      <c r="J1123" t="s">
        <v>4609</v>
      </c>
      <c r="K1123" s="3">
        <v>200</v>
      </c>
      <c r="L1123" s="4" t="str">
        <f>HYPERLINK(J1123,"Klik")</f>
        <v>Klik</v>
      </c>
    </row>
    <row r="1124" spans="1:12" x14ac:dyDescent="0.25">
      <c r="A1124" s="3" t="s">
        <v>403</v>
      </c>
      <c r="B1124" s="3" t="s">
        <v>4603</v>
      </c>
      <c r="C1124" s="3" t="s">
        <v>4604</v>
      </c>
      <c r="D1124" t="s">
        <v>4605</v>
      </c>
      <c r="E1124" s="3">
        <v>200</v>
      </c>
      <c r="F1124" s="4" t="str">
        <f>HYPERLINK(D1124,"Klik")</f>
        <v>Klik</v>
      </c>
      <c r="G1124" s="3" t="s">
        <v>4610</v>
      </c>
      <c r="H1124" s="3" t="s">
        <v>4611</v>
      </c>
      <c r="I1124" s="3" t="s">
        <v>4612</v>
      </c>
      <c r="J1124" t="s">
        <v>4613</v>
      </c>
      <c r="K1124" s="3">
        <v>200</v>
      </c>
      <c r="L1124" s="4" t="str">
        <f>HYPERLINK(J1124,"Klik")</f>
        <v>Klik</v>
      </c>
    </row>
    <row r="1125" spans="1:12" x14ac:dyDescent="0.25">
      <c r="A1125" s="3" t="s">
        <v>403</v>
      </c>
      <c r="B1125" s="3" t="s">
        <v>4603</v>
      </c>
      <c r="C1125" s="3" t="s">
        <v>4604</v>
      </c>
      <c r="D1125" t="s">
        <v>4605</v>
      </c>
      <c r="E1125" s="3">
        <v>200</v>
      </c>
      <c r="F1125" s="4" t="str">
        <f>HYPERLINK(D1125,"Klik")</f>
        <v>Klik</v>
      </c>
      <c r="G1125" s="3" t="s">
        <v>4614</v>
      </c>
      <c r="H1125" s="3" t="s">
        <v>4615</v>
      </c>
      <c r="I1125" s="3" t="s">
        <v>4616</v>
      </c>
      <c r="J1125" t="s">
        <v>4617</v>
      </c>
      <c r="K1125" s="3">
        <v>200</v>
      </c>
      <c r="L1125" s="4" t="str">
        <f>HYPERLINK(J1125,"Klik")</f>
        <v>Klik</v>
      </c>
    </row>
    <row r="1126" spans="1:12" x14ac:dyDescent="0.25">
      <c r="A1126" s="3" t="s">
        <v>403</v>
      </c>
      <c r="B1126" s="3" t="s">
        <v>4603</v>
      </c>
      <c r="C1126" s="3" t="s">
        <v>4604</v>
      </c>
      <c r="D1126" t="s">
        <v>4605</v>
      </c>
      <c r="E1126" s="3">
        <v>200</v>
      </c>
      <c r="F1126" s="4" t="str">
        <f>HYPERLINK(D1126,"Klik")</f>
        <v>Klik</v>
      </c>
      <c r="G1126" s="3" t="s">
        <v>4618</v>
      </c>
      <c r="H1126" s="3" t="s">
        <v>4619</v>
      </c>
      <c r="I1126" s="3" t="s">
        <v>4620</v>
      </c>
      <c r="J1126" t="s">
        <v>4621</v>
      </c>
      <c r="K1126" s="3">
        <v>200</v>
      </c>
      <c r="L1126" s="4" t="str">
        <f>HYPERLINK(J1126,"Klik")</f>
        <v>Klik</v>
      </c>
    </row>
    <row r="1127" spans="1:12" x14ac:dyDescent="0.25">
      <c r="A1127" s="3" t="s">
        <v>403</v>
      </c>
      <c r="B1127" s="3" t="s">
        <v>4603</v>
      </c>
      <c r="C1127" s="3" t="s">
        <v>4604</v>
      </c>
      <c r="D1127" t="s">
        <v>4605</v>
      </c>
      <c r="E1127" s="3">
        <v>200</v>
      </c>
      <c r="F1127" s="4" t="str">
        <f>HYPERLINK(D1127,"Klik")</f>
        <v>Klik</v>
      </c>
      <c r="G1127" s="3" t="s">
        <v>4622</v>
      </c>
      <c r="H1127" s="3" t="s">
        <v>4623</v>
      </c>
      <c r="I1127" s="3" t="s">
        <v>4624</v>
      </c>
      <c r="J1127" t="s">
        <v>4625</v>
      </c>
      <c r="K1127" s="3">
        <v>200</v>
      </c>
      <c r="L1127" s="4" t="str">
        <f>HYPERLINK(J1127,"Klik")</f>
        <v>Klik</v>
      </c>
    </row>
    <row r="1128" spans="1:12" x14ac:dyDescent="0.25">
      <c r="A1128" s="3" t="s">
        <v>403</v>
      </c>
      <c r="B1128" s="3" t="s">
        <v>4603</v>
      </c>
      <c r="C1128" s="3" t="s">
        <v>4604</v>
      </c>
      <c r="D1128" t="s">
        <v>4605</v>
      </c>
      <c r="E1128" s="3">
        <v>200</v>
      </c>
      <c r="F1128" s="4" t="str">
        <f>HYPERLINK(D1128,"Klik")</f>
        <v>Klik</v>
      </c>
      <c r="G1128" s="3" t="s">
        <v>4626</v>
      </c>
      <c r="H1128" s="3" t="s">
        <v>4627</v>
      </c>
      <c r="I1128" s="3" t="s">
        <v>4628</v>
      </c>
      <c r="J1128" t="s">
        <v>4629</v>
      </c>
      <c r="K1128" s="3">
        <v>200</v>
      </c>
      <c r="L1128" s="4" t="str">
        <f>HYPERLINK(J1128,"Klik")</f>
        <v>Klik</v>
      </c>
    </row>
    <row r="1129" spans="1:12" x14ac:dyDescent="0.25">
      <c r="A1129" s="3" t="s">
        <v>403</v>
      </c>
      <c r="B1129" s="3" t="s">
        <v>4603</v>
      </c>
      <c r="C1129" s="3" t="s">
        <v>4604</v>
      </c>
      <c r="D1129" t="s">
        <v>4605</v>
      </c>
      <c r="E1129" s="3">
        <v>200</v>
      </c>
      <c r="F1129" s="4" t="str">
        <f>HYPERLINK(D1129,"Klik")</f>
        <v>Klik</v>
      </c>
      <c r="G1129" s="3" t="s">
        <v>4630</v>
      </c>
      <c r="H1129" s="3" t="s">
        <v>4631</v>
      </c>
      <c r="I1129" s="3" t="s">
        <v>4632</v>
      </c>
      <c r="J1129" t="s">
        <v>4633</v>
      </c>
      <c r="K1129" s="3">
        <v>200</v>
      </c>
      <c r="L1129" s="4" t="str">
        <f>HYPERLINK(J1129,"Klik")</f>
        <v>Klik</v>
      </c>
    </row>
    <row r="1130" spans="1:12" x14ac:dyDescent="0.25">
      <c r="A1130" s="3" t="s">
        <v>403</v>
      </c>
      <c r="B1130" s="3" t="s">
        <v>4603</v>
      </c>
      <c r="C1130" s="3" t="s">
        <v>4604</v>
      </c>
      <c r="D1130" t="s">
        <v>4605</v>
      </c>
      <c r="E1130" s="3">
        <v>200</v>
      </c>
      <c r="F1130" s="4" t="str">
        <f>HYPERLINK(D1130,"Klik")</f>
        <v>Klik</v>
      </c>
      <c r="G1130" s="3" t="s">
        <v>4634</v>
      </c>
      <c r="H1130" s="3" t="s">
        <v>4635</v>
      </c>
      <c r="I1130" s="3" t="s">
        <v>4636</v>
      </c>
      <c r="J1130" t="s">
        <v>4637</v>
      </c>
      <c r="K1130" s="3">
        <v>200</v>
      </c>
      <c r="L1130" s="4" t="str">
        <f>HYPERLINK(J1130,"Klik")</f>
        <v>Klik</v>
      </c>
    </row>
    <row r="1131" spans="1:12" x14ac:dyDescent="0.25">
      <c r="A1131" s="3" t="s">
        <v>403</v>
      </c>
      <c r="B1131" s="3" t="s">
        <v>4603</v>
      </c>
      <c r="C1131" s="3" t="s">
        <v>4604</v>
      </c>
      <c r="D1131" t="s">
        <v>4605</v>
      </c>
      <c r="E1131" s="3">
        <v>200</v>
      </c>
      <c r="F1131" s="4" t="str">
        <f>HYPERLINK(D1131,"Klik")</f>
        <v>Klik</v>
      </c>
      <c r="G1131" s="3" t="s">
        <v>4638</v>
      </c>
      <c r="H1131" s="3" t="s">
        <v>4639</v>
      </c>
      <c r="I1131" s="3" t="s">
        <v>4640</v>
      </c>
      <c r="J1131" t="s">
        <v>4641</v>
      </c>
      <c r="K1131" s="3">
        <v>200</v>
      </c>
      <c r="L1131" s="4" t="str">
        <f>HYPERLINK(J1131,"Klik")</f>
        <v>Klik</v>
      </c>
    </row>
    <row r="1132" spans="1:12" x14ac:dyDescent="0.25">
      <c r="A1132" s="3" t="s">
        <v>403</v>
      </c>
      <c r="B1132" s="3" t="s">
        <v>4603</v>
      </c>
      <c r="C1132" s="3" t="s">
        <v>4604</v>
      </c>
      <c r="D1132" t="s">
        <v>4605</v>
      </c>
      <c r="E1132" s="3">
        <v>200</v>
      </c>
      <c r="F1132" s="4" t="str">
        <f>HYPERLINK(D1132,"Klik")</f>
        <v>Klik</v>
      </c>
      <c r="G1132" s="3" t="s">
        <v>4642</v>
      </c>
      <c r="H1132" s="3" t="s">
        <v>4643</v>
      </c>
      <c r="I1132" s="3" t="s">
        <v>4644</v>
      </c>
      <c r="J1132" t="s">
        <v>4645</v>
      </c>
      <c r="K1132" s="3">
        <v>200</v>
      </c>
      <c r="L1132" s="4" t="str">
        <f>HYPERLINK(J1132,"Klik")</f>
        <v>Klik</v>
      </c>
    </row>
    <row r="1133" spans="1:12" x14ac:dyDescent="0.25">
      <c r="A1133" s="3" t="s">
        <v>403</v>
      </c>
      <c r="B1133" s="3" t="s">
        <v>4603</v>
      </c>
      <c r="C1133" s="3" t="s">
        <v>4604</v>
      </c>
      <c r="D1133" t="s">
        <v>4605</v>
      </c>
      <c r="E1133" s="3">
        <v>200</v>
      </c>
      <c r="F1133" s="4" t="str">
        <f>HYPERLINK(D1133,"Klik")</f>
        <v>Klik</v>
      </c>
      <c r="G1133" s="3" t="s">
        <v>4646</v>
      </c>
      <c r="H1133" s="3" t="s">
        <v>4647</v>
      </c>
      <c r="I1133" s="3" t="s">
        <v>4648</v>
      </c>
      <c r="J1133" t="s">
        <v>4649</v>
      </c>
      <c r="K1133" s="3">
        <v>200</v>
      </c>
      <c r="L1133" s="4" t="str">
        <f>HYPERLINK(J1133,"Klik")</f>
        <v>Klik</v>
      </c>
    </row>
    <row r="1134" spans="1:12" x14ac:dyDescent="0.25">
      <c r="A1134" s="3" t="s">
        <v>403</v>
      </c>
      <c r="B1134" s="3" t="s">
        <v>4603</v>
      </c>
      <c r="C1134" s="3" t="s">
        <v>4604</v>
      </c>
      <c r="D1134" t="s">
        <v>4605</v>
      </c>
      <c r="E1134" s="3">
        <v>200</v>
      </c>
      <c r="F1134" s="4" t="str">
        <f>HYPERLINK(D1134,"Klik")</f>
        <v>Klik</v>
      </c>
      <c r="G1134" s="3" t="s">
        <v>4650</v>
      </c>
      <c r="H1134" s="3" t="s">
        <v>4651</v>
      </c>
      <c r="I1134" s="3" t="s">
        <v>4652</v>
      </c>
      <c r="J1134" t="s">
        <v>4653</v>
      </c>
      <c r="K1134" s="3">
        <v>200</v>
      </c>
      <c r="L1134" s="4" t="str">
        <f>HYPERLINK(J1134,"Klik")</f>
        <v>Klik</v>
      </c>
    </row>
    <row r="1135" spans="1:12" x14ac:dyDescent="0.25">
      <c r="A1135" s="3" t="s">
        <v>403</v>
      </c>
      <c r="B1135" s="3" t="s">
        <v>4603</v>
      </c>
      <c r="C1135" s="3" t="s">
        <v>4604</v>
      </c>
      <c r="D1135" t="s">
        <v>4605</v>
      </c>
      <c r="E1135" s="3">
        <v>200</v>
      </c>
      <c r="F1135" s="4" t="str">
        <f>HYPERLINK(D1135,"Klik")</f>
        <v>Klik</v>
      </c>
      <c r="G1135" s="3" t="s">
        <v>4654</v>
      </c>
      <c r="H1135" s="3" t="s">
        <v>4655</v>
      </c>
      <c r="I1135" s="3" t="s">
        <v>4656</v>
      </c>
      <c r="J1135" t="s">
        <v>4657</v>
      </c>
      <c r="K1135" s="3">
        <v>200</v>
      </c>
      <c r="L1135" s="4" t="str">
        <f>HYPERLINK(J1135,"Klik")</f>
        <v>Klik</v>
      </c>
    </row>
    <row r="1136" spans="1:12" x14ac:dyDescent="0.25">
      <c r="A1136" s="3" t="s">
        <v>403</v>
      </c>
      <c r="B1136" s="3" t="s">
        <v>4603</v>
      </c>
      <c r="C1136" s="3" t="s">
        <v>4604</v>
      </c>
      <c r="D1136" t="s">
        <v>4605</v>
      </c>
      <c r="E1136" s="3">
        <v>200</v>
      </c>
      <c r="F1136" s="4" t="str">
        <f>HYPERLINK(D1136,"Klik")</f>
        <v>Klik</v>
      </c>
      <c r="G1136" s="3" t="s">
        <v>4658</v>
      </c>
      <c r="H1136" s="3" t="s">
        <v>4659</v>
      </c>
      <c r="I1136" s="3" t="s">
        <v>4660</v>
      </c>
      <c r="J1136" t="s">
        <v>4661</v>
      </c>
      <c r="K1136" s="3">
        <v>200</v>
      </c>
      <c r="L1136" s="4" t="str">
        <f>HYPERLINK(J1136,"Klik")</f>
        <v>Klik</v>
      </c>
    </row>
    <row r="1137" spans="1:12" x14ac:dyDescent="0.25">
      <c r="A1137" s="3" t="s">
        <v>403</v>
      </c>
      <c r="B1137" s="3" t="s">
        <v>4603</v>
      </c>
      <c r="C1137" s="3" t="s">
        <v>4604</v>
      </c>
      <c r="D1137" t="s">
        <v>4605</v>
      </c>
      <c r="E1137" s="3">
        <v>200</v>
      </c>
      <c r="F1137" s="4" t="str">
        <f>HYPERLINK(D1137,"Klik")</f>
        <v>Klik</v>
      </c>
      <c r="G1137" s="3" t="s">
        <v>4662</v>
      </c>
      <c r="H1137" s="3" t="s">
        <v>4663</v>
      </c>
      <c r="I1137" s="3" t="s">
        <v>4664</v>
      </c>
      <c r="J1137" t="s">
        <v>4665</v>
      </c>
      <c r="K1137" s="3">
        <v>200</v>
      </c>
      <c r="L1137" s="4" t="str">
        <f>HYPERLINK(J1137,"Klik")</f>
        <v>Klik</v>
      </c>
    </row>
    <row r="1138" spans="1:12" x14ac:dyDescent="0.25">
      <c r="A1138" s="3" t="s">
        <v>403</v>
      </c>
      <c r="B1138" s="3" t="s">
        <v>4603</v>
      </c>
      <c r="C1138" s="3" t="s">
        <v>4604</v>
      </c>
      <c r="D1138" t="s">
        <v>4605</v>
      </c>
      <c r="E1138" s="3">
        <v>200</v>
      </c>
      <c r="F1138" s="4" t="str">
        <f>HYPERLINK(D1138,"Klik")</f>
        <v>Klik</v>
      </c>
      <c r="G1138" s="3" t="s">
        <v>4666</v>
      </c>
      <c r="H1138" s="3" t="s">
        <v>4667</v>
      </c>
      <c r="I1138" s="3" t="s">
        <v>4668</v>
      </c>
      <c r="J1138" t="s">
        <v>4669</v>
      </c>
      <c r="K1138" s="3">
        <v>200</v>
      </c>
      <c r="L1138" s="4" t="str">
        <f>HYPERLINK(J1138,"Klik")</f>
        <v>Klik</v>
      </c>
    </row>
    <row r="1139" spans="1:12" x14ac:dyDescent="0.25">
      <c r="A1139" s="3" t="s">
        <v>403</v>
      </c>
      <c r="B1139" s="3" t="s">
        <v>4603</v>
      </c>
      <c r="C1139" s="3" t="s">
        <v>4604</v>
      </c>
      <c r="D1139" t="s">
        <v>4605</v>
      </c>
      <c r="E1139" s="3">
        <v>200</v>
      </c>
      <c r="F1139" s="4" t="str">
        <f>HYPERLINK(D1139,"Klik")</f>
        <v>Klik</v>
      </c>
      <c r="G1139" s="3" t="s">
        <v>4670</v>
      </c>
      <c r="H1139" s="3" t="s">
        <v>4671</v>
      </c>
      <c r="I1139" s="3" t="s">
        <v>4672</v>
      </c>
      <c r="J1139" t="s">
        <v>4673</v>
      </c>
      <c r="K1139" s="3">
        <v>200</v>
      </c>
      <c r="L1139" s="4" t="str">
        <f>HYPERLINK(J1139,"Klik")</f>
        <v>Klik</v>
      </c>
    </row>
    <row r="1140" spans="1:12" x14ac:dyDescent="0.25">
      <c r="A1140" s="3" t="s">
        <v>403</v>
      </c>
      <c r="B1140" s="3" t="s">
        <v>4603</v>
      </c>
      <c r="C1140" s="3" t="s">
        <v>4604</v>
      </c>
      <c r="D1140" t="s">
        <v>4605</v>
      </c>
      <c r="E1140" s="3">
        <v>200</v>
      </c>
      <c r="F1140" s="4" t="str">
        <f>HYPERLINK(D1140,"Klik")</f>
        <v>Klik</v>
      </c>
      <c r="G1140" s="3" t="s">
        <v>4674</v>
      </c>
      <c r="H1140" s="3" t="s">
        <v>4675</v>
      </c>
      <c r="I1140" s="3" t="s">
        <v>4676</v>
      </c>
      <c r="J1140" t="s">
        <v>4677</v>
      </c>
      <c r="K1140" s="3">
        <v>200</v>
      </c>
      <c r="L1140" s="4" t="str">
        <f>HYPERLINK(J1140,"Klik")</f>
        <v>Klik</v>
      </c>
    </row>
    <row r="1141" spans="1:12" x14ac:dyDescent="0.25">
      <c r="A1141" s="3" t="s">
        <v>403</v>
      </c>
      <c r="B1141" s="3" t="s">
        <v>4603</v>
      </c>
      <c r="C1141" s="3" t="s">
        <v>4604</v>
      </c>
      <c r="D1141" t="s">
        <v>4605</v>
      </c>
      <c r="E1141" s="3">
        <v>200</v>
      </c>
      <c r="F1141" s="4" t="str">
        <f>HYPERLINK(D1141,"Klik")</f>
        <v>Klik</v>
      </c>
      <c r="G1141" s="3" t="s">
        <v>4678</v>
      </c>
      <c r="H1141" s="3" t="s">
        <v>4679</v>
      </c>
      <c r="I1141" s="3" t="s">
        <v>4680</v>
      </c>
      <c r="J1141" t="s">
        <v>4681</v>
      </c>
      <c r="K1141" s="3">
        <v>200</v>
      </c>
      <c r="L1141" s="4" t="str">
        <f>HYPERLINK(J1141,"Klik")</f>
        <v>Klik</v>
      </c>
    </row>
    <row r="1142" spans="1:12" x14ac:dyDescent="0.25">
      <c r="A1142" s="3" t="s">
        <v>403</v>
      </c>
      <c r="B1142" s="3" t="s">
        <v>4603</v>
      </c>
      <c r="C1142" s="3" t="s">
        <v>4604</v>
      </c>
      <c r="D1142" t="s">
        <v>4605</v>
      </c>
      <c r="E1142" s="3">
        <v>200</v>
      </c>
      <c r="F1142" s="4" t="str">
        <f>HYPERLINK(D1142,"Klik")</f>
        <v>Klik</v>
      </c>
      <c r="G1142" s="3" t="s">
        <v>4682</v>
      </c>
      <c r="H1142" s="3" t="s">
        <v>4683</v>
      </c>
      <c r="I1142" s="3" t="s">
        <v>4684</v>
      </c>
      <c r="J1142" t="s">
        <v>4685</v>
      </c>
      <c r="K1142" s="3">
        <v>200</v>
      </c>
      <c r="L1142" s="4" t="str">
        <f>HYPERLINK(J1142,"Klik")</f>
        <v>Klik</v>
      </c>
    </row>
    <row r="1143" spans="1:12" x14ac:dyDescent="0.25">
      <c r="A1143" s="3" t="s">
        <v>403</v>
      </c>
      <c r="B1143" s="3" t="s">
        <v>4603</v>
      </c>
      <c r="C1143" s="3" t="s">
        <v>4604</v>
      </c>
      <c r="D1143" t="s">
        <v>4605</v>
      </c>
      <c r="E1143" s="3">
        <v>200</v>
      </c>
      <c r="F1143" s="4" t="str">
        <f>HYPERLINK(D1143,"Klik")</f>
        <v>Klik</v>
      </c>
      <c r="G1143" s="3" t="s">
        <v>4686</v>
      </c>
      <c r="H1143" s="3" t="s">
        <v>4687</v>
      </c>
      <c r="I1143" s="3" t="s">
        <v>4688</v>
      </c>
      <c r="J1143" t="s">
        <v>4689</v>
      </c>
      <c r="K1143" s="3">
        <v>200</v>
      </c>
      <c r="L1143" s="4" t="str">
        <f>HYPERLINK(J1143,"Klik")</f>
        <v>Klik</v>
      </c>
    </row>
    <row r="1144" spans="1:12" x14ac:dyDescent="0.25">
      <c r="A1144" s="3" t="s">
        <v>403</v>
      </c>
      <c r="B1144" s="3" t="s">
        <v>4603</v>
      </c>
      <c r="C1144" s="3" t="s">
        <v>4604</v>
      </c>
      <c r="D1144" t="s">
        <v>4605</v>
      </c>
      <c r="E1144" s="3">
        <v>200</v>
      </c>
      <c r="F1144" s="4" t="str">
        <f>HYPERLINK(D1144,"Klik")</f>
        <v>Klik</v>
      </c>
      <c r="G1144" s="3" t="s">
        <v>4690</v>
      </c>
      <c r="H1144" s="3" t="s">
        <v>4691</v>
      </c>
      <c r="I1144" s="3" t="s">
        <v>4692</v>
      </c>
      <c r="J1144" t="s">
        <v>4693</v>
      </c>
      <c r="K1144" s="3">
        <v>200</v>
      </c>
      <c r="L1144" s="4" t="str">
        <f>HYPERLINK(J1144,"Klik")</f>
        <v>Klik</v>
      </c>
    </row>
    <row r="1145" spans="1:12" x14ac:dyDescent="0.25">
      <c r="A1145" s="3" t="s">
        <v>403</v>
      </c>
      <c r="B1145" s="3" t="s">
        <v>4603</v>
      </c>
      <c r="C1145" s="3" t="s">
        <v>4604</v>
      </c>
      <c r="D1145" t="s">
        <v>4605</v>
      </c>
      <c r="E1145" s="3">
        <v>200</v>
      </c>
      <c r="F1145" s="4" t="str">
        <f>HYPERLINK(D1145,"Klik")</f>
        <v>Klik</v>
      </c>
      <c r="G1145" s="3" t="s">
        <v>4694</v>
      </c>
      <c r="H1145" s="3" t="s">
        <v>4695</v>
      </c>
      <c r="I1145" s="3" t="s">
        <v>4696</v>
      </c>
      <c r="J1145" t="s">
        <v>4697</v>
      </c>
      <c r="K1145" s="3">
        <v>200</v>
      </c>
      <c r="L1145" s="4" t="str">
        <f>HYPERLINK(J1145,"Klik")</f>
        <v>Klik</v>
      </c>
    </row>
    <row r="1146" spans="1:12" x14ac:dyDescent="0.25">
      <c r="A1146" s="3" t="s">
        <v>403</v>
      </c>
      <c r="B1146" s="3" t="s">
        <v>4603</v>
      </c>
      <c r="C1146" s="3" t="s">
        <v>4604</v>
      </c>
      <c r="D1146" t="s">
        <v>4605</v>
      </c>
      <c r="E1146" s="3">
        <v>200</v>
      </c>
      <c r="F1146" s="4" t="str">
        <f>HYPERLINK(D1146,"Klik")</f>
        <v>Klik</v>
      </c>
      <c r="G1146" s="3" t="s">
        <v>4698</v>
      </c>
      <c r="H1146" s="3" t="s">
        <v>4699</v>
      </c>
      <c r="I1146" s="3" t="s">
        <v>4700</v>
      </c>
      <c r="J1146" t="s">
        <v>4701</v>
      </c>
      <c r="K1146" s="3">
        <v>200</v>
      </c>
      <c r="L1146" s="4" t="str">
        <f>HYPERLINK(J1146,"Klik")</f>
        <v>Klik</v>
      </c>
    </row>
    <row r="1147" spans="1:12" x14ac:dyDescent="0.25">
      <c r="A1147" s="3" t="s">
        <v>403</v>
      </c>
      <c r="B1147" s="3" t="s">
        <v>4603</v>
      </c>
      <c r="C1147" s="3" t="s">
        <v>4604</v>
      </c>
      <c r="D1147" t="s">
        <v>4605</v>
      </c>
      <c r="E1147" s="3">
        <v>200</v>
      </c>
      <c r="F1147" s="4" t="str">
        <f>HYPERLINK(D1147,"Klik")</f>
        <v>Klik</v>
      </c>
      <c r="G1147" s="3" t="s">
        <v>4702</v>
      </c>
      <c r="H1147" s="3" t="s">
        <v>4703</v>
      </c>
      <c r="I1147" s="3" t="s">
        <v>4704</v>
      </c>
      <c r="J1147" t="s">
        <v>4705</v>
      </c>
      <c r="K1147" s="3">
        <v>200</v>
      </c>
      <c r="L1147" s="4" t="str">
        <f>HYPERLINK(J1147,"Klik")</f>
        <v>Klik</v>
      </c>
    </row>
    <row r="1148" spans="1:12" x14ac:dyDescent="0.25">
      <c r="A1148" s="3" t="s">
        <v>403</v>
      </c>
      <c r="B1148" s="3" t="s">
        <v>4603</v>
      </c>
      <c r="C1148" s="3" t="s">
        <v>4604</v>
      </c>
      <c r="D1148" t="s">
        <v>4605</v>
      </c>
      <c r="E1148" s="3">
        <v>200</v>
      </c>
      <c r="F1148" s="4" t="str">
        <f>HYPERLINK(D1148,"Klik")</f>
        <v>Klik</v>
      </c>
      <c r="G1148" s="3" t="s">
        <v>4706</v>
      </c>
      <c r="H1148" s="3" t="s">
        <v>4707</v>
      </c>
      <c r="I1148" s="3" t="s">
        <v>4708</v>
      </c>
      <c r="J1148" t="s">
        <v>4709</v>
      </c>
      <c r="K1148" s="3">
        <v>200</v>
      </c>
      <c r="L1148" s="4" t="str">
        <f>HYPERLINK(J1148,"Klik")</f>
        <v>Klik</v>
      </c>
    </row>
    <row r="1149" spans="1:12" x14ac:dyDescent="0.25">
      <c r="A1149" s="3" t="s">
        <v>403</v>
      </c>
      <c r="B1149" s="3" t="s">
        <v>4603</v>
      </c>
      <c r="C1149" s="3" t="s">
        <v>4604</v>
      </c>
      <c r="D1149" t="s">
        <v>4605</v>
      </c>
      <c r="E1149" s="3">
        <v>200</v>
      </c>
      <c r="F1149" s="4" t="str">
        <f>HYPERLINK(D1149,"Klik")</f>
        <v>Klik</v>
      </c>
      <c r="G1149" s="3" t="s">
        <v>4710</v>
      </c>
      <c r="H1149" s="3" t="s">
        <v>4711</v>
      </c>
      <c r="I1149" s="3" t="s">
        <v>4712</v>
      </c>
      <c r="J1149" t="s">
        <v>4713</v>
      </c>
      <c r="K1149" s="3">
        <v>200</v>
      </c>
      <c r="L1149" s="4" t="str">
        <f>HYPERLINK(J1149,"Klik")</f>
        <v>Klik</v>
      </c>
    </row>
    <row r="1150" spans="1:12" x14ac:dyDescent="0.25">
      <c r="A1150" s="3" t="s">
        <v>403</v>
      </c>
      <c r="B1150" s="3" t="s">
        <v>4603</v>
      </c>
      <c r="C1150" s="3" t="s">
        <v>4604</v>
      </c>
      <c r="D1150" t="s">
        <v>4605</v>
      </c>
      <c r="E1150" s="3">
        <v>200</v>
      </c>
      <c r="F1150" s="4" t="str">
        <f>HYPERLINK(D1150,"Klik")</f>
        <v>Klik</v>
      </c>
      <c r="G1150" s="3" t="s">
        <v>4714</v>
      </c>
      <c r="H1150" s="3" t="s">
        <v>4715</v>
      </c>
      <c r="I1150" s="3" t="s">
        <v>4716</v>
      </c>
      <c r="J1150" t="s">
        <v>4717</v>
      </c>
      <c r="K1150" s="3">
        <v>200</v>
      </c>
      <c r="L1150" s="4" t="str">
        <f>HYPERLINK(J1150,"Klik")</f>
        <v>Klik</v>
      </c>
    </row>
    <row r="1151" spans="1:12" x14ac:dyDescent="0.25">
      <c r="A1151" s="3" t="s">
        <v>403</v>
      </c>
      <c r="B1151" s="3" t="s">
        <v>4603</v>
      </c>
      <c r="C1151" s="3" t="s">
        <v>4604</v>
      </c>
      <c r="D1151" t="s">
        <v>4605</v>
      </c>
      <c r="E1151" s="3">
        <v>200</v>
      </c>
      <c r="F1151" s="4" t="str">
        <f>HYPERLINK(D1151,"Klik")</f>
        <v>Klik</v>
      </c>
      <c r="G1151" s="3" t="s">
        <v>4718</v>
      </c>
      <c r="H1151" s="3" t="s">
        <v>4719</v>
      </c>
      <c r="I1151" s="3" t="s">
        <v>4720</v>
      </c>
      <c r="J1151" t="s">
        <v>4721</v>
      </c>
      <c r="K1151" s="3">
        <v>200</v>
      </c>
      <c r="L1151" s="4" t="str">
        <f>HYPERLINK(J1151,"Klik")</f>
        <v>Klik</v>
      </c>
    </row>
    <row r="1152" spans="1:12" x14ac:dyDescent="0.25">
      <c r="A1152" s="3" t="s">
        <v>403</v>
      </c>
      <c r="B1152" s="3" t="s">
        <v>4603</v>
      </c>
      <c r="C1152" s="3" t="s">
        <v>4604</v>
      </c>
      <c r="D1152" t="s">
        <v>4605</v>
      </c>
      <c r="E1152" s="3">
        <v>200</v>
      </c>
      <c r="F1152" s="4" t="str">
        <f>HYPERLINK(D1152,"Klik")</f>
        <v>Klik</v>
      </c>
      <c r="G1152" s="3" t="s">
        <v>4722</v>
      </c>
      <c r="H1152" s="3" t="s">
        <v>4723</v>
      </c>
      <c r="I1152" s="3" t="s">
        <v>4724</v>
      </c>
      <c r="J1152" t="s">
        <v>4725</v>
      </c>
      <c r="K1152" s="3">
        <v>200</v>
      </c>
      <c r="L1152" s="4" t="str">
        <f>HYPERLINK(J1152,"Klik")</f>
        <v>Klik</v>
      </c>
    </row>
    <row r="1153" spans="1:12" x14ac:dyDescent="0.25">
      <c r="A1153" s="3" t="s">
        <v>403</v>
      </c>
      <c r="B1153" s="3" t="s">
        <v>4603</v>
      </c>
      <c r="C1153" s="3" t="s">
        <v>4604</v>
      </c>
      <c r="D1153" t="s">
        <v>4605</v>
      </c>
      <c r="E1153" s="3">
        <v>200</v>
      </c>
      <c r="F1153" s="4" t="str">
        <f>HYPERLINK(D1153,"Klik")</f>
        <v>Klik</v>
      </c>
      <c r="G1153" s="3" t="s">
        <v>4726</v>
      </c>
      <c r="H1153" s="3" t="s">
        <v>4727</v>
      </c>
      <c r="I1153" s="3" t="s">
        <v>4728</v>
      </c>
      <c r="J1153" t="s">
        <v>4729</v>
      </c>
      <c r="K1153" s="3">
        <v>200</v>
      </c>
      <c r="L1153" s="4" t="str">
        <f>HYPERLINK(J1153,"Klik")</f>
        <v>Klik</v>
      </c>
    </row>
    <row r="1154" spans="1:12" x14ac:dyDescent="0.25">
      <c r="A1154" s="3" t="s">
        <v>403</v>
      </c>
      <c r="B1154" s="3" t="s">
        <v>4603</v>
      </c>
      <c r="C1154" s="3" t="s">
        <v>4604</v>
      </c>
      <c r="D1154" t="s">
        <v>4605</v>
      </c>
      <c r="E1154" s="3">
        <v>200</v>
      </c>
      <c r="F1154" s="4" t="str">
        <f>HYPERLINK(D1154,"Klik")</f>
        <v>Klik</v>
      </c>
      <c r="G1154" s="3" t="s">
        <v>4730</v>
      </c>
      <c r="H1154" s="3" t="s">
        <v>4731</v>
      </c>
      <c r="I1154" s="3" t="s">
        <v>4732</v>
      </c>
      <c r="J1154" t="s">
        <v>4733</v>
      </c>
      <c r="K1154" s="3">
        <v>200</v>
      </c>
      <c r="L1154" s="4" t="str">
        <f>HYPERLINK(J1154,"Klik")</f>
        <v>Klik</v>
      </c>
    </row>
    <row r="1155" spans="1:12" x14ac:dyDescent="0.25">
      <c r="A1155" s="3" t="s">
        <v>403</v>
      </c>
      <c r="B1155" s="3" t="s">
        <v>4603</v>
      </c>
      <c r="C1155" s="3" t="s">
        <v>4604</v>
      </c>
      <c r="D1155" t="s">
        <v>4605</v>
      </c>
      <c r="E1155" s="3">
        <v>200</v>
      </c>
      <c r="F1155" s="4" t="str">
        <f>HYPERLINK(D1155,"Klik")</f>
        <v>Klik</v>
      </c>
      <c r="G1155" s="3" t="s">
        <v>4734</v>
      </c>
      <c r="H1155" s="3" t="s">
        <v>4735</v>
      </c>
      <c r="I1155" s="3" t="s">
        <v>4736</v>
      </c>
      <c r="J1155" t="s">
        <v>4737</v>
      </c>
      <c r="K1155" s="3">
        <v>200</v>
      </c>
      <c r="L1155" s="4" t="str">
        <f>HYPERLINK(J1155,"Klik")</f>
        <v>Klik</v>
      </c>
    </row>
    <row r="1156" spans="1:12" x14ac:dyDescent="0.25">
      <c r="A1156" s="3" t="s">
        <v>403</v>
      </c>
      <c r="B1156" s="3" t="s">
        <v>4603</v>
      </c>
      <c r="C1156" s="3" t="s">
        <v>4604</v>
      </c>
      <c r="D1156" t="s">
        <v>4605</v>
      </c>
      <c r="E1156" s="3">
        <v>200</v>
      </c>
      <c r="F1156" s="4" t="str">
        <f>HYPERLINK(D1156,"Klik")</f>
        <v>Klik</v>
      </c>
      <c r="G1156" s="3" t="s">
        <v>4738</v>
      </c>
      <c r="H1156" s="3" t="s">
        <v>4739</v>
      </c>
      <c r="I1156" s="3" t="s">
        <v>4740</v>
      </c>
      <c r="J1156" t="s">
        <v>4741</v>
      </c>
      <c r="K1156" s="3">
        <v>200</v>
      </c>
      <c r="L1156" s="4" t="str">
        <f>HYPERLINK(J1156,"Klik")</f>
        <v>Klik</v>
      </c>
    </row>
    <row r="1157" spans="1:12" x14ac:dyDescent="0.25">
      <c r="A1157" s="3" t="s">
        <v>403</v>
      </c>
      <c r="B1157" s="3" t="s">
        <v>4603</v>
      </c>
      <c r="C1157" s="3" t="s">
        <v>4604</v>
      </c>
      <c r="D1157" t="s">
        <v>4605</v>
      </c>
      <c r="E1157" s="3">
        <v>200</v>
      </c>
      <c r="F1157" s="4" t="str">
        <f>HYPERLINK(D1157,"Klik")</f>
        <v>Klik</v>
      </c>
      <c r="G1157" s="3" t="s">
        <v>4742</v>
      </c>
      <c r="H1157" s="3" t="s">
        <v>4743</v>
      </c>
      <c r="I1157" s="3" t="s">
        <v>4744</v>
      </c>
      <c r="J1157" t="s">
        <v>4745</v>
      </c>
      <c r="K1157" s="3">
        <v>200</v>
      </c>
      <c r="L1157" s="4" t="str">
        <f>HYPERLINK(J1157,"Klik")</f>
        <v>Klik</v>
      </c>
    </row>
    <row r="1158" spans="1:12" x14ac:dyDescent="0.25">
      <c r="A1158" s="3" t="s">
        <v>403</v>
      </c>
      <c r="B1158" s="3" t="s">
        <v>4603</v>
      </c>
      <c r="C1158" s="3" t="s">
        <v>4604</v>
      </c>
      <c r="D1158" t="s">
        <v>4605</v>
      </c>
      <c r="E1158" s="3">
        <v>200</v>
      </c>
      <c r="F1158" s="4" t="str">
        <f>HYPERLINK(D1158,"Klik")</f>
        <v>Klik</v>
      </c>
      <c r="G1158" s="3" t="s">
        <v>4746</v>
      </c>
      <c r="H1158" s="3" t="s">
        <v>4747</v>
      </c>
      <c r="I1158" s="3" t="s">
        <v>4748</v>
      </c>
      <c r="J1158" t="s">
        <v>4749</v>
      </c>
      <c r="K1158" s="3">
        <v>200</v>
      </c>
      <c r="L1158" s="4" t="str">
        <f>HYPERLINK(J1158,"Klik")</f>
        <v>Klik</v>
      </c>
    </row>
    <row r="1159" spans="1:12" x14ac:dyDescent="0.25">
      <c r="A1159" s="3" t="s">
        <v>403</v>
      </c>
      <c r="B1159" s="3" t="s">
        <v>4603</v>
      </c>
      <c r="C1159" s="3" t="s">
        <v>4604</v>
      </c>
      <c r="D1159" t="s">
        <v>4605</v>
      </c>
      <c r="E1159" s="3">
        <v>200</v>
      </c>
      <c r="F1159" s="4" t="str">
        <f>HYPERLINK(D1159,"Klik")</f>
        <v>Klik</v>
      </c>
      <c r="G1159" s="3" t="s">
        <v>4750</v>
      </c>
      <c r="H1159" s="3" t="s">
        <v>4751</v>
      </c>
      <c r="I1159" s="3" t="s">
        <v>4752</v>
      </c>
      <c r="J1159" t="s">
        <v>4753</v>
      </c>
      <c r="K1159" s="3">
        <v>200</v>
      </c>
      <c r="L1159" s="4" t="str">
        <f>HYPERLINK(J1159,"Klik")</f>
        <v>Klik</v>
      </c>
    </row>
    <row r="1160" spans="1:12" x14ac:dyDescent="0.25">
      <c r="A1160" s="3" t="s">
        <v>403</v>
      </c>
      <c r="B1160" s="3" t="s">
        <v>4603</v>
      </c>
      <c r="C1160" s="3" t="s">
        <v>4604</v>
      </c>
      <c r="D1160" t="s">
        <v>4605</v>
      </c>
      <c r="E1160" s="3">
        <v>200</v>
      </c>
      <c r="F1160" s="4" t="str">
        <f>HYPERLINK(D1160,"Klik")</f>
        <v>Klik</v>
      </c>
      <c r="G1160" s="3" t="s">
        <v>4754</v>
      </c>
      <c r="H1160" s="3" t="s">
        <v>4755</v>
      </c>
      <c r="I1160" s="3" t="s">
        <v>4756</v>
      </c>
      <c r="J1160" t="s">
        <v>4757</v>
      </c>
      <c r="K1160" s="3">
        <v>200</v>
      </c>
      <c r="L1160" s="4" t="str">
        <f>HYPERLINK(J1160,"Klik")</f>
        <v>Klik</v>
      </c>
    </row>
    <row r="1161" spans="1:12" x14ac:dyDescent="0.25">
      <c r="A1161" s="3" t="s">
        <v>403</v>
      </c>
      <c r="B1161" s="3" t="s">
        <v>4603</v>
      </c>
      <c r="C1161" s="3" t="s">
        <v>4604</v>
      </c>
      <c r="D1161" t="s">
        <v>4605</v>
      </c>
      <c r="E1161" s="3">
        <v>200</v>
      </c>
      <c r="F1161" s="4" t="str">
        <f>HYPERLINK(D1161,"Klik")</f>
        <v>Klik</v>
      </c>
      <c r="G1161" s="3" t="s">
        <v>4758</v>
      </c>
      <c r="H1161" s="3" t="s">
        <v>4759</v>
      </c>
      <c r="I1161" s="3" t="s">
        <v>4760</v>
      </c>
      <c r="J1161" t="s">
        <v>4761</v>
      </c>
      <c r="K1161" s="3">
        <v>200</v>
      </c>
      <c r="L1161" s="4" t="str">
        <f>HYPERLINK(J1161,"Klik")</f>
        <v>Klik</v>
      </c>
    </row>
    <row r="1162" spans="1:12" x14ac:dyDescent="0.25">
      <c r="A1162" s="3" t="s">
        <v>403</v>
      </c>
      <c r="B1162" s="3" t="s">
        <v>4603</v>
      </c>
      <c r="C1162" s="3" t="s">
        <v>4604</v>
      </c>
      <c r="D1162" t="s">
        <v>4605</v>
      </c>
      <c r="E1162" s="3">
        <v>200</v>
      </c>
      <c r="F1162" s="4" t="str">
        <f>HYPERLINK(D1162,"Klik")</f>
        <v>Klik</v>
      </c>
      <c r="G1162" s="3" t="s">
        <v>4762</v>
      </c>
      <c r="H1162" s="3" t="s">
        <v>4763</v>
      </c>
      <c r="I1162" s="3" t="s">
        <v>4764</v>
      </c>
      <c r="J1162" t="s">
        <v>4765</v>
      </c>
      <c r="K1162" s="3">
        <v>200</v>
      </c>
      <c r="L1162" s="4" t="str">
        <f>HYPERLINK(J1162,"Klik")</f>
        <v>Klik</v>
      </c>
    </row>
    <row r="1163" spans="1:12" x14ac:dyDescent="0.25">
      <c r="A1163" s="3" t="s">
        <v>403</v>
      </c>
      <c r="B1163" s="3" t="s">
        <v>4603</v>
      </c>
      <c r="C1163" s="3" t="s">
        <v>4604</v>
      </c>
      <c r="D1163" t="s">
        <v>4605</v>
      </c>
      <c r="E1163" s="3">
        <v>200</v>
      </c>
      <c r="F1163" s="4" t="str">
        <f>HYPERLINK(D1163,"Klik")</f>
        <v>Klik</v>
      </c>
      <c r="G1163" s="3" t="s">
        <v>4766</v>
      </c>
      <c r="H1163" s="3" t="s">
        <v>4767</v>
      </c>
      <c r="I1163" s="3" t="s">
        <v>4768</v>
      </c>
      <c r="J1163" t="s">
        <v>4769</v>
      </c>
      <c r="K1163" s="3">
        <v>200</v>
      </c>
      <c r="L1163" s="4" t="str">
        <f>HYPERLINK(J1163,"Klik")</f>
        <v>Klik</v>
      </c>
    </row>
    <row r="1164" spans="1:12" x14ac:dyDescent="0.25">
      <c r="A1164" s="3" t="s">
        <v>403</v>
      </c>
      <c r="B1164" s="3" t="s">
        <v>4603</v>
      </c>
      <c r="C1164" s="3" t="s">
        <v>4604</v>
      </c>
      <c r="D1164" t="s">
        <v>4605</v>
      </c>
      <c r="E1164" s="3">
        <v>200</v>
      </c>
      <c r="F1164" s="4" t="str">
        <f>HYPERLINK(D1164,"Klik")</f>
        <v>Klik</v>
      </c>
      <c r="G1164" s="3" t="s">
        <v>4770</v>
      </c>
      <c r="H1164" s="3" t="s">
        <v>4771</v>
      </c>
      <c r="I1164" s="3" t="s">
        <v>4772</v>
      </c>
      <c r="J1164" t="s">
        <v>4773</v>
      </c>
      <c r="K1164" s="3">
        <v>200</v>
      </c>
      <c r="L1164" s="4" t="str">
        <f>HYPERLINK(J1164,"Klik")</f>
        <v>Klik</v>
      </c>
    </row>
    <row r="1165" spans="1:12" x14ac:dyDescent="0.25">
      <c r="A1165" s="3" t="s">
        <v>403</v>
      </c>
      <c r="B1165" s="3" t="s">
        <v>4603</v>
      </c>
      <c r="C1165" s="3" t="s">
        <v>4604</v>
      </c>
      <c r="D1165" t="s">
        <v>4605</v>
      </c>
      <c r="E1165" s="3">
        <v>200</v>
      </c>
      <c r="F1165" s="4" t="str">
        <f>HYPERLINK(D1165,"Klik")</f>
        <v>Klik</v>
      </c>
      <c r="G1165" s="3" t="s">
        <v>4774</v>
      </c>
      <c r="H1165" s="3" t="s">
        <v>4775</v>
      </c>
      <c r="I1165" s="3" t="s">
        <v>4776</v>
      </c>
      <c r="J1165" t="s">
        <v>4777</v>
      </c>
      <c r="K1165" s="3">
        <v>200</v>
      </c>
      <c r="L1165" s="4" t="str">
        <f>HYPERLINK(J1165,"Klik")</f>
        <v>Klik</v>
      </c>
    </row>
    <row r="1166" spans="1:12" x14ac:dyDescent="0.25">
      <c r="A1166" s="3" t="s">
        <v>403</v>
      </c>
      <c r="B1166" s="3" t="s">
        <v>4603</v>
      </c>
      <c r="C1166" s="3" t="s">
        <v>4604</v>
      </c>
      <c r="D1166" t="s">
        <v>4605</v>
      </c>
      <c r="E1166" s="3">
        <v>200</v>
      </c>
      <c r="F1166" s="4" t="str">
        <f>HYPERLINK(D1166,"Klik")</f>
        <v>Klik</v>
      </c>
      <c r="G1166" s="3" t="s">
        <v>4778</v>
      </c>
      <c r="H1166" s="3" t="s">
        <v>4779</v>
      </c>
      <c r="I1166" s="3" t="s">
        <v>4780</v>
      </c>
      <c r="J1166" t="s">
        <v>4781</v>
      </c>
      <c r="K1166" s="3">
        <v>200</v>
      </c>
      <c r="L1166" s="4" t="str">
        <f>HYPERLINK(J1166,"Klik")</f>
        <v>Klik</v>
      </c>
    </row>
    <row r="1167" spans="1:12" x14ac:dyDescent="0.25">
      <c r="A1167" s="3" t="s">
        <v>403</v>
      </c>
      <c r="B1167" s="3" t="s">
        <v>4603</v>
      </c>
      <c r="C1167" s="3" t="s">
        <v>4604</v>
      </c>
      <c r="D1167" t="s">
        <v>4605</v>
      </c>
      <c r="E1167" s="3">
        <v>200</v>
      </c>
      <c r="F1167" s="4" t="str">
        <f>HYPERLINK(D1167,"Klik")</f>
        <v>Klik</v>
      </c>
      <c r="G1167" s="3" t="s">
        <v>4782</v>
      </c>
      <c r="H1167" s="3" t="s">
        <v>4783</v>
      </c>
      <c r="I1167" s="3" t="s">
        <v>4784</v>
      </c>
      <c r="J1167" t="s">
        <v>4785</v>
      </c>
      <c r="K1167" s="3">
        <v>200</v>
      </c>
      <c r="L1167" s="4" t="str">
        <f>HYPERLINK(J1167,"Klik")</f>
        <v>Klik</v>
      </c>
    </row>
    <row r="1168" spans="1:12" x14ac:dyDescent="0.25">
      <c r="A1168" s="3" t="s">
        <v>403</v>
      </c>
      <c r="B1168" s="3" t="s">
        <v>4603</v>
      </c>
      <c r="C1168" s="3" t="s">
        <v>4604</v>
      </c>
      <c r="D1168" t="s">
        <v>4605</v>
      </c>
      <c r="E1168" s="3">
        <v>200</v>
      </c>
      <c r="F1168" s="4" t="str">
        <f>HYPERLINK(D1168,"Klik")</f>
        <v>Klik</v>
      </c>
      <c r="G1168" s="3" t="s">
        <v>4786</v>
      </c>
      <c r="H1168" s="3" t="s">
        <v>4787</v>
      </c>
      <c r="I1168" s="3" t="s">
        <v>4788</v>
      </c>
      <c r="J1168" t="s">
        <v>4789</v>
      </c>
      <c r="K1168" s="3">
        <v>200</v>
      </c>
      <c r="L1168" s="4" t="str">
        <f>HYPERLINK(J1168,"Klik")</f>
        <v>Klik</v>
      </c>
    </row>
    <row r="1169" spans="1:12" x14ac:dyDescent="0.25">
      <c r="A1169" s="3" t="s">
        <v>403</v>
      </c>
      <c r="B1169" s="3" t="s">
        <v>4603</v>
      </c>
      <c r="C1169" s="3" t="s">
        <v>4604</v>
      </c>
      <c r="D1169" t="s">
        <v>4605</v>
      </c>
      <c r="E1169" s="3">
        <v>200</v>
      </c>
      <c r="F1169" s="4" t="str">
        <f>HYPERLINK(D1169,"Klik")</f>
        <v>Klik</v>
      </c>
      <c r="G1169" s="3" t="s">
        <v>4790</v>
      </c>
      <c r="H1169" s="3" t="s">
        <v>4791</v>
      </c>
      <c r="I1169" s="3" t="s">
        <v>4792</v>
      </c>
      <c r="J1169" t="s">
        <v>4793</v>
      </c>
      <c r="K1169" s="3">
        <v>200</v>
      </c>
      <c r="L1169" s="4" t="str">
        <f>HYPERLINK(J1169,"Klik")</f>
        <v>Klik</v>
      </c>
    </row>
    <row r="1170" spans="1:12" x14ac:dyDescent="0.25">
      <c r="A1170" s="3" t="s">
        <v>403</v>
      </c>
      <c r="B1170" s="3" t="s">
        <v>4603</v>
      </c>
      <c r="C1170" s="3" t="s">
        <v>4604</v>
      </c>
      <c r="D1170" t="s">
        <v>4605</v>
      </c>
      <c r="E1170" s="3">
        <v>200</v>
      </c>
      <c r="F1170" s="4" t="str">
        <f>HYPERLINK(D1170,"Klik")</f>
        <v>Klik</v>
      </c>
      <c r="G1170" s="3" t="s">
        <v>4794</v>
      </c>
      <c r="H1170" s="3" t="s">
        <v>4795</v>
      </c>
      <c r="I1170" s="3" t="s">
        <v>4796</v>
      </c>
      <c r="J1170" t="s">
        <v>4797</v>
      </c>
      <c r="K1170" s="3">
        <v>200</v>
      </c>
      <c r="L1170" s="4" t="str">
        <f>HYPERLINK(J1170,"Klik")</f>
        <v>Klik</v>
      </c>
    </row>
    <row r="1171" spans="1:12" x14ac:dyDescent="0.25">
      <c r="A1171" s="3" t="s">
        <v>403</v>
      </c>
      <c r="B1171" s="3" t="s">
        <v>4603</v>
      </c>
      <c r="C1171" s="3" t="s">
        <v>4604</v>
      </c>
      <c r="D1171" t="s">
        <v>4605</v>
      </c>
      <c r="E1171" s="3">
        <v>200</v>
      </c>
      <c r="F1171" s="4" t="str">
        <f>HYPERLINK(D1171,"Klik")</f>
        <v>Klik</v>
      </c>
      <c r="G1171" s="3" t="s">
        <v>4798</v>
      </c>
      <c r="H1171" s="3" t="s">
        <v>4799</v>
      </c>
      <c r="I1171" s="3" t="s">
        <v>4800</v>
      </c>
      <c r="J1171" t="s">
        <v>4801</v>
      </c>
      <c r="K1171" s="3">
        <v>200</v>
      </c>
      <c r="L1171" s="4" t="str">
        <f>HYPERLINK(J1171,"Klik")</f>
        <v>Klik</v>
      </c>
    </row>
    <row r="1172" spans="1:12" x14ac:dyDescent="0.25">
      <c r="A1172" s="3" t="s">
        <v>403</v>
      </c>
      <c r="B1172" s="3" t="s">
        <v>4603</v>
      </c>
      <c r="C1172" s="3" t="s">
        <v>4604</v>
      </c>
      <c r="D1172" t="s">
        <v>4605</v>
      </c>
      <c r="E1172" s="3">
        <v>200</v>
      </c>
      <c r="F1172" s="4" t="str">
        <f>HYPERLINK(D1172,"Klik")</f>
        <v>Klik</v>
      </c>
      <c r="G1172" s="3" t="s">
        <v>4802</v>
      </c>
      <c r="H1172" s="3" t="s">
        <v>4803</v>
      </c>
      <c r="I1172" s="3" t="s">
        <v>4804</v>
      </c>
      <c r="J1172" t="s">
        <v>4805</v>
      </c>
      <c r="K1172" s="3">
        <v>200</v>
      </c>
      <c r="L1172" s="4" t="str">
        <f>HYPERLINK(J1172,"Klik")</f>
        <v>Klik</v>
      </c>
    </row>
    <row r="1173" spans="1:12" x14ac:dyDescent="0.25">
      <c r="A1173" s="3" t="s">
        <v>403</v>
      </c>
      <c r="B1173" s="3" t="s">
        <v>4603</v>
      </c>
      <c r="C1173" s="3" t="s">
        <v>4604</v>
      </c>
      <c r="D1173" t="s">
        <v>4605</v>
      </c>
      <c r="E1173" s="3">
        <v>200</v>
      </c>
      <c r="F1173" s="4" t="str">
        <f>HYPERLINK(D1173,"Klik")</f>
        <v>Klik</v>
      </c>
      <c r="G1173" s="3" t="s">
        <v>4806</v>
      </c>
      <c r="H1173" s="3" t="s">
        <v>4807</v>
      </c>
      <c r="I1173" s="3" t="s">
        <v>4808</v>
      </c>
      <c r="J1173" t="s">
        <v>4809</v>
      </c>
      <c r="K1173" s="3">
        <v>200</v>
      </c>
      <c r="L1173" s="4" t="str">
        <f>HYPERLINK(J1173,"Klik")</f>
        <v>Klik</v>
      </c>
    </row>
    <row r="1174" spans="1:12" x14ac:dyDescent="0.25">
      <c r="A1174" s="3" t="s">
        <v>403</v>
      </c>
      <c r="B1174" s="3" t="s">
        <v>4603</v>
      </c>
      <c r="C1174" s="3" t="s">
        <v>4604</v>
      </c>
      <c r="D1174" t="s">
        <v>4605</v>
      </c>
      <c r="E1174" s="3">
        <v>200</v>
      </c>
      <c r="F1174" s="4" t="str">
        <f>HYPERLINK(D1174,"Klik")</f>
        <v>Klik</v>
      </c>
      <c r="G1174" s="3" t="s">
        <v>4810</v>
      </c>
      <c r="H1174" s="3" t="s">
        <v>4811</v>
      </c>
      <c r="I1174" s="3" t="s">
        <v>4812</v>
      </c>
      <c r="J1174" t="s">
        <v>4813</v>
      </c>
      <c r="K1174" s="3">
        <v>200</v>
      </c>
      <c r="L1174" s="4" t="str">
        <f>HYPERLINK(J1174,"Klik")</f>
        <v>Klik</v>
      </c>
    </row>
    <row r="1175" spans="1:12" x14ac:dyDescent="0.25">
      <c r="A1175" s="3" t="s">
        <v>403</v>
      </c>
      <c r="B1175" s="3" t="s">
        <v>4603</v>
      </c>
      <c r="C1175" s="3" t="s">
        <v>4604</v>
      </c>
      <c r="D1175" t="s">
        <v>4605</v>
      </c>
      <c r="E1175" s="3">
        <v>200</v>
      </c>
      <c r="F1175" s="4" t="str">
        <f>HYPERLINK(D1175,"Klik")</f>
        <v>Klik</v>
      </c>
      <c r="G1175" s="3" t="s">
        <v>4814</v>
      </c>
      <c r="H1175" s="3" t="s">
        <v>4815</v>
      </c>
      <c r="I1175" s="3" t="s">
        <v>4816</v>
      </c>
      <c r="J1175" t="s">
        <v>4817</v>
      </c>
      <c r="K1175" s="3">
        <v>200</v>
      </c>
      <c r="L1175" s="4" t="str">
        <f>HYPERLINK(J1175,"Klik")</f>
        <v>Klik</v>
      </c>
    </row>
    <row r="1176" spans="1:12" x14ac:dyDescent="0.25">
      <c r="A1176" s="3" t="s">
        <v>403</v>
      </c>
      <c r="B1176" s="3" t="s">
        <v>4603</v>
      </c>
      <c r="C1176" s="3" t="s">
        <v>4604</v>
      </c>
      <c r="D1176" t="s">
        <v>4605</v>
      </c>
      <c r="E1176" s="3">
        <v>200</v>
      </c>
      <c r="F1176" s="4" t="str">
        <f>HYPERLINK(D1176,"Klik")</f>
        <v>Klik</v>
      </c>
      <c r="G1176" s="3" t="s">
        <v>4818</v>
      </c>
      <c r="H1176" s="3" t="s">
        <v>4819</v>
      </c>
      <c r="I1176" s="3" t="s">
        <v>4820</v>
      </c>
      <c r="J1176" t="s">
        <v>4821</v>
      </c>
      <c r="K1176" s="3">
        <v>200</v>
      </c>
      <c r="L1176" s="4" t="str">
        <f>HYPERLINK(J1176,"Klik")</f>
        <v>Klik</v>
      </c>
    </row>
    <row r="1177" spans="1:12" x14ac:dyDescent="0.25">
      <c r="A1177" s="3" t="s">
        <v>403</v>
      </c>
      <c r="B1177" s="3" t="s">
        <v>4603</v>
      </c>
      <c r="C1177" s="3" t="s">
        <v>4604</v>
      </c>
      <c r="D1177" t="s">
        <v>4605</v>
      </c>
      <c r="E1177" s="3">
        <v>200</v>
      </c>
      <c r="F1177" s="4" t="str">
        <f>HYPERLINK(D1177,"Klik")</f>
        <v>Klik</v>
      </c>
      <c r="G1177" s="3" t="s">
        <v>4822</v>
      </c>
      <c r="H1177" s="3" t="s">
        <v>4823</v>
      </c>
      <c r="I1177" s="3" t="s">
        <v>4824</v>
      </c>
      <c r="J1177" t="s">
        <v>4825</v>
      </c>
      <c r="K1177" s="3">
        <v>200</v>
      </c>
      <c r="L1177" s="4" t="str">
        <f>HYPERLINK(J1177,"Klik")</f>
        <v>Klik</v>
      </c>
    </row>
    <row r="1178" spans="1:12" x14ac:dyDescent="0.25">
      <c r="A1178" s="3" t="s">
        <v>403</v>
      </c>
      <c r="B1178" s="3" t="s">
        <v>4603</v>
      </c>
      <c r="C1178" s="3" t="s">
        <v>4604</v>
      </c>
      <c r="D1178" t="s">
        <v>4605</v>
      </c>
      <c r="E1178" s="3">
        <v>200</v>
      </c>
      <c r="F1178" s="4" t="str">
        <f>HYPERLINK(D1178,"Klik")</f>
        <v>Klik</v>
      </c>
      <c r="G1178" s="3" t="s">
        <v>4826</v>
      </c>
      <c r="H1178" s="3" t="s">
        <v>4827</v>
      </c>
      <c r="I1178" s="3" t="s">
        <v>4828</v>
      </c>
      <c r="J1178" t="s">
        <v>4829</v>
      </c>
      <c r="K1178" s="3">
        <v>200</v>
      </c>
      <c r="L1178" s="4" t="str">
        <f>HYPERLINK(J1178,"Klik")</f>
        <v>Klik</v>
      </c>
    </row>
    <row r="1179" spans="1:12" x14ac:dyDescent="0.25">
      <c r="A1179" s="3" t="s">
        <v>407</v>
      </c>
      <c r="B1179" s="3" t="s">
        <v>4830</v>
      </c>
      <c r="C1179" s="3" t="s">
        <v>4831</v>
      </c>
      <c r="D1179" t="s">
        <v>4832</v>
      </c>
      <c r="E1179" s="3">
        <v>200</v>
      </c>
      <c r="F1179" s="4" t="str">
        <f>HYPERLINK(D1179,"Klik")</f>
        <v>Klik</v>
      </c>
      <c r="G1179" s="3" t="s">
        <v>4833</v>
      </c>
      <c r="H1179" s="3" t="s">
        <v>4834</v>
      </c>
      <c r="I1179" s="3" t="s">
        <v>4835</v>
      </c>
      <c r="J1179" t="s">
        <v>4836</v>
      </c>
      <c r="K1179" s="3">
        <v>200</v>
      </c>
      <c r="L1179" s="4" t="str">
        <f>HYPERLINK(J1179,"Klik")</f>
        <v>Klik</v>
      </c>
    </row>
    <row r="1180" spans="1:12" x14ac:dyDescent="0.25">
      <c r="A1180" s="3" t="s">
        <v>407</v>
      </c>
      <c r="B1180" s="3" t="s">
        <v>4830</v>
      </c>
      <c r="C1180" s="3" t="s">
        <v>4831</v>
      </c>
      <c r="D1180" t="s">
        <v>4832</v>
      </c>
      <c r="E1180" s="3">
        <v>200</v>
      </c>
      <c r="F1180" s="4" t="str">
        <f>HYPERLINK(D1180,"Klik")</f>
        <v>Klik</v>
      </c>
      <c r="G1180" s="3" t="s">
        <v>4837</v>
      </c>
      <c r="H1180" s="3" t="s">
        <v>4838</v>
      </c>
      <c r="I1180" s="3" t="s">
        <v>4839</v>
      </c>
      <c r="J1180" t="s">
        <v>4840</v>
      </c>
      <c r="K1180" s="3">
        <v>200</v>
      </c>
      <c r="L1180" s="4" t="str">
        <f>HYPERLINK(J1180,"Klik")</f>
        <v>Klik</v>
      </c>
    </row>
    <row r="1181" spans="1:12" x14ac:dyDescent="0.25">
      <c r="A1181" s="3" t="s">
        <v>407</v>
      </c>
      <c r="B1181" s="3" t="s">
        <v>4830</v>
      </c>
      <c r="C1181" s="3" t="s">
        <v>4831</v>
      </c>
      <c r="D1181" t="s">
        <v>4832</v>
      </c>
      <c r="E1181" s="3">
        <v>200</v>
      </c>
      <c r="F1181" s="4" t="str">
        <f>HYPERLINK(D1181,"Klik")</f>
        <v>Klik</v>
      </c>
      <c r="G1181" s="3" t="s">
        <v>4841</v>
      </c>
      <c r="H1181" s="3" t="s">
        <v>4842</v>
      </c>
      <c r="I1181" s="3" t="s">
        <v>4843</v>
      </c>
      <c r="J1181" t="s">
        <v>4844</v>
      </c>
      <c r="K1181" s="3">
        <v>200</v>
      </c>
      <c r="L1181" s="4" t="str">
        <f>HYPERLINK(J1181,"Klik")</f>
        <v>Klik</v>
      </c>
    </row>
    <row r="1182" spans="1:12" x14ac:dyDescent="0.25">
      <c r="A1182" s="3" t="s">
        <v>407</v>
      </c>
      <c r="B1182" s="3" t="s">
        <v>4830</v>
      </c>
      <c r="C1182" s="3" t="s">
        <v>4831</v>
      </c>
      <c r="D1182" t="s">
        <v>4832</v>
      </c>
      <c r="E1182" s="3">
        <v>200</v>
      </c>
      <c r="F1182" s="4" t="str">
        <f>HYPERLINK(D1182,"Klik")</f>
        <v>Klik</v>
      </c>
      <c r="G1182" s="3" t="s">
        <v>4845</v>
      </c>
      <c r="H1182" s="3" t="s">
        <v>4846</v>
      </c>
      <c r="I1182" s="3" t="s">
        <v>4847</v>
      </c>
      <c r="J1182" t="s">
        <v>4848</v>
      </c>
      <c r="K1182" s="3">
        <v>200</v>
      </c>
      <c r="L1182" s="4" t="str">
        <f>HYPERLINK(J1182,"Klik")</f>
        <v>Klik</v>
      </c>
    </row>
    <row r="1183" spans="1:12" x14ac:dyDescent="0.25">
      <c r="A1183" s="3" t="s">
        <v>407</v>
      </c>
      <c r="B1183" s="3" t="s">
        <v>4830</v>
      </c>
      <c r="C1183" s="3" t="s">
        <v>4831</v>
      </c>
      <c r="D1183" t="s">
        <v>4832</v>
      </c>
      <c r="E1183" s="3">
        <v>200</v>
      </c>
      <c r="F1183" s="4" t="str">
        <f>HYPERLINK(D1183,"Klik")</f>
        <v>Klik</v>
      </c>
      <c r="G1183" s="3" t="s">
        <v>4849</v>
      </c>
      <c r="H1183" s="3" t="s">
        <v>4850</v>
      </c>
      <c r="I1183" s="3" t="s">
        <v>4851</v>
      </c>
      <c r="J1183" t="s">
        <v>4852</v>
      </c>
      <c r="K1183" s="3">
        <v>200</v>
      </c>
      <c r="L1183" s="4" t="str">
        <f>HYPERLINK(J1183,"Klik")</f>
        <v>Klik</v>
      </c>
    </row>
    <row r="1184" spans="1:12" x14ac:dyDescent="0.25">
      <c r="A1184" s="3" t="s">
        <v>407</v>
      </c>
      <c r="B1184" s="3" t="s">
        <v>4830</v>
      </c>
      <c r="C1184" s="3" t="s">
        <v>4831</v>
      </c>
      <c r="D1184" t="s">
        <v>4832</v>
      </c>
      <c r="E1184" s="3">
        <v>200</v>
      </c>
      <c r="F1184" s="4" t="str">
        <f>HYPERLINK(D1184,"Klik")</f>
        <v>Klik</v>
      </c>
      <c r="G1184" s="3" t="s">
        <v>4853</v>
      </c>
      <c r="H1184" s="3" t="s">
        <v>4854</v>
      </c>
      <c r="I1184" s="3" t="s">
        <v>4855</v>
      </c>
      <c r="J1184" t="s">
        <v>4856</v>
      </c>
      <c r="K1184" s="3">
        <v>200</v>
      </c>
      <c r="L1184" s="4" t="str">
        <f>HYPERLINK(J1184,"Klik")</f>
        <v>Klik</v>
      </c>
    </row>
    <row r="1185" spans="1:12" x14ac:dyDescent="0.25">
      <c r="A1185" s="3" t="s">
        <v>407</v>
      </c>
      <c r="B1185" s="3" t="s">
        <v>4830</v>
      </c>
      <c r="C1185" s="3" t="s">
        <v>4831</v>
      </c>
      <c r="D1185" t="s">
        <v>4832</v>
      </c>
      <c r="E1185" s="3">
        <v>200</v>
      </c>
      <c r="F1185" s="4" t="str">
        <f>HYPERLINK(D1185,"Klik")</f>
        <v>Klik</v>
      </c>
      <c r="G1185" s="3" t="s">
        <v>4857</v>
      </c>
      <c r="H1185" s="3" t="s">
        <v>4858</v>
      </c>
      <c r="I1185" s="3" t="s">
        <v>4859</v>
      </c>
      <c r="J1185" t="s">
        <v>4860</v>
      </c>
      <c r="K1185" s="3">
        <v>200</v>
      </c>
      <c r="L1185" s="4" t="str">
        <f>HYPERLINK(J1185,"Klik")</f>
        <v>Klik</v>
      </c>
    </row>
    <row r="1186" spans="1:12" x14ac:dyDescent="0.25">
      <c r="A1186" s="3" t="s">
        <v>407</v>
      </c>
      <c r="B1186" s="3" t="s">
        <v>4830</v>
      </c>
      <c r="C1186" s="3" t="s">
        <v>4831</v>
      </c>
      <c r="D1186" t="s">
        <v>4832</v>
      </c>
      <c r="E1186" s="3">
        <v>200</v>
      </c>
      <c r="F1186" s="4" t="str">
        <f>HYPERLINK(D1186,"Klik")</f>
        <v>Klik</v>
      </c>
      <c r="G1186" s="3" t="s">
        <v>4861</v>
      </c>
      <c r="H1186" s="3" t="s">
        <v>4862</v>
      </c>
      <c r="I1186" s="3" t="s">
        <v>4863</v>
      </c>
      <c r="J1186" t="s">
        <v>4864</v>
      </c>
      <c r="K1186" s="3">
        <v>200</v>
      </c>
      <c r="L1186" s="4" t="str">
        <f>HYPERLINK(J1186,"Klik")</f>
        <v>Klik</v>
      </c>
    </row>
    <row r="1187" spans="1:12" x14ac:dyDescent="0.25">
      <c r="A1187" s="3" t="s">
        <v>407</v>
      </c>
      <c r="B1187" s="3" t="s">
        <v>4830</v>
      </c>
      <c r="C1187" s="3" t="s">
        <v>4831</v>
      </c>
      <c r="D1187" t="s">
        <v>4832</v>
      </c>
      <c r="E1187" s="3">
        <v>200</v>
      </c>
      <c r="F1187" s="4" t="str">
        <f>HYPERLINK(D1187,"Klik")</f>
        <v>Klik</v>
      </c>
      <c r="G1187" s="3" t="s">
        <v>4865</v>
      </c>
      <c r="H1187" s="3" t="s">
        <v>4866</v>
      </c>
      <c r="I1187" s="3" t="s">
        <v>4867</v>
      </c>
      <c r="J1187" t="s">
        <v>4868</v>
      </c>
      <c r="K1187" s="3">
        <v>200</v>
      </c>
      <c r="L1187" s="4" t="str">
        <f>HYPERLINK(J1187,"Klik")</f>
        <v>Klik</v>
      </c>
    </row>
    <row r="1188" spans="1:12" x14ac:dyDescent="0.25">
      <c r="A1188" s="3" t="s">
        <v>407</v>
      </c>
      <c r="B1188" s="3" t="s">
        <v>4830</v>
      </c>
      <c r="C1188" s="3" t="s">
        <v>4831</v>
      </c>
      <c r="D1188" t="s">
        <v>4832</v>
      </c>
      <c r="E1188" s="3">
        <v>200</v>
      </c>
      <c r="F1188" s="4" t="str">
        <f>HYPERLINK(D1188,"Klik")</f>
        <v>Klik</v>
      </c>
      <c r="G1188" s="3" t="s">
        <v>4869</v>
      </c>
      <c r="H1188" s="3" t="s">
        <v>4870</v>
      </c>
      <c r="I1188" s="3" t="s">
        <v>4871</v>
      </c>
      <c r="J1188" t="s">
        <v>4872</v>
      </c>
      <c r="K1188" s="3">
        <v>200</v>
      </c>
      <c r="L1188" s="4" t="str">
        <f>HYPERLINK(J1188,"Klik")</f>
        <v>Klik</v>
      </c>
    </row>
    <row r="1189" spans="1:12" x14ac:dyDescent="0.25">
      <c r="A1189" s="3" t="s">
        <v>407</v>
      </c>
      <c r="B1189" s="3" t="s">
        <v>4830</v>
      </c>
      <c r="C1189" s="3" t="s">
        <v>4831</v>
      </c>
      <c r="D1189" t="s">
        <v>4832</v>
      </c>
      <c r="E1189" s="3">
        <v>200</v>
      </c>
      <c r="F1189" s="4" t="str">
        <f>HYPERLINK(D1189,"Klik")</f>
        <v>Klik</v>
      </c>
      <c r="G1189" s="3" t="s">
        <v>4873</v>
      </c>
      <c r="H1189" s="3" t="s">
        <v>4874</v>
      </c>
      <c r="I1189" s="3" t="s">
        <v>4875</v>
      </c>
      <c r="J1189" t="s">
        <v>4876</v>
      </c>
      <c r="K1189" s="3">
        <v>200</v>
      </c>
      <c r="L1189" s="4" t="str">
        <f>HYPERLINK(J1189,"Klik")</f>
        <v>Klik</v>
      </c>
    </row>
    <row r="1190" spans="1:12" x14ac:dyDescent="0.25">
      <c r="A1190" s="3" t="s">
        <v>407</v>
      </c>
      <c r="B1190" s="3" t="s">
        <v>4830</v>
      </c>
      <c r="C1190" s="3" t="s">
        <v>4831</v>
      </c>
      <c r="D1190" t="s">
        <v>4832</v>
      </c>
      <c r="E1190" s="3">
        <v>200</v>
      </c>
      <c r="F1190" s="4" t="str">
        <f>HYPERLINK(D1190,"Klik")</f>
        <v>Klik</v>
      </c>
      <c r="G1190" s="3" t="s">
        <v>4877</v>
      </c>
      <c r="H1190" s="3" t="s">
        <v>4878</v>
      </c>
      <c r="I1190" s="3" t="s">
        <v>4879</v>
      </c>
      <c r="J1190" t="s">
        <v>4880</v>
      </c>
      <c r="K1190" s="3">
        <v>200</v>
      </c>
      <c r="L1190" s="4" t="str">
        <f>HYPERLINK(J1190,"Klik")</f>
        <v>Klik</v>
      </c>
    </row>
    <row r="1191" spans="1:12" x14ac:dyDescent="0.25">
      <c r="A1191" s="3" t="s">
        <v>411</v>
      </c>
      <c r="B1191" s="3" t="s">
        <v>4881</v>
      </c>
      <c r="C1191" s="3" t="s">
        <v>4882</v>
      </c>
      <c r="D1191" t="s">
        <v>4883</v>
      </c>
      <c r="E1191" s="3">
        <v>200</v>
      </c>
      <c r="F1191" s="4" t="str">
        <f>HYPERLINK(D1191,"Klik")</f>
        <v>Klik</v>
      </c>
      <c r="G1191" s="3" t="s">
        <v>4884</v>
      </c>
      <c r="H1191" s="3" t="s">
        <v>4885</v>
      </c>
      <c r="I1191" s="3" t="s">
        <v>4886</v>
      </c>
      <c r="J1191" t="s">
        <v>4887</v>
      </c>
      <c r="K1191" s="3">
        <v>200</v>
      </c>
      <c r="L1191" s="4" t="str">
        <f>HYPERLINK(J1191,"Klik")</f>
        <v>Klik</v>
      </c>
    </row>
    <row r="1192" spans="1:12" x14ac:dyDescent="0.25">
      <c r="A1192" s="3" t="s">
        <v>411</v>
      </c>
      <c r="B1192" s="3" t="s">
        <v>4881</v>
      </c>
      <c r="C1192" s="3" t="s">
        <v>4882</v>
      </c>
      <c r="D1192" t="s">
        <v>4883</v>
      </c>
      <c r="E1192" s="3">
        <v>200</v>
      </c>
      <c r="F1192" s="4" t="str">
        <f>HYPERLINK(D1192,"Klik")</f>
        <v>Klik</v>
      </c>
      <c r="G1192" s="3" t="s">
        <v>4888</v>
      </c>
      <c r="H1192" s="3" t="s">
        <v>4889</v>
      </c>
      <c r="I1192" s="3" t="s">
        <v>4890</v>
      </c>
      <c r="J1192" t="s">
        <v>4891</v>
      </c>
      <c r="K1192" s="3">
        <v>200</v>
      </c>
      <c r="L1192" s="4" t="str">
        <f>HYPERLINK(J1192,"Klik")</f>
        <v>Klik</v>
      </c>
    </row>
    <row r="1193" spans="1:12" x14ac:dyDescent="0.25">
      <c r="A1193" s="3" t="s">
        <v>411</v>
      </c>
      <c r="B1193" s="3" t="s">
        <v>4881</v>
      </c>
      <c r="C1193" s="3" t="s">
        <v>4882</v>
      </c>
      <c r="D1193" t="s">
        <v>4883</v>
      </c>
      <c r="E1193" s="3">
        <v>200</v>
      </c>
      <c r="F1193" s="4" t="str">
        <f>HYPERLINK(D1193,"Klik")</f>
        <v>Klik</v>
      </c>
      <c r="G1193" s="3" t="s">
        <v>4892</v>
      </c>
      <c r="H1193" s="3" t="s">
        <v>4893</v>
      </c>
      <c r="I1193" s="3" t="s">
        <v>4894</v>
      </c>
      <c r="J1193" t="s">
        <v>4895</v>
      </c>
      <c r="K1193" s="3">
        <v>200</v>
      </c>
      <c r="L1193" s="4" t="str">
        <f>HYPERLINK(J1193,"Klik")</f>
        <v>Klik</v>
      </c>
    </row>
    <row r="1194" spans="1:12" x14ac:dyDescent="0.25">
      <c r="A1194" s="3" t="s">
        <v>411</v>
      </c>
      <c r="B1194" s="3" t="s">
        <v>4881</v>
      </c>
      <c r="C1194" s="3" t="s">
        <v>4882</v>
      </c>
      <c r="D1194" t="s">
        <v>4883</v>
      </c>
      <c r="E1194" s="3">
        <v>200</v>
      </c>
      <c r="F1194" s="4" t="str">
        <f>HYPERLINK(D1194,"Klik")</f>
        <v>Klik</v>
      </c>
      <c r="G1194" s="3" t="s">
        <v>4896</v>
      </c>
      <c r="H1194" s="3" t="s">
        <v>4897</v>
      </c>
      <c r="I1194" s="3" t="s">
        <v>4898</v>
      </c>
      <c r="J1194" t="s">
        <v>4899</v>
      </c>
      <c r="K1194" s="3">
        <v>200</v>
      </c>
      <c r="L1194" s="4" t="str">
        <f>HYPERLINK(J1194,"Klik")</f>
        <v>Klik</v>
      </c>
    </row>
    <row r="1195" spans="1:12" x14ac:dyDescent="0.25">
      <c r="A1195" s="3" t="s">
        <v>411</v>
      </c>
      <c r="B1195" s="3" t="s">
        <v>4881</v>
      </c>
      <c r="C1195" s="3" t="s">
        <v>4882</v>
      </c>
      <c r="D1195" t="s">
        <v>4883</v>
      </c>
      <c r="E1195" s="3">
        <v>200</v>
      </c>
      <c r="F1195" s="4" t="str">
        <f>HYPERLINK(D1195,"Klik")</f>
        <v>Klik</v>
      </c>
      <c r="G1195" s="3" t="s">
        <v>4900</v>
      </c>
      <c r="H1195" s="3" t="s">
        <v>4901</v>
      </c>
      <c r="I1195" s="3" t="s">
        <v>4902</v>
      </c>
      <c r="J1195" t="s">
        <v>4903</v>
      </c>
      <c r="K1195" s="3">
        <v>200</v>
      </c>
      <c r="L1195" s="4" t="str">
        <f>HYPERLINK(J1195,"Klik")</f>
        <v>Klik</v>
      </c>
    </row>
    <row r="1196" spans="1:12" x14ac:dyDescent="0.25">
      <c r="A1196" s="3" t="s">
        <v>411</v>
      </c>
      <c r="B1196" s="3" t="s">
        <v>4881</v>
      </c>
      <c r="C1196" s="3" t="s">
        <v>4882</v>
      </c>
      <c r="D1196" t="s">
        <v>4883</v>
      </c>
      <c r="E1196" s="3">
        <v>200</v>
      </c>
      <c r="F1196" s="4" t="str">
        <f>HYPERLINK(D1196,"Klik")</f>
        <v>Klik</v>
      </c>
      <c r="G1196" s="3" t="s">
        <v>4904</v>
      </c>
      <c r="H1196" s="3" t="s">
        <v>4905</v>
      </c>
      <c r="I1196" s="3" t="s">
        <v>4906</v>
      </c>
      <c r="J1196" t="s">
        <v>4907</v>
      </c>
      <c r="K1196" s="3">
        <v>200</v>
      </c>
      <c r="L1196" s="4" t="str">
        <f>HYPERLINK(J1196,"Klik")</f>
        <v>Klik</v>
      </c>
    </row>
    <row r="1197" spans="1:12" x14ac:dyDescent="0.25">
      <c r="A1197" s="3" t="s">
        <v>411</v>
      </c>
      <c r="B1197" s="3" t="s">
        <v>4881</v>
      </c>
      <c r="C1197" s="3" t="s">
        <v>4882</v>
      </c>
      <c r="D1197" t="s">
        <v>4883</v>
      </c>
      <c r="E1197" s="3">
        <v>200</v>
      </c>
      <c r="F1197" s="4" t="str">
        <f>HYPERLINK(D1197,"Klik")</f>
        <v>Klik</v>
      </c>
      <c r="G1197" s="3" t="s">
        <v>4908</v>
      </c>
      <c r="H1197" s="3" t="s">
        <v>4909</v>
      </c>
      <c r="I1197" s="3" t="s">
        <v>4910</v>
      </c>
      <c r="J1197" t="s">
        <v>4911</v>
      </c>
      <c r="K1197" s="3">
        <v>200</v>
      </c>
      <c r="L1197" s="4" t="str">
        <f>HYPERLINK(J1197,"Klik")</f>
        <v>Klik</v>
      </c>
    </row>
    <row r="1198" spans="1:12" x14ac:dyDescent="0.25">
      <c r="A1198" s="3" t="s">
        <v>411</v>
      </c>
      <c r="B1198" s="3" t="s">
        <v>4881</v>
      </c>
      <c r="C1198" s="3" t="s">
        <v>4882</v>
      </c>
      <c r="D1198" t="s">
        <v>4883</v>
      </c>
      <c r="E1198" s="3">
        <v>200</v>
      </c>
      <c r="F1198" s="4" t="str">
        <f>HYPERLINK(D1198,"Klik")</f>
        <v>Klik</v>
      </c>
      <c r="G1198" s="3" t="s">
        <v>4912</v>
      </c>
      <c r="H1198" s="3" t="s">
        <v>4913</v>
      </c>
      <c r="I1198" s="3" t="s">
        <v>4914</v>
      </c>
      <c r="J1198" t="s">
        <v>4915</v>
      </c>
      <c r="K1198" s="3">
        <v>200</v>
      </c>
      <c r="L1198" s="4" t="str">
        <f>HYPERLINK(J1198,"Klik")</f>
        <v>Klik</v>
      </c>
    </row>
    <row r="1199" spans="1:12" x14ac:dyDescent="0.25">
      <c r="A1199" s="3" t="s">
        <v>411</v>
      </c>
      <c r="B1199" s="3" t="s">
        <v>4881</v>
      </c>
      <c r="C1199" s="3" t="s">
        <v>4882</v>
      </c>
      <c r="D1199" t="s">
        <v>4883</v>
      </c>
      <c r="E1199" s="3">
        <v>200</v>
      </c>
      <c r="F1199" s="4" t="str">
        <f>HYPERLINK(D1199,"Klik")</f>
        <v>Klik</v>
      </c>
      <c r="G1199" s="3" t="s">
        <v>4916</v>
      </c>
      <c r="H1199" s="3" t="s">
        <v>4917</v>
      </c>
      <c r="I1199" s="3" t="s">
        <v>4918</v>
      </c>
      <c r="J1199" t="s">
        <v>4919</v>
      </c>
      <c r="K1199" s="3">
        <v>200</v>
      </c>
      <c r="L1199" s="4" t="str">
        <f>HYPERLINK(J1199,"Klik")</f>
        <v>Klik</v>
      </c>
    </row>
    <row r="1200" spans="1:12" x14ac:dyDescent="0.25">
      <c r="A1200" s="3" t="s">
        <v>411</v>
      </c>
      <c r="B1200" s="3" t="s">
        <v>4881</v>
      </c>
      <c r="C1200" s="3" t="s">
        <v>4882</v>
      </c>
      <c r="D1200" t="s">
        <v>4883</v>
      </c>
      <c r="E1200" s="3">
        <v>200</v>
      </c>
      <c r="F1200" s="4" t="str">
        <f>HYPERLINK(D1200,"Klik")</f>
        <v>Klik</v>
      </c>
      <c r="G1200" s="3" t="s">
        <v>4920</v>
      </c>
      <c r="H1200" s="3" t="s">
        <v>4921</v>
      </c>
      <c r="I1200" s="3" t="s">
        <v>4922</v>
      </c>
      <c r="J1200" t="s">
        <v>4923</v>
      </c>
      <c r="K1200" s="3">
        <v>200</v>
      </c>
      <c r="L1200" s="4" t="str">
        <f>HYPERLINK(J1200,"Klik")</f>
        <v>Klik</v>
      </c>
    </row>
    <row r="1201" spans="1:12" x14ac:dyDescent="0.25">
      <c r="A1201" s="3" t="s">
        <v>411</v>
      </c>
      <c r="B1201" s="3" t="s">
        <v>4881</v>
      </c>
      <c r="C1201" s="3" t="s">
        <v>4882</v>
      </c>
      <c r="D1201" t="s">
        <v>4883</v>
      </c>
      <c r="E1201" s="3">
        <v>200</v>
      </c>
      <c r="F1201" s="4" t="str">
        <f>HYPERLINK(D1201,"Klik")</f>
        <v>Klik</v>
      </c>
      <c r="G1201" s="3" t="s">
        <v>4924</v>
      </c>
      <c r="H1201" s="3" t="s">
        <v>4925</v>
      </c>
      <c r="I1201" s="3" t="s">
        <v>4926</v>
      </c>
      <c r="J1201" t="s">
        <v>4927</v>
      </c>
      <c r="K1201" s="3">
        <v>200</v>
      </c>
      <c r="L1201" s="4" t="str">
        <f>HYPERLINK(J1201,"Klik")</f>
        <v>Klik</v>
      </c>
    </row>
    <row r="1202" spans="1:12" x14ac:dyDescent="0.25">
      <c r="A1202" s="3" t="s">
        <v>411</v>
      </c>
      <c r="B1202" s="3" t="s">
        <v>4881</v>
      </c>
      <c r="C1202" s="3" t="s">
        <v>4882</v>
      </c>
      <c r="D1202" t="s">
        <v>4883</v>
      </c>
      <c r="E1202" s="3">
        <v>200</v>
      </c>
      <c r="F1202" s="4" t="str">
        <f>HYPERLINK(D1202,"Klik")</f>
        <v>Klik</v>
      </c>
      <c r="G1202" s="3" t="s">
        <v>4928</v>
      </c>
      <c r="H1202" s="3" t="s">
        <v>4929</v>
      </c>
      <c r="I1202" s="3" t="s">
        <v>4930</v>
      </c>
      <c r="J1202" t="s">
        <v>4931</v>
      </c>
      <c r="K1202" s="3">
        <v>200</v>
      </c>
      <c r="L1202" s="4" t="str">
        <f>HYPERLINK(J1202,"Klik")</f>
        <v>Klik</v>
      </c>
    </row>
    <row r="1203" spans="1:12" x14ac:dyDescent="0.25">
      <c r="A1203" s="3" t="s">
        <v>411</v>
      </c>
      <c r="B1203" s="3" t="s">
        <v>4881</v>
      </c>
      <c r="C1203" s="3" t="s">
        <v>4882</v>
      </c>
      <c r="D1203" t="s">
        <v>4883</v>
      </c>
      <c r="E1203" s="3">
        <v>200</v>
      </c>
      <c r="F1203" s="4" t="str">
        <f>HYPERLINK(D1203,"Klik")</f>
        <v>Klik</v>
      </c>
      <c r="G1203" s="3" t="s">
        <v>4932</v>
      </c>
      <c r="H1203" s="3" t="s">
        <v>4933</v>
      </c>
      <c r="I1203" s="3" t="s">
        <v>4934</v>
      </c>
      <c r="J1203" t="s">
        <v>4935</v>
      </c>
      <c r="K1203" s="3">
        <v>200</v>
      </c>
      <c r="L1203" s="4" t="str">
        <f>HYPERLINK(J1203,"Klik")</f>
        <v>Klik</v>
      </c>
    </row>
    <row r="1204" spans="1:12" x14ac:dyDescent="0.25">
      <c r="A1204" s="3" t="s">
        <v>411</v>
      </c>
      <c r="B1204" s="3" t="s">
        <v>4881</v>
      </c>
      <c r="C1204" s="3" t="s">
        <v>4882</v>
      </c>
      <c r="D1204" t="s">
        <v>4883</v>
      </c>
      <c r="E1204" s="3">
        <v>200</v>
      </c>
      <c r="F1204" s="4" t="str">
        <f>HYPERLINK(D1204,"Klik")</f>
        <v>Klik</v>
      </c>
      <c r="G1204" s="3" t="s">
        <v>4936</v>
      </c>
      <c r="H1204" s="3" t="s">
        <v>4937</v>
      </c>
      <c r="I1204" s="3" t="s">
        <v>4938</v>
      </c>
      <c r="J1204" t="s">
        <v>4939</v>
      </c>
      <c r="K1204" s="3">
        <v>200</v>
      </c>
      <c r="L1204" s="4" t="str">
        <f>HYPERLINK(J1204,"Klik")</f>
        <v>Klik</v>
      </c>
    </row>
    <row r="1205" spans="1:12" x14ac:dyDescent="0.25">
      <c r="A1205" s="3" t="s">
        <v>411</v>
      </c>
      <c r="B1205" s="3" t="s">
        <v>4881</v>
      </c>
      <c r="C1205" s="3" t="s">
        <v>4882</v>
      </c>
      <c r="D1205" t="s">
        <v>4883</v>
      </c>
      <c r="E1205" s="3">
        <v>200</v>
      </c>
      <c r="F1205" s="4" t="str">
        <f>HYPERLINK(D1205,"Klik")</f>
        <v>Klik</v>
      </c>
      <c r="G1205" s="3" t="s">
        <v>4940</v>
      </c>
      <c r="H1205" s="3" t="s">
        <v>4941</v>
      </c>
      <c r="I1205" s="3" t="s">
        <v>4942</v>
      </c>
      <c r="J1205" t="s">
        <v>4943</v>
      </c>
      <c r="K1205" s="3">
        <v>200</v>
      </c>
      <c r="L1205" s="4" t="str">
        <f>HYPERLINK(J1205,"Klik")</f>
        <v>Klik</v>
      </c>
    </row>
    <row r="1206" spans="1:12" x14ac:dyDescent="0.25">
      <c r="A1206" s="3" t="s">
        <v>411</v>
      </c>
      <c r="B1206" s="3" t="s">
        <v>4881</v>
      </c>
      <c r="C1206" s="3" t="s">
        <v>4882</v>
      </c>
      <c r="D1206" t="s">
        <v>4883</v>
      </c>
      <c r="E1206" s="3">
        <v>200</v>
      </c>
      <c r="F1206" s="4" t="str">
        <f>HYPERLINK(D1206,"Klik")</f>
        <v>Klik</v>
      </c>
      <c r="G1206" s="3" t="s">
        <v>4944</v>
      </c>
      <c r="H1206" s="3" t="s">
        <v>4945</v>
      </c>
      <c r="I1206" s="3" t="s">
        <v>4946</v>
      </c>
      <c r="J1206" t="s">
        <v>4947</v>
      </c>
      <c r="K1206" s="3">
        <v>200</v>
      </c>
      <c r="L1206" s="4" t="str">
        <f>HYPERLINK(J1206,"Klik")</f>
        <v>Klik</v>
      </c>
    </row>
    <row r="1207" spans="1:12" x14ac:dyDescent="0.25">
      <c r="A1207" s="3" t="s">
        <v>411</v>
      </c>
      <c r="B1207" s="3" t="s">
        <v>4881</v>
      </c>
      <c r="C1207" s="3" t="s">
        <v>4882</v>
      </c>
      <c r="D1207" t="s">
        <v>4883</v>
      </c>
      <c r="E1207" s="3">
        <v>200</v>
      </c>
      <c r="F1207" s="4" t="str">
        <f>HYPERLINK(D1207,"Klik")</f>
        <v>Klik</v>
      </c>
      <c r="G1207" s="3" t="s">
        <v>4948</v>
      </c>
      <c r="H1207" s="3" t="s">
        <v>4949</v>
      </c>
      <c r="I1207" s="3" t="s">
        <v>4950</v>
      </c>
      <c r="J1207" t="s">
        <v>4951</v>
      </c>
      <c r="K1207" s="3">
        <v>200</v>
      </c>
      <c r="L1207" s="4" t="str">
        <f>HYPERLINK(J1207,"Klik")</f>
        <v>Klik</v>
      </c>
    </row>
    <row r="1208" spans="1:12" x14ac:dyDescent="0.25">
      <c r="A1208" s="3" t="s">
        <v>411</v>
      </c>
      <c r="B1208" s="3" t="s">
        <v>4881</v>
      </c>
      <c r="C1208" s="3" t="s">
        <v>4882</v>
      </c>
      <c r="D1208" t="s">
        <v>4883</v>
      </c>
      <c r="E1208" s="3">
        <v>200</v>
      </c>
      <c r="F1208" s="4" t="str">
        <f>HYPERLINK(D1208,"Klik")</f>
        <v>Klik</v>
      </c>
      <c r="G1208" s="3" t="s">
        <v>4952</v>
      </c>
      <c r="H1208" s="3" t="s">
        <v>4953</v>
      </c>
      <c r="I1208" s="3" t="s">
        <v>4954</v>
      </c>
      <c r="J1208" t="s">
        <v>4955</v>
      </c>
      <c r="K1208" s="3">
        <v>200</v>
      </c>
      <c r="L1208" s="4" t="str">
        <f>HYPERLINK(J1208,"Klik")</f>
        <v>Klik</v>
      </c>
    </row>
    <row r="1209" spans="1:12" x14ac:dyDescent="0.25">
      <c r="A1209" s="3" t="s">
        <v>411</v>
      </c>
      <c r="B1209" s="3" t="s">
        <v>4881</v>
      </c>
      <c r="C1209" s="3" t="s">
        <v>4882</v>
      </c>
      <c r="D1209" t="s">
        <v>4883</v>
      </c>
      <c r="E1209" s="3">
        <v>200</v>
      </c>
      <c r="F1209" s="4" t="str">
        <f>HYPERLINK(D1209,"Klik")</f>
        <v>Klik</v>
      </c>
      <c r="G1209" s="3" t="s">
        <v>4956</v>
      </c>
      <c r="H1209" s="3" t="s">
        <v>4957</v>
      </c>
      <c r="I1209" s="3" t="s">
        <v>4958</v>
      </c>
      <c r="J1209" t="s">
        <v>4959</v>
      </c>
      <c r="K1209" s="3">
        <v>200</v>
      </c>
      <c r="L1209" s="4" t="str">
        <f>HYPERLINK(J1209,"Klik")</f>
        <v>Klik</v>
      </c>
    </row>
    <row r="1210" spans="1:12" x14ac:dyDescent="0.25">
      <c r="A1210" s="3" t="s">
        <v>411</v>
      </c>
      <c r="B1210" s="3" t="s">
        <v>4881</v>
      </c>
      <c r="C1210" s="3" t="s">
        <v>4882</v>
      </c>
      <c r="D1210" t="s">
        <v>4883</v>
      </c>
      <c r="E1210" s="3">
        <v>200</v>
      </c>
      <c r="F1210" s="4" t="str">
        <f>HYPERLINK(D1210,"Klik")</f>
        <v>Klik</v>
      </c>
      <c r="G1210" s="3" t="s">
        <v>4960</v>
      </c>
      <c r="H1210" s="3" t="s">
        <v>4961</v>
      </c>
      <c r="I1210" s="3" t="s">
        <v>4962</v>
      </c>
      <c r="J1210" t="s">
        <v>4963</v>
      </c>
      <c r="K1210" s="3">
        <v>200</v>
      </c>
      <c r="L1210" s="4" t="str">
        <f>HYPERLINK(J1210,"Klik")</f>
        <v>Klik</v>
      </c>
    </row>
    <row r="1211" spans="1:12" x14ac:dyDescent="0.25">
      <c r="A1211" s="3" t="s">
        <v>411</v>
      </c>
      <c r="B1211" s="3" t="s">
        <v>4881</v>
      </c>
      <c r="C1211" s="3" t="s">
        <v>4882</v>
      </c>
      <c r="D1211" t="s">
        <v>4883</v>
      </c>
      <c r="E1211" s="3">
        <v>200</v>
      </c>
      <c r="F1211" s="4" t="str">
        <f>HYPERLINK(D1211,"Klik")</f>
        <v>Klik</v>
      </c>
      <c r="G1211" s="3" t="s">
        <v>4964</v>
      </c>
      <c r="H1211" s="3" t="s">
        <v>4965</v>
      </c>
      <c r="I1211" s="3" t="s">
        <v>4966</v>
      </c>
      <c r="J1211" t="s">
        <v>4967</v>
      </c>
      <c r="K1211" s="3">
        <v>200</v>
      </c>
      <c r="L1211" s="4" t="str">
        <f>HYPERLINK(J1211,"Klik")</f>
        <v>Klik</v>
      </c>
    </row>
    <row r="1212" spans="1:12" x14ac:dyDescent="0.25">
      <c r="A1212" s="3" t="s">
        <v>415</v>
      </c>
      <c r="B1212" s="3" t="s">
        <v>4968</v>
      </c>
      <c r="C1212" s="3" t="s">
        <v>4969</v>
      </c>
      <c r="D1212" t="s">
        <v>4970</v>
      </c>
      <c r="E1212" s="3">
        <v>200</v>
      </c>
      <c r="F1212" s="4" t="str">
        <f>HYPERLINK(D1212,"Klik")</f>
        <v>Klik</v>
      </c>
      <c r="G1212" s="3" t="s">
        <v>4971</v>
      </c>
      <c r="H1212" s="3" t="s">
        <v>4972</v>
      </c>
      <c r="I1212" s="3" t="s">
        <v>4973</v>
      </c>
      <c r="J1212" t="s">
        <v>4974</v>
      </c>
      <c r="K1212" s="3">
        <v>200</v>
      </c>
      <c r="L1212" s="4" t="str">
        <f>HYPERLINK(J1212,"Klik")</f>
        <v>Klik</v>
      </c>
    </row>
    <row r="1213" spans="1:12" x14ac:dyDescent="0.25">
      <c r="A1213" s="3" t="s">
        <v>415</v>
      </c>
      <c r="B1213" s="3" t="s">
        <v>4968</v>
      </c>
      <c r="C1213" s="3" t="s">
        <v>4969</v>
      </c>
      <c r="D1213" t="s">
        <v>4970</v>
      </c>
      <c r="E1213" s="3">
        <v>200</v>
      </c>
      <c r="F1213" s="4" t="str">
        <f>HYPERLINK(D1213,"Klik")</f>
        <v>Klik</v>
      </c>
      <c r="G1213" s="3" t="s">
        <v>4975</v>
      </c>
      <c r="H1213" s="3" t="s">
        <v>4976</v>
      </c>
      <c r="I1213" s="3" t="s">
        <v>4977</v>
      </c>
      <c r="J1213" t="s">
        <v>4978</v>
      </c>
      <c r="K1213" s="3">
        <v>200</v>
      </c>
      <c r="L1213" s="4" t="str">
        <f>HYPERLINK(J1213,"Klik")</f>
        <v>Klik</v>
      </c>
    </row>
    <row r="1214" spans="1:12" x14ac:dyDescent="0.25">
      <c r="A1214" s="3" t="s">
        <v>415</v>
      </c>
      <c r="B1214" s="3" t="s">
        <v>4968</v>
      </c>
      <c r="C1214" s="3" t="s">
        <v>4969</v>
      </c>
      <c r="D1214" t="s">
        <v>4970</v>
      </c>
      <c r="E1214" s="3">
        <v>200</v>
      </c>
      <c r="F1214" s="4" t="str">
        <f>HYPERLINK(D1214,"Klik")</f>
        <v>Klik</v>
      </c>
      <c r="G1214" s="3" t="s">
        <v>4979</v>
      </c>
      <c r="H1214" s="3" t="s">
        <v>4980</v>
      </c>
      <c r="I1214" s="3" t="s">
        <v>4981</v>
      </c>
      <c r="J1214" t="s">
        <v>4982</v>
      </c>
      <c r="K1214" s="3">
        <v>200</v>
      </c>
      <c r="L1214" s="4" t="str">
        <f>HYPERLINK(J1214,"Klik")</f>
        <v>Klik</v>
      </c>
    </row>
    <row r="1215" spans="1:12" x14ac:dyDescent="0.25">
      <c r="A1215" s="3" t="s">
        <v>415</v>
      </c>
      <c r="B1215" s="3" t="s">
        <v>4968</v>
      </c>
      <c r="C1215" s="3" t="s">
        <v>4969</v>
      </c>
      <c r="D1215" t="s">
        <v>4970</v>
      </c>
      <c r="E1215" s="3">
        <v>200</v>
      </c>
      <c r="F1215" s="4" t="str">
        <f>HYPERLINK(D1215,"Klik")</f>
        <v>Klik</v>
      </c>
      <c r="G1215" s="3" t="s">
        <v>4983</v>
      </c>
      <c r="H1215" s="3" t="s">
        <v>4984</v>
      </c>
      <c r="I1215" s="3" t="s">
        <v>4985</v>
      </c>
      <c r="J1215" t="s">
        <v>4986</v>
      </c>
      <c r="K1215" s="3">
        <v>200</v>
      </c>
      <c r="L1215" s="4" t="str">
        <f>HYPERLINK(J1215,"Klik")</f>
        <v>Klik</v>
      </c>
    </row>
    <row r="1216" spans="1:12" x14ac:dyDescent="0.25">
      <c r="A1216" s="3" t="s">
        <v>415</v>
      </c>
      <c r="B1216" s="3" t="s">
        <v>4968</v>
      </c>
      <c r="C1216" s="3" t="s">
        <v>4969</v>
      </c>
      <c r="D1216" t="s">
        <v>4970</v>
      </c>
      <c r="E1216" s="3">
        <v>200</v>
      </c>
      <c r="F1216" s="4" t="str">
        <f>HYPERLINK(D1216,"Klik")</f>
        <v>Klik</v>
      </c>
      <c r="G1216" s="3" t="s">
        <v>4987</v>
      </c>
      <c r="H1216" s="3" t="s">
        <v>4988</v>
      </c>
      <c r="I1216" s="3" t="s">
        <v>4989</v>
      </c>
      <c r="J1216" t="s">
        <v>4990</v>
      </c>
      <c r="K1216" s="3">
        <v>200</v>
      </c>
      <c r="L1216" s="4" t="str">
        <f>HYPERLINK(J1216,"Klik")</f>
        <v>Klik</v>
      </c>
    </row>
    <row r="1217" spans="1:12" x14ac:dyDescent="0.25">
      <c r="A1217" s="3" t="s">
        <v>415</v>
      </c>
      <c r="B1217" s="3" t="s">
        <v>4968</v>
      </c>
      <c r="C1217" s="3" t="s">
        <v>4969</v>
      </c>
      <c r="D1217" t="s">
        <v>4970</v>
      </c>
      <c r="E1217" s="3">
        <v>200</v>
      </c>
      <c r="F1217" s="4" t="str">
        <f>HYPERLINK(D1217,"Klik")</f>
        <v>Klik</v>
      </c>
      <c r="G1217" s="3" t="s">
        <v>4991</v>
      </c>
      <c r="H1217" s="3" t="s">
        <v>4992</v>
      </c>
      <c r="I1217" s="3" t="s">
        <v>4993</v>
      </c>
      <c r="J1217" t="s">
        <v>4994</v>
      </c>
      <c r="K1217" s="3">
        <v>200</v>
      </c>
      <c r="L1217" s="4" t="str">
        <f>HYPERLINK(J1217,"Klik")</f>
        <v>Klik</v>
      </c>
    </row>
    <row r="1218" spans="1:12" x14ac:dyDescent="0.25">
      <c r="A1218" s="3" t="s">
        <v>415</v>
      </c>
      <c r="B1218" s="3" t="s">
        <v>4968</v>
      </c>
      <c r="C1218" s="3" t="s">
        <v>4969</v>
      </c>
      <c r="D1218" t="s">
        <v>4970</v>
      </c>
      <c r="E1218" s="3">
        <v>200</v>
      </c>
      <c r="F1218" s="4" t="str">
        <f>HYPERLINK(D1218,"Klik")</f>
        <v>Klik</v>
      </c>
      <c r="G1218" s="3" t="s">
        <v>4995</v>
      </c>
      <c r="H1218" s="3" t="s">
        <v>4996</v>
      </c>
      <c r="I1218" s="3" t="s">
        <v>4997</v>
      </c>
      <c r="J1218" t="s">
        <v>4998</v>
      </c>
      <c r="K1218" s="3">
        <v>200</v>
      </c>
      <c r="L1218" s="4" t="str">
        <f>HYPERLINK(J1218,"Klik")</f>
        <v>Klik</v>
      </c>
    </row>
    <row r="1219" spans="1:12" x14ac:dyDescent="0.25">
      <c r="A1219" s="3" t="s">
        <v>415</v>
      </c>
      <c r="B1219" s="3" t="s">
        <v>4968</v>
      </c>
      <c r="C1219" s="3" t="s">
        <v>4969</v>
      </c>
      <c r="D1219" t="s">
        <v>4970</v>
      </c>
      <c r="E1219" s="3">
        <v>200</v>
      </c>
      <c r="F1219" s="4" t="str">
        <f>HYPERLINK(D1219,"Klik")</f>
        <v>Klik</v>
      </c>
      <c r="G1219" s="3" t="s">
        <v>4999</v>
      </c>
      <c r="H1219" s="3" t="s">
        <v>5000</v>
      </c>
      <c r="I1219" s="3" t="s">
        <v>5001</v>
      </c>
      <c r="J1219" t="s">
        <v>5002</v>
      </c>
      <c r="K1219" s="3">
        <v>200</v>
      </c>
      <c r="L1219" s="4" t="str">
        <f>HYPERLINK(J1219,"Klik")</f>
        <v>Klik</v>
      </c>
    </row>
    <row r="1220" spans="1:12" x14ac:dyDescent="0.25">
      <c r="A1220" s="3" t="s">
        <v>415</v>
      </c>
      <c r="B1220" s="3" t="s">
        <v>4968</v>
      </c>
      <c r="C1220" s="3" t="s">
        <v>4969</v>
      </c>
      <c r="D1220" t="s">
        <v>4970</v>
      </c>
      <c r="E1220" s="3">
        <v>200</v>
      </c>
      <c r="F1220" s="4" t="str">
        <f>HYPERLINK(D1220,"Klik")</f>
        <v>Klik</v>
      </c>
      <c r="G1220" s="3" t="s">
        <v>5003</v>
      </c>
      <c r="H1220" s="3" t="s">
        <v>5004</v>
      </c>
      <c r="I1220" s="3" t="s">
        <v>5005</v>
      </c>
      <c r="J1220" t="s">
        <v>5006</v>
      </c>
      <c r="K1220" s="3">
        <v>200</v>
      </c>
      <c r="L1220" s="4" t="str">
        <f>HYPERLINK(J1220,"Klik")</f>
        <v>Klik</v>
      </c>
    </row>
    <row r="1221" spans="1:12" x14ac:dyDescent="0.25">
      <c r="A1221" s="3" t="s">
        <v>415</v>
      </c>
      <c r="B1221" s="3" t="s">
        <v>4968</v>
      </c>
      <c r="C1221" s="3" t="s">
        <v>4969</v>
      </c>
      <c r="D1221" t="s">
        <v>4970</v>
      </c>
      <c r="E1221" s="3">
        <v>200</v>
      </c>
      <c r="F1221" s="4" t="str">
        <f>HYPERLINK(D1221,"Klik")</f>
        <v>Klik</v>
      </c>
      <c r="G1221" s="3" t="s">
        <v>5007</v>
      </c>
      <c r="H1221" s="3" t="s">
        <v>5008</v>
      </c>
      <c r="I1221" s="3" t="s">
        <v>5009</v>
      </c>
      <c r="J1221" t="s">
        <v>5010</v>
      </c>
      <c r="K1221" s="3">
        <v>200</v>
      </c>
      <c r="L1221" s="4" t="str">
        <f>HYPERLINK(J1221,"Klik")</f>
        <v>Klik</v>
      </c>
    </row>
    <row r="1222" spans="1:12" x14ac:dyDescent="0.25">
      <c r="A1222" s="3" t="s">
        <v>415</v>
      </c>
      <c r="B1222" s="3" t="s">
        <v>4968</v>
      </c>
      <c r="C1222" s="3" t="s">
        <v>4969</v>
      </c>
      <c r="D1222" t="s">
        <v>4970</v>
      </c>
      <c r="E1222" s="3">
        <v>200</v>
      </c>
      <c r="F1222" s="4" t="str">
        <f>HYPERLINK(D1222,"Klik")</f>
        <v>Klik</v>
      </c>
      <c r="G1222" s="3" t="s">
        <v>5011</v>
      </c>
      <c r="H1222" s="3" t="s">
        <v>5012</v>
      </c>
      <c r="I1222" s="3" t="s">
        <v>5013</v>
      </c>
      <c r="J1222" t="s">
        <v>5014</v>
      </c>
      <c r="K1222" s="3">
        <v>200</v>
      </c>
      <c r="L1222" s="4" t="str">
        <f>HYPERLINK(J1222,"Klik")</f>
        <v>Klik</v>
      </c>
    </row>
    <row r="1223" spans="1:12" x14ac:dyDescent="0.25">
      <c r="A1223" s="3" t="s">
        <v>415</v>
      </c>
      <c r="B1223" s="3" t="s">
        <v>4968</v>
      </c>
      <c r="C1223" s="3" t="s">
        <v>4969</v>
      </c>
      <c r="D1223" t="s">
        <v>4970</v>
      </c>
      <c r="E1223" s="3">
        <v>200</v>
      </c>
      <c r="F1223" s="4" t="str">
        <f>HYPERLINK(D1223,"Klik")</f>
        <v>Klik</v>
      </c>
      <c r="G1223" s="3" t="s">
        <v>5015</v>
      </c>
      <c r="H1223" s="3" t="s">
        <v>5016</v>
      </c>
      <c r="I1223" s="3" t="s">
        <v>5017</v>
      </c>
      <c r="J1223" t="s">
        <v>5018</v>
      </c>
      <c r="K1223" s="3">
        <v>200</v>
      </c>
      <c r="L1223" s="4" t="str">
        <f>HYPERLINK(J1223,"Klik")</f>
        <v>Klik</v>
      </c>
    </row>
    <row r="1224" spans="1:12" x14ac:dyDescent="0.25">
      <c r="A1224" s="3" t="s">
        <v>415</v>
      </c>
      <c r="B1224" s="3" t="s">
        <v>4968</v>
      </c>
      <c r="C1224" s="3" t="s">
        <v>4969</v>
      </c>
      <c r="D1224" t="s">
        <v>4970</v>
      </c>
      <c r="E1224" s="3">
        <v>200</v>
      </c>
      <c r="F1224" s="4" t="str">
        <f>HYPERLINK(D1224,"Klik")</f>
        <v>Klik</v>
      </c>
      <c r="G1224" s="3" t="s">
        <v>5019</v>
      </c>
      <c r="H1224" s="3" t="s">
        <v>5020</v>
      </c>
      <c r="I1224" s="3" t="s">
        <v>5021</v>
      </c>
      <c r="J1224" t="s">
        <v>5022</v>
      </c>
      <c r="K1224" s="3">
        <v>200</v>
      </c>
      <c r="L1224" s="4" t="str">
        <f>HYPERLINK(J1224,"Klik")</f>
        <v>Klik</v>
      </c>
    </row>
    <row r="1225" spans="1:12" x14ac:dyDescent="0.25">
      <c r="A1225" s="3" t="s">
        <v>415</v>
      </c>
      <c r="B1225" s="3" t="s">
        <v>4968</v>
      </c>
      <c r="C1225" s="3" t="s">
        <v>4969</v>
      </c>
      <c r="D1225" t="s">
        <v>4970</v>
      </c>
      <c r="E1225" s="3">
        <v>200</v>
      </c>
      <c r="F1225" s="4" t="str">
        <f>HYPERLINK(D1225,"Klik")</f>
        <v>Klik</v>
      </c>
      <c r="G1225" s="3" t="s">
        <v>5023</v>
      </c>
      <c r="H1225" s="3" t="s">
        <v>5024</v>
      </c>
      <c r="I1225" s="3" t="s">
        <v>5025</v>
      </c>
      <c r="J1225" t="s">
        <v>5026</v>
      </c>
      <c r="K1225" s="3">
        <v>200</v>
      </c>
      <c r="L1225" s="4" t="str">
        <f>HYPERLINK(J1225,"Klik")</f>
        <v>Klik</v>
      </c>
    </row>
    <row r="1226" spans="1:12" x14ac:dyDescent="0.25">
      <c r="A1226" s="3" t="s">
        <v>415</v>
      </c>
      <c r="B1226" s="3" t="s">
        <v>4968</v>
      </c>
      <c r="C1226" s="3" t="s">
        <v>4969</v>
      </c>
      <c r="D1226" t="s">
        <v>4970</v>
      </c>
      <c r="E1226" s="3">
        <v>200</v>
      </c>
      <c r="F1226" s="4" t="str">
        <f>HYPERLINK(D1226,"Klik")</f>
        <v>Klik</v>
      </c>
      <c r="G1226" s="3" t="s">
        <v>5027</v>
      </c>
      <c r="H1226" s="3" t="s">
        <v>5028</v>
      </c>
      <c r="I1226" s="3" t="s">
        <v>5029</v>
      </c>
      <c r="J1226" t="s">
        <v>5030</v>
      </c>
      <c r="K1226" s="3">
        <v>200</v>
      </c>
      <c r="L1226" s="4" t="str">
        <f>HYPERLINK(J1226,"Klik")</f>
        <v>Klik</v>
      </c>
    </row>
    <row r="1227" spans="1:12" x14ac:dyDescent="0.25">
      <c r="A1227" s="3" t="s">
        <v>415</v>
      </c>
      <c r="B1227" s="3" t="s">
        <v>4968</v>
      </c>
      <c r="C1227" s="3" t="s">
        <v>4969</v>
      </c>
      <c r="D1227" t="s">
        <v>4970</v>
      </c>
      <c r="E1227" s="3">
        <v>200</v>
      </c>
      <c r="F1227" s="4" t="str">
        <f>HYPERLINK(D1227,"Klik")</f>
        <v>Klik</v>
      </c>
      <c r="G1227" s="3" t="s">
        <v>5031</v>
      </c>
      <c r="H1227" s="3" t="s">
        <v>5032</v>
      </c>
      <c r="I1227" s="3" t="s">
        <v>5033</v>
      </c>
      <c r="J1227" t="s">
        <v>5034</v>
      </c>
      <c r="K1227" s="3">
        <v>200</v>
      </c>
      <c r="L1227" s="4" t="str">
        <f>HYPERLINK(J1227,"Klik")</f>
        <v>Klik</v>
      </c>
    </row>
    <row r="1228" spans="1:12" x14ac:dyDescent="0.25">
      <c r="A1228" s="3" t="s">
        <v>415</v>
      </c>
      <c r="B1228" s="3" t="s">
        <v>4968</v>
      </c>
      <c r="C1228" s="3" t="s">
        <v>4969</v>
      </c>
      <c r="D1228" t="s">
        <v>4970</v>
      </c>
      <c r="E1228" s="3">
        <v>200</v>
      </c>
      <c r="F1228" s="4" t="str">
        <f>HYPERLINK(D1228,"Klik")</f>
        <v>Klik</v>
      </c>
      <c r="G1228" s="3" t="s">
        <v>5035</v>
      </c>
      <c r="H1228" s="3" t="s">
        <v>5036</v>
      </c>
      <c r="I1228" s="3" t="s">
        <v>5037</v>
      </c>
      <c r="J1228" t="s">
        <v>5038</v>
      </c>
      <c r="K1228" s="3">
        <v>200</v>
      </c>
      <c r="L1228" s="4" t="str">
        <f>HYPERLINK(J1228,"Klik")</f>
        <v>Klik</v>
      </c>
    </row>
    <row r="1229" spans="1:12" x14ac:dyDescent="0.25">
      <c r="A1229" s="3" t="s">
        <v>415</v>
      </c>
      <c r="B1229" s="3" t="s">
        <v>4968</v>
      </c>
      <c r="C1229" s="3" t="s">
        <v>4969</v>
      </c>
      <c r="D1229" t="s">
        <v>4970</v>
      </c>
      <c r="E1229" s="3">
        <v>200</v>
      </c>
      <c r="F1229" s="4" t="str">
        <f>HYPERLINK(D1229,"Klik")</f>
        <v>Klik</v>
      </c>
      <c r="G1229" s="3" t="s">
        <v>5039</v>
      </c>
      <c r="H1229" s="3" t="s">
        <v>5040</v>
      </c>
      <c r="I1229" s="3" t="s">
        <v>5041</v>
      </c>
      <c r="J1229" t="s">
        <v>5042</v>
      </c>
      <c r="K1229" s="3">
        <v>200</v>
      </c>
      <c r="L1229" s="4" t="str">
        <f>HYPERLINK(J1229,"Klik")</f>
        <v>Klik</v>
      </c>
    </row>
    <row r="1230" spans="1:12" x14ac:dyDescent="0.25">
      <c r="A1230" s="3" t="s">
        <v>415</v>
      </c>
      <c r="B1230" s="3" t="s">
        <v>4968</v>
      </c>
      <c r="C1230" s="3" t="s">
        <v>4969</v>
      </c>
      <c r="D1230" t="s">
        <v>4970</v>
      </c>
      <c r="E1230" s="3">
        <v>200</v>
      </c>
      <c r="F1230" s="4" t="str">
        <f>HYPERLINK(D1230,"Klik")</f>
        <v>Klik</v>
      </c>
      <c r="G1230" s="3" t="s">
        <v>5043</v>
      </c>
      <c r="H1230" s="3" t="s">
        <v>5044</v>
      </c>
      <c r="I1230" s="3" t="s">
        <v>5045</v>
      </c>
      <c r="J1230" t="s">
        <v>5046</v>
      </c>
      <c r="K1230" s="3">
        <v>200</v>
      </c>
      <c r="L1230" s="4" t="str">
        <f>HYPERLINK(J1230,"Klik")</f>
        <v>Klik</v>
      </c>
    </row>
    <row r="1231" spans="1:12" x14ac:dyDescent="0.25">
      <c r="A1231" s="3" t="s">
        <v>415</v>
      </c>
      <c r="B1231" s="3" t="s">
        <v>4968</v>
      </c>
      <c r="C1231" s="3" t="s">
        <v>4969</v>
      </c>
      <c r="D1231" t="s">
        <v>4970</v>
      </c>
      <c r="E1231" s="3">
        <v>200</v>
      </c>
      <c r="F1231" s="4" t="str">
        <f>HYPERLINK(D1231,"Klik")</f>
        <v>Klik</v>
      </c>
      <c r="G1231" s="3" t="s">
        <v>5047</v>
      </c>
      <c r="H1231" s="3" t="s">
        <v>5048</v>
      </c>
      <c r="I1231" s="3" t="s">
        <v>5049</v>
      </c>
      <c r="J1231" t="s">
        <v>5050</v>
      </c>
      <c r="K1231" s="3">
        <v>200</v>
      </c>
      <c r="L1231" s="4" t="str">
        <f>HYPERLINK(J1231,"Klik")</f>
        <v>Klik</v>
      </c>
    </row>
    <row r="1232" spans="1:12" x14ac:dyDescent="0.25">
      <c r="A1232" s="3" t="s">
        <v>415</v>
      </c>
      <c r="B1232" s="3" t="s">
        <v>4968</v>
      </c>
      <c r="C1232" s="3" t="s">
        <v>4969</v>
      </c>
      <c r="D1232" t="s">
        <v>4970</v>
      </c>
      <c r="E1232" s="3">
        <v>200</v>
      </c>
      <c r="F1232" s="4" t="str">
        <f>HYPERLINK(D1232,"Klik")</f>
        <v>Klik</v>
      </c>
      <c r="G1232" s="3" t="s">
        <v>5051</v>
      </c>
      <c r="H1232" s="3" t="s">
        <v>5052</v>
      </c>
      <c r="I1232" s="3" t="s">
        <v>5053</v>
      </c>
      <c r="J1232" t="s">
        <v>5054</v>
      </c>
      <c r="K1232" s="3">
        <v>200</v>
      </c>
      <c r="L1232" s="4" t="str">
        <f>HYPERLINK(J1232,"Klik")</f>
        <v>Klik</v>
      </c>
    </row>
    <row r="1233" spans="1:12" x14ac:dyDescent="0.25">
      <c r="A1233" s="3" t="s">
        <v>415</v>
      </c>
      <c r="B1233" s="3" t="s">
        <v>4968</v>
      </c>
      <c r="C1233" s="3" t="s">
        <v>4969</v>
      </c>
      <c r="D1233" t="s">
        <v>4970</v>
      </c>
      <c r="E1233" s="3">
        <v>200</v>
      </c>
      <c r="F1233" s="4" t="str">
        <f>HYPERLINK(D1233,"Klik")</f>
        <v>Klik</v>
      </c>
      <c r="G1233" s="3" t="s">
        <v>5055</v>
      </c>
      <c r="H1233" s="3" t="s">
        <v>5056</v>
      </c>
      <c r="I1233" s="3" t="s">
        <v>5057</v>
      </c>
      <c r="J1233" t="s">
        <v>5058</v>
      </c>
      <c r="K1233" s="3">
        <v>200</v>
      </c>
      <c r="L1233" s="4" t="str">
        <f>HYPERLINK(J1233,"Klik")</f>
        <v>Klik</v>
      </c>
    </row>
    <row r="1234" spans="1:12" x14ac:dyDescent="0.25">
      <c r="A1234" s="3" t="s">
        <v>415</v>
      </c>
      <c r="B1234" s="3" t="s">
        <v>4968</v>
      </c>
      <c r="C1234" s="3" t="s">
        <v>4969</v>
      </c>
      <c r="D1234" t="s">
        <v>4970</v>
      </c>
      <c r="E1234" s="3">
        <v>200</v>
      </c>
      <c r="F1234" s="4" t="str">
        <f>HYPERLINK(D1234,"Klik")</f>
        <v>Klik</v>
      </c>
      <c r="G1234" s="3" t="s">
        <v>5059</v>
      </c>
      <c r="H1234" s="3" t="s">
        <v>5060</v>
      </c>
      <c r="I1234" s="3" t="s">
        <v>5061</v>
      </c>
      <c r="J1234" t="s">
        <v>5062</v>
      </c>
      <c r="K1234" s="3">
        <v>200</v>
      </c>
      <c r="L1234" s="4" t="str">
        <f>HYPERLINK(J1234,"Klik")</f>
        <v>Klik</v>
      </c>
    </row>
    <row r="1235" spans="1:12" x14ac:dyDescent="0.25">
      <c r="A1235" s="3" t="s">
        <v>419</v>
      </c>
      <c r="B1235" s="3" t="s">
        <v>5063</v>
      </c>
      <c r="C1235" s="3" t="s">
        <v>5064</v>
      </c>
      <c r="D1235" t="s">
        <v>5065</v>
      </c>
      <c r="E1235" s="3">
        <v>200</v>
      </c>
      <c r="F1235" s="4" t="str">
        <f>HYPERLINK(D1235,"Klik")</f>
        <v>Klik</v>
      </c>
      <c r="G1235" s="3" t="s">
        <v>5066</v>
      </c>
      <c r="H1235" s="3" t="s">
        <v>5067</v>
      </c>
      <c r="I1235" s="3" t="s">
        <v>5068</v>
      </c>
      <c r="J1235" t="s">
        <v>5069</v>
      </c>
      <c r="K1235" s="3">
        <v>200</v>
      </c>
      <c r="L1235" s="4" t="str">
        <f>HYPERLINK(J1235,"Klik")</f>
        <v>Klik</v>
      </c>
    </row>
    <row r="1236" spans="1:12" x14ac:dyDescent="0.25">
      <c r="A1236" s="3" t="s">
        <v>419</v>
      </c>
      <c r="B1236" s="3" t="s">
        <v>5063</v>
      </c>
      <c r="C1236" s="3" t="s">
        <v>5064</v>
      </c>
      <c r="D1236" t="s">
        <v>5065</v>
      </c>
      <c r="E1236" s="3">
        <v>200</v>
      </c>
      <c r="F1236" s="4" t="str">
        <f>HYPERLINK(D1236,"Klik")</f>
        <v>Klik</v>
      </c>
      <c r="G1236" s="3" t="s">
        <v>5070</v>
      </c>
      <c r="H1236" s="3" t="s">
        <v>5071</v>
      </c>
      <c r="I1236" s="3" t="s">
        <v>5072</v>
      </c>
      <c r="J1236" t="s">
        <v>5073</v>
      </c>
      <c r="K1236" s="3">
        <v>200</v>
      </c>
      <c r="L1236" s="4" t="str">
        <f>HYPERLINK(J1236,"Klik")</f>
        <v>Klik</v>
      </c>
    </row>
    <row r="1237" spans="1:12" x14ac:dyDescent="0.25">
      <c r="A1237" s="3" t="s">
        <v>419</v>
      </c>
      <c r="B1237" s="3" t="s">
        <v>5063</v>
      </c>
      <c r="C1237" s="3" t="s">
        <v>5064</v>
      </c>
      <c r="D1237" t="s">
        <v>5065</v>
      </c>
      <c r="E1237" s="3">
        <v>200</v>
      </c>
      <c r="F1237" s="4" t="str">
        <f>HYPERLINK(D1237,"Klik")</f>
        <v>Klik</v>
      </c>
      <c r="G1237" s="3" t="s">
        <v>5074</v>
      </c>
      <c r="H1237" s="3" t="s">
        <v>5075</v>
      </c>
      <c r="I1237" s="3" t="s">
        <v>5076</v>
      </c>
      <c r="J1237" t="s">
        <v>5077</v>
      </c>
      <c r="K1237" s="3">
        <v>200</v>
      </c>
      <c r="L1237" s="4" t="str">
        <f>HYPERLINK(J1237,"Klik")</f>
        <v>Klik</v>
      </c>
    </row>
    <row r="1238" spans="1:12" x14ac:dyDescent="0.25">
      <c r="A1238" s="3" t="s">
        <v>419</v>
      </c>
      <c r="B1238" s="3" t="s">
        <v>5063</v>
      </c>
      <c r="C1238" s="3" t="s">
        <v>5064</v>
      </c>
      <c r="D1238" t="s">
        <v>5065</v>
      </c>
      <c r="E1238" s="3">
        <v>200</v>
      </c>
      <c r="F1238" s="4" t="str">
        <f>HYPERLINK(D1238,"Klik")</f>
        <v>Klik</v>
      </c>
      <c r="G1238" s="3" t="s">
        <v>5078</v>
      </c>
      <c r="H1238" s="3" t="s">
        <v>5079</v>
      </c>
      <c r="I1238" s="3" t="s">
        <v>5080</v>
      </c>
      <c r="J1238" t="s">
        <v>5081</v>
      </c>
      <c r="K1238" s="3">
        <v>200</v>
      </c>
      <c r="L1238" s="4" t="str">
        <f>HYPERLINK(J1238,"Klik")</f>
        <v>Klik</v>
      </c>
    </row>
    <row r="1239" spans="1:12" x14ac:dyDescent="0.25">
      <c r="A1239" s="3" t="s">
        <v>419</v>
      </c>
      <c r="B1239" s="3" t="s">
        <v>5063</v>
      </c>
      <c r="C1239" s="3" t="s">
        <v>5064</v>
      </c>
      <c r="D1239" t="s">
        <v>5065</v>
      </c>
      <c r="E1239" s="3">
        <v>200</v>
      </c>
      <c r="F1239" s="4" t="str">
        <f>HYPERLINK(D1239,"Klik")</f>
        <v>Klik</v>
      </c>
      <c r="G1239" s="3" t="s">
        <v>5082</v>
      </c>
      <c r="H1239" s="3" t="s">
        <v>5083</v>
      </c>
      <c r="I1239" s="3" t="s">
        <v>5084</v>
      </c>
      <c r="J1239" t="s">
        <v>5085</v>
      </c>
      <c r="K1239" s="3">
        <v>200</v>
      </c>
      <c r="L1239" s="4" t="str">
        <f>HYPERLINK(J1239,"Klik")</f>
        <v>Klik</v>
      </c>
    </row>
    <row r="1240" spans="1:12" x14ac:dyDescent="0.25">
      <c r="A1240" s="3" t="s">
        <v>419</v>
      </c>
      <c r="B1240" s="3" t="s">
        <v>5063</v>
      </c>
      <c r="C1240" s="3" t="s">
        <v>5064</v>
      </c>
      <c r="D1240" t="s">
        <v>5065</v>
      </c>
      <c r="E1240" s="3">
        <v>200</v>
      </c>
      <c r="F1240" s="4" t="str">
        <f>HYPERLINK(D1240,"Klik")</f>
        <v>Klik</v>
      </c>
      <c r="G1240" s="3" t="s">
        <v>5086</v>
      </c>
      <c r="H1240" s="3" t="s">
        <v>5087</v>
      </c>
      <c r="I1240" s="3" t="s">
        <v>5088</v>
      </c>
      <c r="J1240" t="s">
        <v>5089</v>
      </c>
      <c r="K1240" s="3">
        <v>200</v>
      </c>
      <c r="L1240" s="4" t="str">
        <f>HYPERLINK(J1240,"Klik")</f>
        <v>Klik</v>
      </c>
    </row>
    <row r="1241" spans="1:12" x14ac:dyDescent="0.25">
      <c r="A1241" s="3" t="s">
        <v>419</v>
      </c>
      <c r="B1241" s="3" t="s">
        <v>5063</v>
      </c>
      <c r="C1241" s="3" t="s">
        <v>5064</v>
      </c>
      <c r="D1241" t="s">
        <v>5065</v>
      </c>
      <c r="E1241" s="3">
        <v>200</v>
      </c>
      <c r="F1241" s="4" t="str">
        <f>HYPERLINK(D1241,"Klik")</f>
        <v>Klik</v>
      </c>
      <c r="G1241" s="3" t="s">
        <v>5090</v>
      </c>
      <c r="H1241" s="3" t="s">
        <v>5091</v>
      </c>
      <c r="I1241" s="3" t="s">
        <v>5092</v>
      </c>
      <c r="J1241" t="s">
        <v>5093</v>
      </c>
      <c r="K1241" s="3">
        <v>200</v>
      </c>
      <c r="L1241" s="4" t="str">
        <f>HYPERLINK(J1241,"Klik")</f>
        <v>Klik</v>
      </c>
    </row>
    <row r="1242" spans="1:12" x14ac:dyDescent="0.25">
      <c r="A1242" s="3" t="s">
        <v>419</v>
      </c>
      <c r="B1242" s="3" t="s">
        <v>5063</v>
      </c>
      <c r="C1242" s="3" t="s">
        <v>5064</v>
      </c>
      <c r="D1242" t="s">
        <v>5065</v>
      </c>
      <c r="E1242" s="3">
        <v>200</v>
      </c>
      <c r="F1242" s="4" t="str">
        <f>HYPERLINK(D1242,"Klik")</f>
        <v>Klik</v>
      </c>
      <c r="G1242" s="3" t="s">
        <v>5094</v>
      </c>
      <c r="H1242" s="3" t="s">
        <v>5095</v>
      </c>
      <c r="I1242" s="3" t="s">
        <v>5096</v>
      </c>
      <c r="J1242" t="s">
        <v>5097</v>
      </c>
      <c r="K1242" s="3">
        <v>200</v>
      </c>
      <c r="L1242" s="4" t="str">
        <f>HYPERLINK(J1242,"Klik")</f>
        <v>Klik</v>
      </c>
    </row>
    <row r="1243" spans="1:12" x14ac:dyDescent="0.25">
      <c r="A1243" s="3" t="s">
        <v>419</v>
      </c>
      <c r="B1243" s="3" t="s">
        <v>5063</v>
      </c>
      <c r="C1243" s="3" t="s">
        <v>5064</v>
      </c>
      <c r="D1243" t="s">
        <v>5065</v>
      </c>
      <c r="E1243" s="3">
        <v>200</v>
      </c>
      <c r="F1243" s="4" t="str">
        <f>HYPERLINK(D1243,"Klik")</f>
        <v>Klik</v>
      </c>
      <c r="G1243" s="3" t="s">
        <v>5098</v>
      </c>
      <c r="H1243" s="3" t="s">
        <v>5099</v>
      </c>
      <c r="I1243" s="3" t="s">
        <v>5100</v>
      </c>
      <c r="J1243" t="s">
        <v>5101</v>
      </c>
      <c r="K1243" s="3">
        <v>200</v>
      </c>
      <c r="L1243" s="4" t="str">
        <f>HYPERLINK(J1243,"Klik")</f>
        <v>Klik</v>
      </c>
    </row>
    <row r="1244" spans="1:12" x14ac:dyDescent="0.25">
      <c r="A1244" s="3" t="s">
        <v>419</v>
      </c>
      <c r="B1244" s="3" t="s">
        <v>5063</v>
      </c>
      <c r="C1244" s="3" t="s">
        <v>5064</v>
      </c>
      <c r="D1244" t="s">
        <v>5065</v>
      </c>
      <c r="E1244" s="3">
        <v>200</v>
      </c>
      <c r="F1244" s="4" t="str">
        <f>HYPERLINK(D1244,"Klik")</f>
        <v>Klik</v>
      </c>
      <c r="G1244" s="3" t="s">
        <v>5102</v>
      </c>
      <c r="H1244" s="3" t="s">
        <v>5103</v>
      </c>
      <c r="I1244" s="3" t="s">
        <v>5104</v>
      </c>
      <c r="J1244" t="s">
        <v>5105</v>
      </c>
      <c r="K1244" s="3">
        <v>200</v>
      </c>
      <c r="L1244" s="4" t="str">
        <f>HYPERLINK(J1244,"Klik")</f>
        <v>Klik</v>
      </c>
    </row>
    <row r="1245" spans="1:12" x14ac:dyDescent="0.25">
      <c r="A1245" s="3" t="s">
        <v>419</v>
      </c>
      <c r="B1245" s="3" t="s">
        <v>5063</v>
      </c>
      <c r="C1245" s="3" t="s">
        <v>5064</v>
      </c>
      <c r="D1245" t="s">
        <v>5065</v>
      </c>
      <c r="E1245" s="3">
        <v>200</v>
      </c>
      <c r="F1245" s="4" t="str">
        <f>HYPERLINK(D1245,"Klik")</f>
        <v>Klik</v>
      </c>
      <c r="G1245" s="3" t="s">
        <v>5106</v>
      </c>
      <c r="H1245" s="3" t="s">
        <v>5107</v>
      </c>
      <c r="I1245" s="3" t="s">
        <v>5108</v>
      </c>
      <c r="J1245" t="s">
        <v>5109</v>
      </c>
      <c r="K1245" s="3">
        <v>200</v>
      </c>
      <c r="L1245" s="4" t="str">
        <f>HYPERLINK(J1245,"Klik")</f>
        <v>Klik</v>
      </c>
    </row>
    <row r="1246" spans="1:12" x14ac:dyDescent="0.25">
      <c r="A1246" s="3" t="s">
        <v>419</v>
      </c>
      <c r="B1246" s="3" t="s">
        <v>5063</v>
      </c>
      <c r="C1246" s="3" t="s">
        <v>5064</v>
      </c>
      <c r="D1246" t="s">
        <v>5065</v>
      </c>
      <c r="E1246" s="3">
        <v>200</v>
      </c>
      <c r="F1246" s="4" t="str">
        <f>HYPERLINK(D1246,"Klik")</f>
        <v>Klik</v>
      </c>
      <c r="G1246" s="3" t="s">
        <v>5110</v>
      </c>
      <c r="H1246" s="3" t="s">
        <v>5111</v>
      </c>
      <c r="I1246" s="3" t="s">
        <v>5112</v>
      </c>
      <c r="J1246" t="s">
        <v>5113</v>
      </c>
      <c r="K1246" s="3">
        <v>200</v>
      </c>
      <c r="L1246" s="4" t="str">
        <f>HYPERLINK(J1246,"Klik")</f>
        <v>Klik</v>
      </c>
    </row>
    <row r="1247" spans="1:12" x14ac:dyDescent="0.25">
      <c r="A1247" s="3" t="s">
        <v>419</v>
      </c>
      <c r="B1247" s="3" t="s">
        <v>5063</v>
      </c>
      <c r="C1247" s="3" t="s">
        <v>5064</v>
      </c>
      <c r="D1247" t="s">
        <v>5065</v>
      </c>
      <c r="E1247" s="3">
        <v>200</v>
      </c>
      <c r="F1247" s="4" t="str">
        <f>HYPERLINK(D1247,"Klik")</f>
        <v>Klik</v>
      </c>
      <c r="G1247" s="3" t="s">
        <v>5114</v>
      </c>
      <c r="H1247" s="3" t="s">
        <v>5115</v>
      </c>
      <c r="I1247" s="3" t="s">
        <v>5116</v>
      </c>
      <c r="J1247" t="s">
        <v>5117</v>
      </c>
      <c r="K1247" s="3">
        <v>200</v>
      </c>
      <c r="L1247" s="4" t="str">
        <f>HYPERLINK(J1247,"Klik")</f>
        <v>Klik</v>
      </c>
    </row>
    <row r="1248" spans="1:12" x14ac:dyDescent="0.25">
      <c r="A1248" s="3" t="s">
        <v>419</v>
      </c>
      <c r="B1248" s="3" t="s">
        <v>5063</v>
      </c>
      <c r="C1248" s="3" t="s">
        <v>5064</v>
      </c>
      <c r="D1248" t="s">
        <v>5065</v>
      </c>
      <c r="E1248" s="3">
        <v>200</v>
      </c>
      <c r="F1248" s="4" t="str">
        <f>HYPERLINK(D1248,"Klik")</f>
        <v>Klik</v>
      </c>
      <c r="G1248" s="3" t="s">
        <v>5118</v>
      </c>
      <c r="H1248" s="3" t="s">
        <v>5119</v>
      </c>
      <c r="I1248" s="3" t="s">
        <v>5120</v>
      </c>
      <c r="J1248" t="s">
        <v>5121</v>
      </c>
      <c r="K1248" s="3">
        <v>200</v>
      </c>
      <c r="L1248" s="4" t="str">
        <f>HYPERLINK(J1248,"Klik")</f>
        <v>Klik</v>
      </c>
    </row>
    <row r="1249" spans="1:12" x14ac:dyDescent="0.25">
      <c r="A1249" s="3" t="s">
        <v>419</v>
      </c>
      <c r="B1249" s="3" t="s">
        <v>5063</v>
      </c>
      <c r="C1249" s="3" t="s">
        <v>5064</v>
      </c>
      <c r="D1249" t="s">
        <v>5065</v>
      </c>
      <c r="E1249" s="3">
        <v>200</v>
      </c>
      <c r="F1249" s="4" t="str">
        <f>HYPERLINK(D1249,"Klik")</f>
        <v>Klik</v>
      </c>
      <c r="G1249" s="3" t="s">
        <v>5122</v>
      </c>
      <c r="H1249" s="3" t="s">
        <v>5123</v>
      </c>
      <c r="I1249" s="3" t="s">
        <v>5124</v>
      </c>
      <c r="J1249" t="s">
        <v>5125</v>
      </c>
      <c r="K1249" s="3">
        <v>200</v>
      </c>
      <c r="L1249" s="4" t="str">
        <f>HYPERLINK(J1249,"Klik")</f>
        <v>Klik</v>
      </c>
    </row>
    <row r="1250" spans="1:12" x14ac:dyDescent="0.25">
      <c r="A1250" s="3" t="s">
        <v>419</v>
      </c>
      <c r="B1250" s="3" t="s">
        <v>5063</v>
      </c>
      <c r="C1250" s="3" t="s">
        <v>5064</v>
      </c>
      <c r="D1250" t="s">
        <v>5065</v>
      </c>
      <c r="E1250" s="3">
        <v>200</v>
      </c>
      <c r="F1250" s="4" t="str">
        <f>HYPERLINK(D1250,"Klik")</f>
        <v>Klik</v>
      </c>
      <c r="G1250" s="3" t="s">
        <v>5126</v>
      </c>
      <c r="H1250" s="3" t="s">
        <v>5127</v>
      </c>
      <c r="I1250" s="3" t="s">
        <v>5128</v>
      </c>
      <c r="J1250" t="s">
        <v>5129</v>
      </c>
      <c r="K1250" s="3">
        <v>200</v>
      </c>
      <c r="L1250" s="4" t="str">
        <f>HYPERLINK(J1250,"Klik")</f>
        <v>Klik</v>
      </c>
    </row>
    <row r="1251" spans="1:12" x14ac:dyDescent="0.25">
      <c r="A1251" s="3" t="s">
        <v>419</v>
      </c>
      <c r="B1251" s="3" t="s">
        <v>5063</v>
      </c>
      <c r="C1251" s="3" t="s">
        <v>5064</v>
      </c>
      <c r="D1251" t="s">
        <v>5065</v>
      </c>
      <c r="E1251" s="3">
        <v>200</v>
      </c>
      <c r="F1251" s="4" t="str">
        <f>HYPERLINK(D1251,"Klik")</f>
        <v>Klik</v>
      </c>
      <c r="G1251" s="3" t="s">
        <v>5130</v>
      </c>
      <c r="H1251" s="3" t="s">
        <v>5131</v>
      </c>
      <c r="I1251" s="3" t="s">
        <v>5132</v>
      </c>
      <c r="J1251" t="s">
        <v>5133</v>
      </c>
      <c r="K1251" s="3">
        <v>200</v>
      </c>
      <c r="L1251" s="4" t="str">
        <f>HYPERLINK(J1251,"Klik")</f>
        <v>Klik</v>
      </c>
    </row>
    <row r="1252" spans="1:12" x14ac:dyDescent="0.25">
      <c r="A1252" s="3" t="s">
        <v>419</v>
      </c>
      <c r="B1252" s="3" t="s">
        <v>5063</v>
      </c>
      <c r="C1252" s="3" t="s">
        <v>5064</v>
      </c>
      <c r="D1252" t="s">
        <v>5065</v>
      </c>
      <c r="E1252" s="3">
        <v>200</v>
      </c>
      <c r="F1252" s="4" t="str">
        <f>HYPERLINK(D1252,"Klik")</f>
        <v>Klik</v>
      </c>
      <c r="G1252" s="3" t="s">
        <v>5134</v>
      </c>
      <c r="H1252" s="3" t="s">
        <v>5135</v>
      </c>
      <c r="I1252" s="3" t="s">
        <v>5136</v>
      </c>
      <c r="J1252" t="s">
        <v>5137</v>
      </c>
      <c r="K1252" s="3">
        <v>200</v>
      </c>
      <c r="L1252" s="4" t="str">
        <f>HYPERLINK(J1252,"Klik")</f>
        <v>Klik</v>
      </c>
    </row>
    <row r="1253" spans="1:12" x14ac:dyDescent="0.25">
      <c r="A1253" s="3" t="s">
        <v>419</v>
      </c>
      <c r="B1253" s="3" t="s">
        <v>5063</v>
      </c>
      <c r="C1253" s="3" t="s">
        <v>5064</v>
      </c>
      <c r="D1253" t="s">
        <v>5065</v>
      </c>
      <c r="E1253" s="3">
        <v>200</v>
      </c>
      <c r="F1253" s="4" t="str">
        <f>HYPERLINK(D1253,"Klik")</f>
        <v>Klik</v>
      </c>
      <c r="G1253" s="3" t="s">
        <v>5138</v>
      </c>
      <c r="H1253" s="3" t="s">
        <v>5139</v>
      </c>
      <c r="I1253" s="3" t="s">
        <v>5140</v>
      </c>
      <c r="J1253" t="s">
        <v>5141</v>
      </c>
      <c r="K1253" s="3">
        <v>200</v>
      </c>
      <c r="L1253" s="4" t="str">
        <f>HYPERLINK(J1253,"Klik")</f>
        <v>Klik</v>
      </c>
    </row>
    <row r="1254" spans="1:12" x14ac:dyDescent="0.25">
      <c r="A1254" s="3" t="s">
        <v>419</v>
      </c>
      <c r="B1254" s="3" t="s">
        <v>5063</v>
      </c>
      <c r="C1254" s="3" t="s">
        <v>5064</v>
      </c>
      <c r="D1254" t="s">
        <v>5065</v>
      </c>
      <c r="E1254" s="3">
        <v>200</v>
      </c>
      <c r="F1254" s="4" t="str">
        <f>HYPERLINK(D1254,"Klik")</f>
        <v>Klik</v>
      </c>
      <c r="G1254" s="3" t="s">
        <v>5142</v>
      </c>
      <c r="H1254" s="3" t="s">
        <v>5143</v>
      </c>
      <c r="I1254" s="3" t="s">
        <v>5144</v>
      </c>
      <c r="J1254" t="s">
        <v>5145</v>
      </c>
      <c r="K1254" s="3">
        <v>200</v>
      </c>
      <c r="L1254" s="4" t="str">
        <f>HYPERLINK(J1254,"Klik")</f>
        <v>Klik</v>
      </c>
    </row>
    <row r="1255" spans="1:12" x14ac:dyDescent="0.25">
      <c r="A1255" s="3" t="s">
        <v>419</v>
      </c>
      <c r="B1255" s="3" t="s">
        <v>5063</v>
      </c>
      <c r="C1255" s="3" t="s">
        <v>5064</v>
      </c>
      <c r="D1255" t="s">
        <v>5065</v>
      </c>
      <c r="E1255" s="3">
        <v>200</v>
      </c>
      <c r="F1255" s="4" t="str">
        <f>HYPERLINK(D1255,"Klik")</f>
        <v>Klik</v>
      </c>
      <c r="G1255" s="3" t="s">
        <v>5146</v>
      </c>
      <c r="H1255" s="3" t="s">
        <v>5147</v>
      </c>
      <c r="I1255" s="3" t="s">
        <v>5148</v>
      </c>
      <c r="J1255" t="s">
        <v>5149</v>
      </c>
      <c r="K1255" s="3">
        <v>200</v>
      </c>
      <c r="L1255" s="4" t="str">
        <f>HYPERLINK(J1255,"Klik")</f>
        <v>Klik</v>
      </c>
    </row>
    <row r="1256" spans="1:12" x14ac:dyDescent="0.25">
      <c r="A1256" s="3" t="s">
        <v>419</v>
      </c>
      <c r="B1256" s="3" t="s">
        <v>5063</v>
      </c>
      <c r="C1256" s="3" t="s">
        <v>5064</v>
      </c>
      <c r="D1256" t="s">
        <v>5065</v>
      </c>
      <c r="E1256" s="3">
        <v>200</v>
      </c>
      <c r="F1256" s="4" t="str">
        <f>HYPERLINK(D1256,"Klik")</f>
        <v>Klik</v>
      </c>
      <c r="G1256" s="3" t="s">
        <v>5150</v>
      </c>
      <c r="H1256" s="3" t="s">
        <v>5151</v>
      </c>
      <c r="I1256" s="3" t="s">
        <v>5152</v>
      </c>
      <c r="J1256" t="s">
        <v>5153</v>
      </c>
      <c r="K1256" s="3">
        <v>200</v>
      </c>
      <c r="L1256" s="4" t="str">
        <f>HYPERLINK(J1256,"Klik")</f>
        <v>Klik</v>
      </c>
    </row>
    <row r="1257" spans="1:12" x14ac:dyDescent="0.25">
      <c r="A1257" s="3" t="s">
        <v>419</v>
      </c>
      <c r="B1257" s="3" t="s">
        <v>5063</v>
      </c>
      <c r="C1257" s="3" t="s">
        <v>5064</v>
      </c>
      <c r="D1257" t="s">
        <v>5065</v>
      </c>
      <c r="E1257" s="3">
        <v>200</v>
      </c>
      <c r="F1257" s="4" t="str">
        <f>HYPERLINK(D1257,"Klik")</f>
        <v>Klik</v>
      </c>
      <c r="G1257" s="3" t="s">
        <v>5154</v>
      </c>
      <c r="H1257" s="3" t="s">
        <v>5155</v>
      </c>
      <c r="I1257" s="3" t="s">
        <v>5156</v>
      </c>
      <c r="J1257" t="s">
        <v>5157</v>
      </c>
      <c r="K1257" s="3">
        <v>200</v>
      </c>
      <c r="L1257" s="4" t="str">
        <f>HYPERLINK(J1257,"Klik")</f>
        <v>Klik</v>
      </c>
    </row>
    <row r="1258" spans="1:12" x14ac:dyDescent="0.25">
      <c r="A1258" s="3" t="s">
        <v>419</v>
      </c>
      <c r="B1258" s="3" t="s">
        <v>5063</v>
      </c>
      <c r="C1258" s="3" t="s">
        <v>5064</v>
      </c>
      <c r="D1258" t="s">
        <v>5065</v>
      </c>
      <c r="E1258" s="3">
        <v>200</v>
      </c>
      <c r="F1258" s="4" t="str">
        <f>HYPERLINK(D1258,"Klik")</f>
        <v>Klik</v>
      </c>
      <c r="G1258" s="3" t="s">
        <v>5158</v>
      </c>
      <c r="H1258" s="3" t="s">
        <v>5159</v>
      </c>
      <c r="I1258" s="3" t="s">
        <v>5160</v>
      </c>
      <c r="J1258" t="s">
        <v>5161</v>
      </c>
      <c r="K1258" s="3">
        <v>200</v>
      </c>
      <c r="L1258" s="4" t="str">
        <f>HYPERLINK(J1258,"Klik")</f>
        <v>Klik</v>
      </c>
    </row>
    <row r="1259" spans="1:12" x14ac:dyDescent="0.25">
      <c r="A1259" s="3" t="s">
        <v>419</v>
      </c>
      <c r="B1259" s="3" t="s">
        <v>5063</v>
      </c>
      <c r="C1259" s="3" t="s">
        <v>5064</v>
      </c>
      <c r="D1259" t="s">
        <v>5065</v>
      </c>
      <c r="E1259" s="3">
        <v>200</v>
      </c>
      <c r="F1259" s="4" t="str">
        <f>HYPERLINK(D1259,"Klik")</f>
        <v>Klik</v>
      </c>
      <c r="G1259" s="3" t="s">
        <v>5162</v>
      </c>
      <c r="H1259" s="3" t="s">
        <v>5163</v>
      </c>
      <c r="I1259" s="3" t="s">
        <v>5164</v>
      </c>
      <c r="J1259" t="s">
        <v>5165</v>
      </c>
      <c r="K1259" s="3">
        <v>200</v>
      </c>
      <c r="L1259" s="4" t="str">
        <f>HYPERLINK(J1259,"Klik")</f>
        <v>Klik</v>
      </c>
    </row>
    <row r="1260" spans="1:12" x14ac:dyDescent="0.25">
      <c r="A1260" s="3" t="s">
        <v>419</v>
      </c>
      <c r="B1260" s="3" t="s">
        <v>5063</v>
      </c>
      <c r="C1260" s="3" t="s">
        <v>5064</v>
      </c>
      <c r="D1260" t="s">
        <v>5065</v>
      </c>
      <c r="E1260" s="3">
        <v>200</v>
      </c>
      <c r="F1260" s="4" t="str">
        <f>HYPERLINK(D1260,"Klik")</f>
        <v>Klik</v>
      </c>
      <c r="G1260" s="3" t="s">
        <v>5166</v>
      </c>
      <c r="H1260" s="3" t="s">
        <v>5167</v>
      </c>
      <c r="I1260" s="3" t="s">
        <v>5168</v>
      </c>
      <c r="J1260" t="s">
        <v>5169</v>
      </c>
      <c r="K1260" s="3">
        <v>200</v>
      </c>
      <c r="L1260" s="4" t="str">
        <f>HYPERLINK(J1260,"Klik")</f>
        <v>Klik</v>
      </c>
    </row>
    <row r="1261" spans="1:12" x14ac:dyDescent="0.25">
      <c r="A1261" s="3" t="s">
        <v>419</v>
      </c>
      <c r="B1261" s="3" t="s">
        <v>5063</v>
      </c>
      <c r="C1261" s="3" t="s">
        <v>5064</v>
      </c>
      <c r="D1261" t="s">
        <v>5065</v>
      </c>
      <c r="E1261" s="3">
        <v>200</v>
      </c>
      <c r="F1261" s="4" t="str">
        <f>HYPERLINK(D1261,"Klik")</f>
        <v>Klik</v>
      </c>
      <c r="G1261" s="3" t="s">
        <v>5170</v>
      </c>
      <c r="H1261" s="3" t="s">
        <v>5171</v>
      </c>
      <c r="I1261" s="3" t="s">
        <v>5172</v>
      </c>
      <c r="J1261" t="s">
        <v>5173</v>
      </c>
      <c r="K1261" s="3">
        <v>200</v>
      </c>
      <c r="L1261" s="4" t="str">
        <f>HYPERLINK(J1261,"Klik")</f>
        <v>Klik</v>
      </c>
    </row>
    <row r="1262" spans="1:12" x14ac:dyDescent="0.25">
      <c r="A1262" s="3" t="s">
        <v>419</v>
      </c>
      <c r="B1262" s="3" t="s">
        <v>5063</v>
      </c>
      <c r="C1262" s="3" t="s">
        <v>5064</v>
      </c>
      <c r="D1262" t="s">
        <v>5065</v>
      </c>
      <c r="E1262" s="3">
        <v>200</v>
      </c>
      <c r="F1262" s="4" t="str">
        <f>HYPERLINK(D1262,"Klik")</f>
        <v>Klik</v>
      </c>
      <c r="G1262" s="3" t="s">
        <v>5174</v>
      </c>
      <c r="H1262" s="3" t="s">
        <v>5175</v>
      </c>
      <c r="I1262" s="3" t="s">
        <v>5176</v>
      </c>
      <c r="J1262" t="s">
        <v>5177</v>
      </c>
      <c r="K1262" s="3">
        <v>200</v>
      </c>
      <c r="L1262" s="4" t="str">
        <f>HYPERLINK(J1262,"Klik")</f>
        <v>Klik</v>
      </c>
    </row>
    <row r="1263" spans="1:12" x14ac:dyDescent="0.25">
      <c r="A1263" s="3" t="s">
        <v>419</v>
      </c>
      <c r="B1263" s="3" t="s">
        <v>5063</v>
      </c>
      <c r="C1263" s="3" t="s">
        <v>5064</v>
      </c>
      <c r="D1263" t="s">
        <v>5065</v>
      </c>
      <c r="E1263" s="3">
        <v>200</v>
      </c>
      <c r="F1263" s="4" t="str">
        <f>HYPERLINK(D1263,"Klik")</f>
        <v>Klik</v>
      </c>
      <c r="G1263" s="3" t="s">
        <v>5178</v>
      </c>
      <c r="H1263" s="3" t="s">
        <v>5179</v>
      </c>
      <c r="I1263" s="3" t="s">
        <v>5180</v>
      </c>
      <c r="J1263" t="s">
        <v>5181</v>
      </c>
      <c r="K1263" s="3">
        <v>200</v>
      </c>
      <c r="L1263" s="4" t="str">
        <f>HYPERLINK(J1263,"Klik")</f>
        <v>Klik</v>
      </c>
    </row>
    <row r="1264" spans="1:12" x14ac:dyDescent="0.25">
      <c r="A1264" s="3" t="s">
        <v>419</v>
      </c>
      <c r="B1264" s="3" t="s">
        <v>5063</v>
      </c>
      <c r="C1264" s="3" t="s">
        <v>5064</v>
      </c>
      <c r="D1264" t="s">
        <v>5065</v>
      </c>
      <c r="E1264" s="3">
        <v>200</v>
      </c>
      <c r="F1264" s="4" t="str">
        <f>HYPERLINK(D1264,"Klik")</f>
        <v>Klik</v>
      </c>
      <c r="G1264" s="3" t="s">
        <v>5182</v>
      </c>
      <c r="H1264" s="3" t="s">
        <v>5183</v>
      </c>
      <c r="I1264" s="3" t="s">
        <v>5184</v>
      </c>
      <c r="J1264" t="s">
        <v>5185</v>
      </c>
      <c r="K1264" s="3">
        <v>200</v>
      </c>
      <c r="L1264" s="4" t="str">
        <f>HYPERLINK(J1264,"Klik")</f>
        <v>Klik</v>
      </c>
    </row>
    <row r="1265" spans="1:12" x14ac:dyDescent="0.25">
      <c r="A1265" s="3" t="s">
        <v>419</v>
      </c>
      <c r="B1265" s="3" t="s">
        <v>5063</v>
      </c>
      <c r="C1265" s="3" t="s">
        <v>5064</v>
      </c>
      <c r="D1265" t="s">
        <v>5065</v>
      </c>
      <c r="E1265" s="3">
        <v>200</v>
      </c>
      <c r="F1265" s="4" t="str">
        <f>HYPERLINK(D1265,"Klik")</f>
        <v>Klik</v>
      </c>
      <c r="G1265" s="3" t="s">
        <v>5186</v>
      </c>
      <c r="H1265" s="3" t="s">
        <v>5187</v>
      </c>
      <c r="I1265" s="3" t="s">
        <v>5188</v>
      </c>
      <c r="J1265" t="s">
        <v>5189</v>
      </c>
      <c r="K1265" s="3">
        <v>200</v>
      </c>
      <c r="L1265" s="4" t="str">
        <f>HYPERLINK(J1265,"Klik")</f>
        <v>Klik</v>
      </c>
    </row>
    <row r="1266" spans="1:12" x14ac:dyDescent="0.25">
      <c r="A1266" s="3" t="s">
        <v>423</v>
      </c>
      <c r="B1266" s="3" t="s">
        <v>5190</v>
      </c>
      <c r="C1266" s="3" t="s">
        <v>5191</v>
      </c>
      <c r="D1266" t="s">
        <v>5192</v>
      </c>
      <c r="E1266" s="3">
        <v>200</v>
      </c>
      <c r="F1266" s="4" t="str">
        <f>HYPERLINK(D1266,"Klik")</f>
        <v>Klik</v>
      </c>
      <c r="G1266" s="3" t="s">
        <v>5193</v>
      </c>
      <c r="H1266" s="3" t="s">
        <v>5194</v>
      </c>
      <c r="I1266" s="3" t="s">
        <v>5195</v>
      </c>
      <c r="J1266" t="s">
        <v>5196</v>
      </c>
      <c r="K1266" s="3">
        <v>200</v>
      </c>
      <c r="L1266" s="4" t="str">
        <f>HYPERLINK(J1266,"Klik")</f>
        <v>Klik</v>
      </c>
    </row>
    <row r="1267" spans="1:12" x14ac:dyDescent="0.25">
      <c r="A1267" s="3" t="s">
        <v>423</v>
      </c>
      <c r="B1267" s="3" t="s">
        <v>5190</v>
      </c>
      <c r="C1267" s="3" t="s">
        <v>5191</v>
      </c>
      <c r="D1267" t="s">
        <v>5192</v>
      </c>
      <c r="E1267" s="3">
        <v>200</v>
      </c>
      <c r="F1267" s="4" t="str">
        <f>HYPERLINK(D1267,"Klik")</f>
        <v>Klik</v>
      </c>
      <c r="G1267" s="3" t="s">
        <v>5197</v>
      </c>
      <c r="H1267" s="3" t="s">
        <v>5198</v>
      </c>
      <c r="I1267" s="3" t="s">
        <v>5199</v>
      </c>
      <c r="J1267" t="s">
        <v>5200</v>
      </c>
      <c r="K1267" s="3">
        <v>200</v>
      </c>
      <c r="L1267" s="4" t="str">
        <f>HYPERLINK(J1267,"Klik")</f>
        <v>Klik</v>
      </c>
    </row>
    <row r="1268" spans="1:12" x14ac:dyDescent="0.25">
      <c r="A1268" s="3" t="s">
        <v>423</v>
      </c>
      <c r="B1268" s="3" t="s">
        <v>5190</v>
      </c>
      <c r="C1268" s="3" t="s">
        <v>5191</v>
      </c>
      <c r="D1268" t="s">
        <v>5192</v>
      </c>
      <c r="E1268" s="3">
        <v>200</v>
      </c>
      <c r="F1268" s="4" t="str">
        <f>HYPERLINK(D1268,"Klik")</f>
        <v>Klik</v>
      </c>
      <c r="G1268" s="3" t="s">
        <v>5201</v>
      </c>
      <c r="H1268" s="3" t="s">
        <v>5202</v>
      </c>
      <c r="I1268" s="3" t="s">
        <v>5203</v>
      </c>
      <c r="J1268" t="s">
        <v>5204</v>
      </c>
      <c r="K1268" s="3">
        <v>200</v>
      </c>
      <c r="L1268" s="4" t="str">
        <f>HYPERLINK(J1268,"Klik")</f>
        <v>Klik</v>
      </c>
    </row>
    <row r="1269" spans="1:12" x14ac:dyDescent="0.25">
      <c r="A1269" s="3" t="s">
        <v>423</v>
      </c>
      <c r="B1269" s="3" t="s">
        <v>5190</v>
      </c>
      <c r="C1269" s="3" t="s">
        <v>5191</v>
      </c>
      <c r="D1269" t="s">
        <v>5192</v>
      </c>
      <c r="E1269" s="3">
        <v>200</v>
      </c>
      <c r="F1269" s="4" t="str">
        <f>HYPERLINK(D1269,"Klik")</f>
        <v>Klik</v>
      </c>
      <c r="G1269" s="3" t="s">
        <v>5205</v>
      </c>
      <c r="H1269" s="3" t="s">
        <v>5206</v>
      </c>
      <c r="I1269" s="3" t="s">
        <v>5207</v>
      </c>
      <c r="J1269" t="s">
        <v>5208</v>
      </c>
      <c r="K1269" s="3">
        <v>200</v>
      </c>
      <c r="L1269" s="4" t="str">
        <f>HYPERLINK(J1269,"Klik")</f>
        <v>Klik</v>
      </c>
    </row>
    <row r="1270" spans="1:12" x14ac:dyDescent="0.25">
      <c r="A1270" s="3" t="s">
        <v>423</v>
      </c>
      <c r="B1270" s="3" t="s">
        <v>5190</v>
      </c>
      <c r="C1270" s="3" t="s">
        <v>5191</v>
      </c>
      <c r="D1270" t="s">
        <v>5192</v>
      </c>
      <c r="E1270" s="3">
        <v>200</v>
      </c>
      <c r="F1270" s="4" t="str">
        <f>HYPERLINK(D1270,"Klik")</f>
        <v>Klik</v>
      </c>
      <c r="G1270" s="3" t="s">
        <v>5209</v>
      </c>
      <c r="H1270" s="3" t="s">
        <v>5210</v>
      </c>
      <c r="I1270" s="3" t="s">
        <v>5211</v>
      </c>
      <c r="J1270" t="s">
        <v>5212</v>
      </c>
      <c r="K1270" s="3">
        <v>200</v>
      </c>
      <c r="L1270" s="4" t="str">
        <f>HYPERLINK(J1270,"Klik")</f>
        <v>Klik</v>
      </c>
    </row>
    <row r="1271" spans="1:12" x14ac:dyDescent="0.25">
      <c r="A1271" s="3" t="s">
        <v>423</v>
      </c>
      <c r="B1271" s="3" t="s">
        <v>5190</v>
      </c>
      <c r="C1271" s="3" t="s">
        <v>5191</v>
      </c>
      <c r="D1271" t="s">
        <v>5192</v>
      </c>
      <c r="E1271" s="3">
        <v>200</v>
      </c>
      <c r="F1271" s="4" t="str">
        <f>HYPERLINK(D1271,"Klik")</f>
        <v>Klik</v>
      </c>
      <c r="G1271" s="3" t="s">
        <v>5213</v>
      </c>
      <c r="H1271" s="3" t="s">
        <v>5214</v>
      </c>
      <c r="I1271" s="3" t="s">
        <v>5215</v>
      </c>
      <c r="J1271" t="s">
        <v>5216</v>
      </c>
      <c r="K1271" s="3">
        <v>200</v>
      </c>
      <c r="L1271" s="4" t="str">
        <f>HYPERLINK(J1271,"Klik")</f>
        <v>Klik</v>
      </c>
    </row>
    <row r="1272" spans="1:12" x14ac:dyDescent="0.25">
      <c r="A1272" s="3" t="s">
        <v>423</v>
      </c>
      <c r="B1272" s="3" t="s">
        <v>5190</v>
      </c>
      <c r="C1272" s="3" t="s">
        <v>5191</v>
      </c>
      <c r="D1272" t="s">
        <v>5192</v>
      </c>
      <c r="E1272" s="3">
        <v>200</v>
      </c>
      <c r="F1272" s="4" t="str">
        <f>HYPERLINK(D1272,"Klik")</f>
        <v>Klik</v>
      </c>
      <c r="G1272" s="3" t="s">
        <v>5217</v>
      </c>
      <c r="H1272" s="3" t="s">
        <v>5218</v>
      </c>
      <c r="I1272" s="3" t="s">
        <v>5219</v>
      </c>
      <c r="J1272" t="s">
        <v>5220</v>
      </c>
      <c r="K1272" s="3">
        <v>200</v>
      </c>
      <c r="L1272" s="4" t="str">
        <f>HYPERLINK(J1272,"Klik")</f>
        <v>Klik</v>
      </c>
    </row>
    <row r="1273" spans="1:12" x14ac:dyDescent="0.25">
      <c r="A1273" s="3" t="s">
        <v>423</v>
      </c>
      <c r="B1273" s="3" t="s">
        <v>5190</v>
      </c>
      <c r="C1273" s="3" t="s">
        <v>5191</v>
      </c>
      <c r="D1273" t="s">
        <v>5192</v>
      </c>
      <c r="E1273" s="3">
        <v>200</v>
      </c>
      <c r="F1273" s="4" t="str">
        <f>HYPERLINK(D1273,"Klik")</f>
        <v>Klik</v>
      </c>
      <c r="G1273" s="3" t="s">
        <v>5221</v>
      </c>
      <c r="H1273" s="3" t="s">
        <v>5222</v>
      </c>
      <c r="I1273" s="3" t="s">
        <v>5223</v>
      </c>
      <c r="J1273" t="s">
        <v>5224</v>
      </c>
      <c r="K1273" s="3">
        <v>200</v>
      </c>
      <c r="L1273" s="4" t="str">
        <f>HYPERLINK(J1273,"Klik")</f>
        <v>Klik</v>
      </c>
    </row>
    <row r="1274" spans="1:12" x14ac:dyDescent="0.25">
      <c r="A1274" s="3" t="s">
        <v>423</v>
      </c>
      <c r="B1274" s="3" t="s">
        <v>5190</v>
      </c>
      <c r="C1274" s="3" t="s">
        <v>5191</v>
      </c>
      <c r="D1274" t="s">
        <v>5192</v>
      </c>
      <c r="E1274" s="3">
        <v>200</v>
      </c>
      <c r="F1274" s="4" t="str">
        <f>HYPERLINK(D1274,"Klik")</f>
        <v>Klik</v>
      </c>
      <c r="G1274" s="3" t="s">
        <v>5225</v>
      </c>
      <c r="H1274" s="3" t="s">
        <v>5226</v>
      </c>
      <c r="I1274" s="3" t="s">
        <v>5227</v>
      </c>
      <c r="J1274" t="s">
        <v>5228</v>
      </c>
      <c r="K1274" s="3">
        <v>200</v>
      </c>
      <c r="L1274" s="4" t="str">
        <f>HYPERLINK(J1274,"Klik")</f>
        <v>Klik</v>
      </c>
    </row>
    <row r="1275" spans="1:12" x14ac:dyDescent="0.25">
      <c r="A1275" s="3" t="s">
        <v>423</v>
      </c>
      <c r="B1275" s="3" t="s">
        <v>5190</v>
      </c>
      <c r="C1275" s="3" t="s">
        <v>5191</v>
      </c>
      <c r="D1275" t="s">
        <v>5192</v>
      </c>
      <c r="E1275" s="3">
        <v>200</v>
      </c>
      <c r="F1275" s="4" t="str">
        <f>HYPERLINK(D1275,"Klik")</f>
        <v>Klik</v>
      </c>
      <c r="G1275" s="3" t="s">
        <v>5229</v>
      </c>
      <c r="H1275" s="3" t="s">
        <v>5230</v>
      </c>
      <c r="I1275" s="3" t="s">
        <v>5231</v>
      </c>
      <c r="J1275" t="s">
        <v>5232</v>
      </c>
      <c r="K1275" s="3">
        <v>200</v>
      </c>
      <c r="L1275" s="4" t="str">
        <f>HYPERLINK(J1275,"Klik")</f>
        <v>Klik</v>
      </c>
    </row>
    <row r="1276" spans="1:12" x14ac:dyDescent="0.25">
      <c r="A1276" s="3" t="s">
        <v>423</v>
      </c>
      <c r="B1276" s="3" t="s">
        <v>5190</v>
      </c>
      <c r="C1276" s="3" t="s">
        <v>5191</v>
      </c>
      <c r="D1276" t="s">
        <v>5192</v>
      </c>
      <c r="E1276" s="3">
        <v>200</v>
      </c>
      <c r="F1276" s="4" t="str">
        <f>HYPERLINK(D1276,"Klik")</f>
        <v>Klik</v>
      </c>
      <c r="G1276" s="3" t="s">
        <v>5233</v>
      </c>
      <c r="H1276" s="3" t="s">
        <v>5234</v>
      </c>
      <c r="I1276" s="3" t="s">
        <v>5235</v>
      </c>
      <c r="J1276" t="s">
        <v>5236</v>
      </c>
      <c r="K1276" s="3">
        <v>200</v>
      </c>
      <c r="L1276" s="4" t="str">
        <f>HYPERLINK(J1276,"Klik")</f>
        <v>Klik</v>
      </c>
    </row>
    <row r="1277" spans="1:12" x14ac:dyDescent="0.25">
      <c r="A1277" s="3" t="s">
        <v>423</v>
      </c>
      <c r="B1277" s="3" t="s">
        <v>5190</v>
      </c>
      <c r="C1277" s="3" t="s">
        <v>5191</v>
      </c>
      <c r="D1277" t="s">
        <v>5192</v>
      </c>
      <c r="E1277" s="3">
        <v>200</v>
      </c>
      <c r="F1277" s="4" t="str">
        <f>HYPERLINK(D1277,"Klik")</f>
        <v>Klik</v>
      </c>
      <c r="G1277" s="3" t="s">
        <v>5237</v>
      </c>
      <c r="H1277" s="3" t="s">
        <v>5238</v>
      </c>
      <c r="I1277" s="3" t="s">
        <v>5239</v>
      </c>
      <c r="J1277" t="s">
        <v>5240</v>
      </c>
      <c r="K1277" s="3">
        <v>200</v>
      </c>
      <c r="L1277" s="4" t="str">
        <f>HYPERLINK(J1277,"Klik")</f>
        <v>Klik</v>
      </c>
    </row>
    <row r="1278" spans="1:12" x14ac:dyDescent="0.25">
      <c r="A1278" s="3" t="s">
        <v>423</v>
      </c>
      <c r="B1278" s="3" t="s">
        <v>5190</v>
      </c>
      <c r="C1278" s="3" t="s">
        <v>5191</v>
      </c>
      <c r="D1278" t="s">
        <v>5192</v>
      </c>
      <c r="E1278" s="3">
        <v>200</v>
      </c>
      <c r="F1278" s="4" t="str">
        <f>HYPERLINK(D1278,"Klik")</f>
        <v>Klik</v>
      </c>
      <c r="G1278" s="3" t="s">
        <v>5241</v>
      </c>
      <c r="H1278" s="3" t="s">
        <v>5242</v>
      </c>
      <c r="I1278" s="3" t="s">
        <v>5243</v>
      </c>
      <c r="J1278" t="s">
        <v>5244</v>
      </c>
      <c r="K1278" s="3">
        <v>200</v>
      </c>
      <c r="L1278" s="4" t="str">
        <f>HYPERLINK(J1278,"Klik")</f>
        <v>Klik</v>
      </c>
    </row>
    <row r="1279" spans="1:12" x14ac:dyDescent="0.25">
      <c r="A1279" s="3" t="s">
        <v>423</v>
      </c>
      <c r="B1279" s="3" t="s">
        <v>5190</v>
      </c>
      <c r="C1279" s="3" t="s">
        <v>5191</v>
      </c>
      <c r="D1279" t="s">
        <v>5192</v>
      </c>
      <c r="E1279" s="3">
        <v>200</v>
      </c>
      <c r="F1279" s="4" t="str">
        <f>HYPERLINK(D1279,"Klik")</f>
        <v>Klik</v>
      </c>
      <c r="G1279" s="3" t="s">
        <v>5245</v>
      </c>
      <c r="H1279" s="3" t="s">
        <v>5246</v>
      </c>
      <c r="I1279" s="3" t="s">
        <v>5247</v>
      </c>
      <c r="J1279" t="s">
        <v>5248</v>
      </c>
      <c r="K1279" s="3">
        <v>200</v>
      </c>
      <c r="L1279" s="4" t="str">
        <f>HYPERLINK(J1279,"Klik")</f>
        <v>Klik</v>
      </c>
    </row>
    <row r="1280" spans="1:12" x14ac:dyDescent="0.25">
      <c r="A1280" s="3" t="s">
        <v>423</v>
      </c>
      <c r="B1280" s="3" t="s">
        <v>5190</v>
      </c>
      <c r="C1280" s="3" t="s">
        <v>5191</v>
      </c>
      <c r="D1280" t="s">
        <v>5192</v>
      </c>
      <c r="E1280" s="3">
        <v>200</v>
      </c>
      <c r="F1280" s="4" t="str">
        <f>HYPERLINK(D1280,"Klik")</f>
        <v>Klik</v>
      </c>
      <c r="G1280" s="3" t="s">
        <v>5249</v>
      </c>
      <c r="H1280" s="3" t="s">
        <v>5250</v>
      </c>
      <c r="I1280" s="3" t="s">
        <v>5251</v>
      </c>
      <c r="J1280" t="s">
        <v>5252</v>
      </c>
      <c r="K1280" s="3">
        <v>200</v>
      </c>
      <c r="L1280" s="4" t="str">
        <f>HYPERLINK(J1280,"Klik")</f>
        <v>Klik</v>
      </c>
    </row>
    <row r="1281" spans="1:12" x14ac:dyDescent="0.25">
      <c r="A1281" s="3" t="s">
        <v>423</v>
      </c>
      <c r="B1281" s="3" t="s">
        <v>5190</v>
      </c>
      <c r="C1281" s="3" t="s">
        <v>5191</v>
      </c>
      <c r="D1281" t="s">
        <v>5192</v>
      </c>
      <c r="E1281" s="3">
        <v>200</v>
      </c>
      <c r="F1281" s="4" t="str">
        <f>HYPERLINK(D1281,"Klik")</f>
        <v>Klik</v>
      </c>
      <c r="G1281" s="3" t="s">
        <v>5253</v>
      </c>
      <c r="H1281" s="3" t="s">
        <v>5254</v>
      </c>
      <c r="I1281" s="3" t="s">
        <v>5255</v>
      </c>
      <c r="J1281" t="s">
        <v>5256</v>
      </c>
      <c r="K1281" s="3">
        <v>200</v>
      </c>
      <c r="L1281" s="4" t="str">
        <f>HYPERLINK(J1281,"Klik")</f>
        <v>Klik</v>
      </c>
    </row>
    <row r="1282" spans="1:12" x14ac:dyDescent="0.25">
      <c r="A1282" s="3" t="s">
        <v>423</v>
      </c>
      <c r="B1282" s="3" t="s">
        <v>5190</v>
      </c>
      <c r="C1282" s="3" t="s">
        <v>5191</v>
      </c>
      <c r="D1282" t="s">
        <v>5192</v>
      </c>
      <c r="E1282" s="3">
        <v>200</v>
      </c>
      <c r="F1282" s="4" t="str">
        <f>HYPERLINK(D1282,"Klik")</f>
        <v>Klik</v>
      </c>
      <c r="G1282" s="3" t="s">
        <v>5257</v>
      </c>
      <c r="H1282" s="3" t="s">
        <v>5258</v>
      </c>
      <c r="I1282" s="3" t="s">
        <v>5259</v>
      </c>
      <c r="J1282" t="s">
        <v>5260</v>
      </c>
      <c r="K1282" s="3">
        <v>200</v>
      </c>
      <c r="L1282" s="4" t="str">
        <f>HYPERLINK(J1282,"Klik")</f>
        <v>Klik</v>
      </c>
    </row>
    <row r="1283" spans="1:12" x14ac:dyDescent="0.25">
      <c r="A1283" s="3" t="s">
        <v>423</v>
      </c>
      <c r="B1283" s="3" t="s">
        <v>5190</v>
      </c>
      <c r="C1283" s="3" t="s">
        <v>5191</v>
      </c>
      <c r="D1283" t="s">
        <v>5192</v>
      </c>
      <c r="E1283" s="3">
        <v>200</v>
      </c>
      <c r="F1283" s="4" t="str">
        <f>HYPERLINK(D1283,"Klik")</f>
        <v>Klik</v>
      </c>
      <c r="G1283" s="3" t="s">
        <v>5261</v>
      </c>
      <c r="H1283" s="3" t="s">
        <v>5262</v>
      </c>
      <c r="I1283" s="3" t="s">
        <v>5263</v>
      </c>
      <c r="J1283" t="s">
        <v>5264</v>
      </c>
      <c r="K1283" s="3">
        <v>200</v>
      </c>
      <c r="L1283" s="4" t="str">
        <f>HYPERLINK(J1283,"Klik")</f>
        <v>Klik</v>
      </c>
    </row>
    <row r="1284" spans="1:12" x14ac:dyDescent="0.25">
      <c r="A1284" s="3" t="s">
        <v>423</v>
      </c>
      <c r="B1284" s="3" t="s">
        <v>5190</v>
      </c>
      <c r="C1284" s="3" t="s">
        <v>5191</v>
      </c>
      <c r="D1284" t="s">
        <v>5192</v>
      </c>
      <c r="E1284" s="3">
        <v>200</v>
      </c>
      <c r="F1284" s="4" t="str">
        <f>HYPERLINK(D1284,"Klik")</f>
        <v>Klik</v>
      </c>
      <c r="G1284" s="3" t="s">
        <v>5265</v>
      </c>
      <c r="H1284" s="3" t="s">
        <v>5266</v>
      </c>
      <c r="I1284" s="3" t="s">
        <v>5267</v>
      </c>
      <c r="J1284" t="s">
        <v>5268</v>
      </c>
      <c r="K1284" s="3">
        <v>200</v>
      </c>
      <c r="L1284" s="4" t="str">
        <f>HYPERLINK(J1284,"Klik")</f>
        <v>Klik</v>
      </c>
    </row>
    <row r="1285" spans="1:12" x14ac:dyDescent="0.25">
      <c r="A1285" s="3" t="s">
        <v>423</v>
      </c>
      <c r="B1285" s="3" t="s">
        <v>5190</v>
      </c>
      <c r="C1285" s="3" t="s">
        <v>5191</v>
      </c>
      <c r="D1285" t="s">
        <v>5192</v>
      </c>
      <c r="E1285" s="3">
        <v>200</v>
      </c>
      <c r="F1285" s="4" t="str">
        <f>HYPERLINK(D1285,"Klik")</f>
        <v>Klik</v>
      </c>
      <c r="G1285" s="3" t="s">
        <v>5269</v>
      </c>
      <c r="H1285" s="3" t="s">
        <v>5270</v>
      </c>
      <c r="I1285" s="3" t="s">
        <v>5271</v>
      </c>
      <c r="J1285" t="s">
        <v>5272</v>
      </c>
      <c r="K1285" s="3">
        <v>200</v>
      </c>
      <c r="L1285" s="4" t="str">
        <f>HYPERLINK(J1285,"Klik")</f>
        <v>Klik</v>
      </c>
    </row>
    <row r="1286" spans="1:12" x14ac:dyDescent="0.25">
      <c r="A1286" s="3" t="s">
        <v>423</v>
      </c>
      <c r="B1286" s="3" t="s">
        <v>5190</v>
      </c>
      <c r="C1286" s="3" t="s">
        <v>5191</v>
      </c>
      <c r="D1286" t="s">
        <v>5192</v>
      </c>
      <c r="E1286" s="3">
        <v>200</v>
      </c>
      <c r="F1286" s="4" t="str">
        <f>HYPERLINK(D1286,"Klik")</f>
        <v>Klik</v>
      </c>
      <c r="G1286" s="3" t="s">
        <v>5273</v>
      </c>
      <c r="H1286" s="3" t="s">
        <v>5274</v>
      </c>
      <c r="I1286" s="3" t="s">
        <v>5275</v>
      </c>
      <c r="J1286" t="s">
        <v>5276</v>
      </c>
      <c r="K1286" s="3">
        <v>200</v>
      </c>
      <c r="L1286" s="4" t="str">
        <f>HYPERLINK(J1286,"Klik")</f>
        <v>Klik</v>
      </c>
    </row>
    <row r="1287" spans="1:12" x14ac:dyDescent="0.25">
      <c r="A1287" s="3" t="s">
        <v>423</v>
      </c>
      <c r="B1287" s="3" t="s">
        <v>5190</v>
      </c>
      <c r="C1287" s="3" t="s">
        <v>5191</v>
      </c>
      <c r="D1287" t="s">
        <v>5192</v>
      </c>
      <c r="E1287" s="3">
        <v>200</v>
      </c>
      <c r="F1287" s="4" t="str">
        <f>HYPERLINK(D1287,"Klik")</f>
        <v>Klik</v>
      </c>
      <c r="G1287" s="3" t="s">
        <v>5277</v>
      </c>
      <c r="H1287" s="3" t="s">
        <v>5278</v>
      </c>
      <c r="I1287" s="3" t="s">
        <v>5279</v>
      </c>
      <c r="J1287" t="s">
        <v>5280</v>
      </c>
      <c r="K1287" s="3">
        <v>200</v>
      </c>
      <c r="L1287" s="4" t="str">
        <f>HYPERLINK(J1287,"Klik")</f>
        <v>Klik</v>
      </c>
    </row>
    <row r="1288" spans="1:12" x14ac:dyDescent="0.25">
      <c r="A1288" s="3" t="s">
        <v>423</v>
      </c>
      <c r="B1288" s="3" t="s">
        <v>5190</v>
      </c>
      <c r="C1288" s="3" t="s">
        <v>5191</v>
      </c>
      <c r="D1288" t="s">
        <v>5192</v>
      </c>
      <c r="E1288" s="3">
        <v>200</v>
      </c>
      <c r="F1288" s="4" t="str">
        <f>HYPERLINK(D1288,"Klik")</f>
        <v>Klik</v>
      </c>
      <c r="G1288" s="3" t="s">
        <v>5281</v>
      </c>
      <c r="H1288" s="3" t="s">
        <v>5282</v>
      </c>
      <c r="I1288" s="3" t="s">
        <v>5283</v>
      </c>
      <c r="J1288" t="s">
        <v>5284</v>
      </c>
      <c r="K1288" s="3">
        <v>200</v>
      </c>
      <c r="L1288" s="4" t="str">
        <f>HYPERLINK(J1288,"Klik")</f>
        <v>Klik</v>
      </c>
    </row>
    <row r="1289" spans="1:12" x14ac:dyDescent="0.25">
      <c r="A1289" s="3" t="s">
        <v>423</v>
      </c>
      <c r="B1289" s="3" t="s">
        <v>5190</v>
      </c>
      <c r="C1289" s="3" t="s">
        <v>5191</v>
      </c>
      <c r="D1289" t="s">
        <v>5192</v>
      </c>
      <c r="E1289" s="3">
        <v>200</v>
      </c>
      <c r="F1289" s="4" t="str">
        <f>HYPERLINK(D1289,"Klik")</f>
        <v>Klik</v>
      </c>
      <c r="G1289" s="3" t="s">
        <v>5285</v>
      </c>
      <c r="H1289" s="3" t="s">
        <v>5286</v>
      </c>
      <c r="I1289" s="3" t="s">
        <v>5287</v>
      </c>
      <c r="J1289" t="s">
        <v>5288</v>
      </c>
      <c r="K1289" s="3">
        <v>200</v>
      </c>
      <c r="L1289" s="4" t="str">
        <f>HYPERLINK(J1289,"Klik")</f>
        <v>Klik</v>
      </c>
    </row>
    <row r="1290" spans="1:12" x14ac:dyDescent="0.25">
      <c r="A1290" s="3" t="s">
        <v>423</v>
      </c>
      <c r="B1290" s="3" t="s">
        <v>5190</v>
      </c>
      <c r="C1290" s="3" t="s">
        <v>5191</v>
      </c>
      <c r="D1290" t="s">
        <v>5192</v>
      </c>
      <c r="E1290" s="3">
        <v>200</v>
      </c>
      <c r="F1290" s="4" t="str">
        <f>HYPERLINK(D1290,"Klik")</f>
        <v>Klik</v>
      </c>
      <c r="G1290" s="3" t="s">
        <v>5289</v>
      </c>
      <c r="H1290" s="3" t="s">
        <v>5290</v>
      </c>
      <c r="I1290" s="3" t="s">
        <v>5291</v>
      </c>
      <c r="J1290" t="s">
        <v>5292</v>
      </c>
      <c r="K1290" s="3">
        <v>200</v>
      </c>
      <c r="L1290" s="4" t="str">
        <f>HYPERLINK(J1290,"Klik")</f>
        <v>Klik</v>
      </c>
    </row>
    <row r="1291" spans="1:12" x14ac:dyDescent="0.25">
      <c r="A1291" s="3" t="s">
        <v>423</v>
      </c>
      <c r="B1291" s="3" t="s">
        <v>5190</v>
      </c>
      <c r="C1291" s="3" t="s">
        <v>5191</v>
      </c>
      <c r="D1291" t="s">
        <v>5192</v>
      </c>
      <c r="E1291" s="3">
        <v>200</v>
      </c>
      <c r="F1291" s="4" t="str">
        <f>HYPERLINK(D1291,"Klik")</f>
        <v>Klik</v>
      </c>
      <c r="G1291" s="3" t="s">
        <v>5293</v>
      </c>
      <c r="H1291" s="3" t="s">
        <v>5294</v>
      </c>
      <c r="I1291" s="3" t="s">
        <v>5295</v>
      </c>
      <c r="J1291" t="s">
        <v>5296</v>
      </c>
      <c r="K1291" s="3">
        <v>200</v>
      </c>
      <c r="L1291" s="4" t="str">
        <f>HYPERLINK(J1291,"Klik")</f>
        <v>Klik</v>
      </c>
    </row>
    <row r="1292" spans="1:12" x14ac:dyDescent="0.25">
      <c r="A1292" s="3" t="s">
        <v>423</v>
      </c>
      <c r="B1292" s="3" t="s">
        <v>5190</v>
      </c>
      <c r="C1292" s="3" t="s">
        <v>5191</v>
      </c>
      <c r="D1292" t="s">
        <v>5192</v>
      </c>
      <c r="E1292" s="3">
        <v>200</v>
      </c>
      <c r="F1292" s="4" t="str">
        <f>HYPERLINK(D1292,"Klik")</f>
        <v>Klik</v>
      </c>
      <c r="G1292" s="3" t="s">
        <v>5297</v>
      </c>
      <c r="H1292" s="3" t="s">
        <v>5298</v>
      </c>
      <c r="I1292" s="3" t="s">
        <v>5299</v>
      </c>
      <c r="J1292" t="s">
        <v>5300</v>
      </c>
      <c r="K1292" s="3">
        <v>200</v>
      </c>
      <c r="L1292" s="4" t="str">
        <f>HYPERLINK(J1292,"Klik")</f>
        <v>Klik</v>
      </c>
    </row>
    <row r="1293" spans="1:12" x14ac:dyDescent="0.25">
      <c r="A1293" s="3" t="s">
        <v>423</v>
      </c>
      <c r="B1293" s="3" t="s">
        <v>5190</v>
      </c>
      <c r="C1293" s="3" t="s">
        <v>5191</v>
      </c>
      <c r="D1293" t="s">
        <v>5192</v>
      </c>
      <c r="E1293" s="3">
        <v>200</v>
      </c>
      <c r="F1293" s="4" t="str">
        <f>HYPERLINK(D1293,"Klik")</f>
        <v>Klik</v>
      </c>
      <c r="G1293" s="3" t="s">
        <v>5301</v>
      </c>
      <c r="H1293" s="3" t="s">
        <v>5302</v>
      </c>
      <c r="I1293" s="3" t="s">
        <v>5303</v>
      </c>
      <c r="J1293" t="s">
        <v>5304</v>
      </c>
      <c r="K1293" s="3">
        <v>200</v>
      </c>
      <c r="L1293" s="4" t="str">
        <f>HYPERLINK(J1293,"Klik")</f>
        <v>Klik</v>
      </c>
    </row>
    <row r="1294" spans="1:12" x14ac:dyDescent="0.25">
      <c r="A1294" s="3" t="s">
        <v>423</v>
      </c>
      <c r="B1294" s="3" t="s">
        <v>5190</v>
      </c>
      <c r="C1294" s="3" t="s">
        <v>5191</v>
      </c>
      <c r="D1294" t="s">
        <v>5192</v>
      </c>
      <c r="E1294" s="3">
        <v>200</v>
      </c>
      <c r="F1294" s="4" t="str">
        <f>HYPERLINK(D1294,"Klik")</f>
        <v>Klik</v>
      </c>
      <c r="G1294" s="3" t="s">
        <v>5305</v>
      </c>
      <c r="H1294" s="3" t="s">
        <v>5306</v>
      </c>
      <c r="I1294" s="3" t="s">
        <v>5307</v>
      </c>
      <c r="J1294" t="s">
        <v>5308</v>
      </c>
      <c r="K1294" s="3">
        <v>200</v>
      </c>
      <c r="L1294" s="4" t="str">
        <f>HYPERLINK(J1294,"Klik")</f>
        <v>Klik</v>
      </c>
    </row>
    <row r="1295" spans="1:12" x14ac:dyDescent="0.25">
      <c r="A1295" s="3" t="s">
        <v>423</v>
      </c>
      <c r="B1295" s="3" t="s">
        <v>5190</v>
      </c>
      <c r="C1295" s="3" t="s">
        <v>5191</v>
      </c>
      <c r="D1295" t="s">
        <v>5192</v>
      </c>
      <c r="E1295" s="3">
        <v>200</v>
      </c>
      <c r="F1295" s="4" t="str">
        <f>HYPERLINK(D1295,"Klik")</f>
        <v>Klik</v>
      </c>
      <c r="G1295" s="3" t="s">
        <v>5309</v>
      </c>
      <c r="H1295" s="3" t="s">
        <v>5310</v>
      </c>
      <c r="I1295" s="3" t="s">
        <v>5311</v>
      </c>
      <c r="J1295" t="s">
        <v>5312</v>
      </c>
      <c r="K1295" s="3">
        <v>200</v>
      </c>
      <c r="L1295" s="4" t="str">
        <f>HYPERLINK(J1295,"Klik")</f>
        <v>Klik</v>
      </c>
    </row>
    <row r="1296" spans="1:12" x14ac:dyDescent="0.25">
      <c r="A1296" s="3" t="s">
        <v>426</v>
      </c>
      <c r="B1296" s="3" t="s">
        <v>5313</v>
      </c>
      <c r="C1296" s="3" t="s">
        <v>5314</v>
      </c>
      <c r="D1296" t="s">
        <v>5315</v>
      </c>
      <c r="E1296" s="3">
        <v>200</v>
      </c>
      <c r="F1296" s="4" t="str">
        <f>HYPERLINK(D1296,"Klik")</f>
        <v>Klik</v>
      </c>
      <c r="G1296" s="3" t="s">
        <v>5316</v>
      </c>
      <c r="H1296" s="3" t="s">
        <v>5317</v>
      </c>
      <c r="I1296" s="3" t="s">
        <v>5318</v>
      </c>
      <c r="J1296" t="s">
        <v>5319</v>
      </c>
      <c r="K1296" s="3">
        <v>200</v>
      </c>
      <c r="L1296" s="4" t="str">
        <f>HYPERLINK(J1296,"Klik")</f>
        <v>Klik</v>
      </c>
    </row>
    <row r="1297" spans="1:12" x14ac:dyDescent="0.25">
      <c r="A1297" s="3" t="s">
        <v>426</v>
      </c>
      <c r="B1297" s="3" t="s">
        <v>5313</v>
      </c>
      <c r="C1297" s="3" t="s">
        <v>5314</v>
      </c>
      <c r="D1297" t="s">
        <v>5315</v>
      </c>
      <c r="E1297" s="3">
        <v>200</v>
      </c>
      <c r="F1297" s="4" t="str">
        <f>HYPERLINK(D1297,"Klik")</f>
        <v>Klik</v>
      </c>
      <c r="G1297" s="3" t="s">
        <v>5320</v>
      </c>
      <c r="H1297" s="3" t="s">
        <v>5321</v>
      </c>
      <c r="I1297" s="3" t="s">
        <v>5322</v>
      </c>
      <c r="J1297" t="s">
        <v>5323</v>
      </c>
      <c r="K1297" s="3">
        <v>200</v>
      </c>
      <c r="L1297" s="4" t="str">
        <f>HYPERLINK(J1297,"Klik")</f>
        <v>Klik</v>
      </c>
    </row>
    <row r="1298" spans="1:12" x14ac:dyDescent="0.25">
      <c r="A1298" s="3" t="s">
        <v>426</v>
      </c>
      <c r="B1298" s="3" t="s">
        <v>5313</v>
      </c>
      <c r="C1298" s="3" t="s">
        <v>5314</v>
      </c>
      <c r="D1298" t="s">
        <v>5315</v>
      </c>
      <c r="E1298" s="3">
        <v>200</v>
      </c>
      <c r="F1298" s="4" t="str">
        <f>HYPERLINK(D1298,"Klik")</f>
        <v>Klik</v>
      </c>
      <c r="G1298" s="3" t="s">
        <v>5324</v>
      </c>
      <c r="H1298" s="3" t="s">
        <v>5325</v>
      </c>
      <c r="I1298" s="3" t="s">
        <v>5326</v>
      </c>
      <c r="J1298" t="s">
        <v>5327</v>
      </c>
      <c r="K1298" s="3">
        <v>200</v>
      </c>
      <c r="L1298" s="4" t="str">
        <f>HYPERLINK(J1298,"Klik")</f>
        <v>Klik</v>
      </c>
    </row>
    <row r="1299" spans="1:12" x14ac:dyDescent="0.25">
      <c r="A1299" s="3" t="s">
        <v>426</v>
      </c>
      <c r="B1299" s="3" t="s">
        <v>5313</v>
      </c>
      <c r="C1299" s="3" t="s">
        <v>5314</v>
      </c>
      <c r="D1299" t="s">
        <v>5315</v>
      </c>
      <c r="E1299" s="3">
        <v>200</v>
      </c>
      <c r="F1299" s="4" t="str">
        <f>HYPERLINK(D1299,"Klik")</f>
        <v>Klik</v>
      </c>
      <c r="G1299" s="3" t="s">
        <v>5328</v>
      </c>
      <c r="H1299" s="3" t="s">
        <v>5329</v>
      </c>
      <c r="I1299" s="3" t="s">
        <v>5330</v>
      </c>
      <c r="J1299" t="s">
        <v>5331</v>
      </c>
      <c r="K1299" s="3">
        <v>200</v>
      </c>
      <c r="L1299" s="4" t="str">
        <f>HYPERLINK(J1299,"Klik")</f>
        <v>Klik</v>
      </c>
    </row>
    <row r="1300" spans="1:12" x14ac:dyDescent="0.25">
      <c r="A1300" s="3" t="s">
        <v>426</v>
      </c>
      <c r="B1300" s="3" t="s">
        <v>5313</v>
      </c>
      <c r="C1300" s="3" t="s">
        <v>5314</v>
      </c>
      <c r="D1300" t="s">
        <v>5315</v>
      </c>
      <c r="E1300" s="3">
        <v>200</v>
      </c>
      <c r="F1300" s="4" t="str">
        <f>HYPERLINK(D1300,"Klik")</f>
        <v>Klik</v>
      </c>
      <c r="G1300" s="3" t="s">
        <v>5332</v>
      </c>
      <c r="H1300" s="3" t="s">
        <v>5333</v>
      </c>
      <c r="I1300" s="3" t="s">
        <v>5334</v>
      </c>
      <c r="J1300" t="s">
        <v>5335</v>
      </c>
      <c r="K1300" s="3">
        <v>200</v>
      </c>
      <c r="L1300" s="4" t="str">
        <f>HYPERLINK(J1300,"Klik")</f>
        <v>Klik</v>
      </c>
    </row>
    <row r="1301" spans="1:12" x14ac:dyDescent="0.25">
      <c r="A1301" s="3" t="s">
        <v>426</v>
      </c>
      <c r="B1301" s="3" t="s">
        <v>5313</v>
      </c>
      <c r="C1301" s="3" t="s">
        <v>5314</v>
      </c>
      <c r="D1301" t="s">
        <v>5315</v>
      </c>
      <c r="E1301" s="3">
        <v>200</v>
      </c>
      <c r="F1301" s="4" t="str">
        <f>HYPERLINK(D1301,"Klik")</f>
        <v>Klik</v>
      </c>
      <c r="G1301" s="3" t="s">
        <v>5336</v>
      </c>
      <c r="H1301" s="3" t="s">
        <v>5337</v>
      </c>
      <c r="I1301" s="3" t="s">
        <v>5338</v>
      </c>
      <c r="J1301" t="s">
        <v>5339</v>
      </c>
      <c r="K1301" s="3">
        <v>200</v>
      </c>
      <c r="L1301" s="4" t="str">
        <f>HYPERLINK(J1301,"Klik")</f>
        <v>Klik</v>
      </c>
    </row>
    <row r="1302" spans="1:12" x14ac:dyDescent="0.25">
      <c r="A1302" s="3" t="s">
        <v>426</v>
      </c>
      <c r="B1302" s="3" t="s">
        <v>5313</v>
      </c>
      <c r="C1302" s="3" t="s">
        <v>5314</v>
      </c>
      <c r="D1302" t="s">
        <v>5315</v>
      </c>
      <c r="E1302" s="3">
        <v>200</v>
      </c>
      <c r="F1302" s="4" t="str">
        <f>HYPERLINK(D1302,"Klik")</f>
        <v>Klik</v>
      </c>
      <c r="G1302" s="3" t="s">
        <v>5340</v>
      </c>
      <c r="H1302" s="3" t="s">
        <v>5341</v>
      </c>
      <c r="I1302" s="3" t="s">
        <v>5342</v>
      </c>
      <c r="J1302" t="s">
        <v>5343</v>
      </c>
      <c r="K1302" s="3">
        <v>200</v>
      </c>
      <c r="L1302" s="4" t="str">
        <f>HYPERLINK(J1302,"Klik")</f>
        <v>Klik</v>
      </c>
    </row>
    <row r="1303" spans="1:12" x14ac:dyDescent="0.25">
      <c r="A1303" s="3" t="s">
        <v>426</v>
      </c>
      <c r="B1303" s="3" t="s">
        <v>5313</v>
      </c>
      <c r="C1303" s="3" t="s">
        <v>5314</v>
      </c>
      <c r="D1303" t="s">
        <v>5315</v>
      </c>
      <c r="E1303" s="3">
        <v>200</v>
      </c>
      <c r="F1303" s="4" t="str">
        <f>HYPERLINK(D1303,"Klik")</f>
        <v>Klik</v>
      </c>
      <c r="G1303" s="3" t="s">
        <v>5344</v>
      </c>
      <c r="H1303" s="3" t="s">
        <v>5345</v>
      </c>
      <c r="I1303" s="3" t="s">
        <v>5346</v>
      </c>
      <c r="J1303" t="s">
        <v>5347</v>
      </c>
      <c r="K1303" s="3">
        <v>200</v>
      </c>
      <c r="L1303" s="4" t="str">
        <f>HYPERLINK(J1303,"Klik")</f>
        <v>Klik</v>
      </c>
    </row>
    <row r="1304" spans="1:12" x14ac:dyDescent="0.25">
      <c r="A1304" s="3" t="s">
        <v>426</v>
      </c>
      <c r="B1304" s="3" t="s">
        <v>5313</v>
      </c>
      <c r="C1304" s="3" t="s">
        <v>5314</v>
      </c>
      <c r="D1304" t="s">
        <v>5315</v>
      </c>
      <c r="E1304" s="3">
        <v>200</v>
      </c>
      <c r="F1304" s="4" t="str">
        <f>HYPERLINK(D1304,"Klik")</f>
        <v>Klik</v>
      </c>
      <c r="G1304" s="3" t="s">
        <v>5348</v>
      </c>
      <c r="H1304" s="3" t="s">
        <v>5349</v>
      </c>
      <c r="I1304" s="3" t="s">
        <v>5350</v>
      </c>
      <c r="J1304" t="s">
        <v>5351</v>
      </c>
      <c r="K1304" s="3">
        <v>200</v>
      </c>
      <c r="L1304" s="4" t="str">
        <f>HYPERLINK(J1304,"Klik")</f>
        <v>Klik</v>
      </c>
    </row>
    <row r="1305" spans="1:12" x14ac:dyDescent="0.25">
      <c r="A1305" s="3" t="s">
        <v>426</v>
      </c>
      <c r="B1305" s="3" t="s">
        <v>5313</v>
      </c>
      <c r="C1305" s="3" t="s">
        <v>5314</v>
      </c>
      <c r="D1305" t="s">
        <v>5315</v>
      </c>
      <c r="E1305" s="3">
        <v>200</v>
      </c>
      <c r="F1305" s="4" t="str">
        <f>HYPERLINK(D1305,"Klik")</f>
        <v>Klik</v>
      </c>
      <c r="G1305" s="3" t="s">
        <v>5352</v>
      </c>
      <c r="H1305" s="3" t="s">
        <v>5353</v>
      </c>
      <c r="I1305" s="3" t="s">
        <v>5354</v>
      </c>
      <c r="J1305" t="s">
        <v>5355</v>
      </c>
      <c r="K1305" s="3">
        <v>200</v>
      </c>
      <c r="L1305" s="4" t="str">
        <f>HYPERLINK(J1305,"Klik")</f>
        <v>Klik</v>
      </c>
    </row>
    <row r="1306" spans="1:12" x14ac:dyDescent="0.25">
      <c r="A1306" s="3" t="s">
        <v>430</v>
      </c>
      <c r="B1306" s="3" t="s">
        <v>5356</v>
      </c>
      <c r="C1306" s="3" t="s">
        <v>5357</v>
      </c>
      <c r="D1306" t="s">
        <v>5358</v>
      </c>
      <c r="E1306" s="3">
        <v>200</v>
      </c>
      <c r="F1306" s="4" t="str">
        <f>HYPERLINK(D1306,"Klik")</f>
        <v>Klik</v>
      </c>
      <c r="G1306" s="3" t="s">
        <v>5359</v>
      </c>
      <c r="H1306" s="3" t="s">
        <v>5360</v>
      </c>
      <c r="I1306" s="3" t="s">
        <v>5361</v>
      </c>
      <c r="J1306" t="s">
        <v>5362</v>
      </c>
      <c r="K1306" s="3">
        <v>200</v>
      </c>
      <c r="L1306" s="4" t="str">
        <f>HYPERLINK(J1306,"Klik")</f>
        <v>Klik</v>
      </c>
    </row>
    <row r="1307" spans="1:12" x14ac:dyDescent="0.25">
      <c r="A1307" s="3" t="s">
        <v>430</v>
      </c>
      <c r="B1307" s="3" t="s">
        <v>5356</v>
      </c>
      <c r="C1307" s="3" t="s">
        <v>5357</v>
      </c>
      <c r="D1307" t="s">
        <v>5358</v>
      </c>
      <c r="E1307" s="3">
        <v>200</v>
      </c>
      <c r="F1307" s="4" t="str">
        <f>HYPERLINK(D1307,"Klik")</f>
        <v>Klik</v>
      </c>
      <c r="G1307" s="3" t="s">
        <v>5363</v>
      </c>
      <c r="H1307" s="3" t="s">
        <v>5364</v>
      </c>
      <c r="I1307" s="3" t="s">
        <v>5365</v>
      </c>
      <c r="J1307" t="s">
        <v>5366</v>
      </c>
      <c r="K1307" s="3">
        <v>200</v>
      </c>
      <c r="L1307" s="4" t="str">
        <f>HYPERLINK(J1307,"Klik")</f>
        <v>Klik</v>
      </c>
    </row>
    <row r="1308" spans="1:12" x14ac:dyDescent="0.25">
      <c r="A1308" s="3" t="s">
        <v>430</v>
      </c>
      <c r="B1308" s="3" t="s">
        <v>5356</v>
      </c>
      <c r="C1308" s="3" t="s">
        <v>5357</v>
      </c>
      <c r="D1308" t="s">
        <v>5358</v>
      </c>
      <c r="E1308" s="3">
        <v>200</v>
      </c>
      <c r="F1308" s="4" t="str">
        <f>HYPERLINK(D1308,"Klik")</f>
        <v>Klik</v>
      </c>
      <c r="G1308" s="3" t="s">
        <v>5367</v>
      </c>
      <c r="H1308" s="3" t="s">
        <v>5368</v>
      </c>
      <c r="I1308" s="3" t="s">
        <v>5369</v>
      </c>
      <c r="J1308" t="s">
        <v>5370</v>
      </c>
      <c r="K1308" s="3">
        <v>200</v>
      </c>
      <c r="L1308" s="4" t="str">
        <f>HYPERLINK(J1308,"Klik")</f>
        <v>Klik</v>
      </c>
    </row>
    <row r="1309" spans="1:12" x14ac:dyDescent="0.25">
      <c r="A1309" s="3" t="s">
        <v>430</v>
      </c>
      <c r="B1309" s="3" t="s">
        <v>5356</v>
      </c>
      <c r="C1309" s="3" t="s">
        <v>5357</v>
      </c>
      <c r="D1309" t="s">
        <v>5358</v>
      </c>
      <c r="E1309" s="3">
        <v>200</v>
      </c>
      <c r="F1309" s="4" t="str">
        <f>HYPERLINK(D1309,"Klik")</f>
        <v>Klik</v>
      </c>
      <c r="G1309" s="3" t="s">
        <v>5371</v>
      </c>
      <c r="H1309" s="3" t="s">
        <v>5372</v>
      </c>
      <c r="I1309" s="3" t="s">
        <v>5373</v>
      </c>
      <c r="J1309" t="s">
        <v>5374</v>
      </c>
      <c r="K1309" s="3">
        <v>200</v>
      </c>
      <c r="L1309" s="4" t="str">
        <f>HYPERLINK(J1309,"Klik")</f>
        <v>Klik</v>
      </c>
    </row>
    <row r="1310" spans="1:12" x14ac:dyDescent="0.25">
      <c r="A1310" s="3" t="s">
        <v>430</v>
      </c>
      <c r="B1310" s="3" t="s">
        <v>5356</v>
      </c>
      <c r="C1310" s="3" t="s">
        <v>5357</v>
      </c>
      <c r="D1310" t="s">
        <v>5358</v>
      </c>
      <c r="E1310" s="3">
        <v>200</v>
      </c>
      <c r="F1310" s="4" t="str">
        <f>HYPERLINK(D1310,"Klik")</f>
        <v>Klik</v>
      </c>
      <c r="G1310" s="3" t="s">
        <v>5375</v>
      </c>
      <c r="H1310" s="3" t="s">
        <v>5376</v>
      </c>
      <c r="I1310" s="3" t="s">
        <v>5377</v>
      </c>
      <c r="J1310" t="s">
        <v>5378</v>
      </c>
      <c r="K1310" s="3">
        <v>200</v>
      </c>
      <c r="L1310" s="4" t="str">
        <f>HYPERLINK(J1310,"Klik")</f>
        <v>Klik</v>
      </c>
    </row>
    <row r="1311" spans="1:12" x14ac:dyDescent="0.25">
      <c r="A1311" s="3" t="s">
        <v>430</v>
      </c>
      <c r="B1311" s="3" t="s">
        <v>5356</v>
      </c>
      <c r="C1311" s="3" t="s">
        <v>5357</v>
      </c>
      <c r="D1311" t="s">
        <v>5358</v>
      </c>
      <c r="E1311" s="3">
        <v>200</v>
      </c>
      <c r="F1311" s="4" t="str">
        <f>HYPERLINK(D1311,"Klik")</f>
        <v>Klik</v>
      </c>
      <c r="G1311" s="3" t="s">
        <v>5379</v>
      </c>
      <c r="H1311" s="3" t="s">
        <v>5380</v>
      </c>
      <c r="I1311" s="3" t="s">
        <v>5381</v>
      </c>
      <c r="J1311" t="s">
        <v>5382</v>
      </c>
      <c r="K1311" s="3">
        <v>200</v>
      </c>
      <c r="L1311" s="4" t="str">
        <f>HYPERLINK(J1311,"Klik")</f>
        <v>Klik</v>
      </c>
    </row>
    <row r="1312" spans="1:12" x14ac:dyDescent="0.25">
      <c r="A1312" s="3" t="s">
        <v>430</v>
      </c>
      <c r="B1312" s="3" t="s">
        <v>5356</v>
      </c>
      <c r="C1312" s="3" t="s">
        <v>5357</v>
      </c>
      <c r="D1312" t="s">
        <v>5358</v>
      </c>
      <c r="E1312" s="3">
        <v>200</v>
      </c>
      <c r="F1312" s="4" t="str">
        <f>HYPERLINK(D1312,"Klik")</f>
        <v>Klik</v>
      </c>
      <c r="G1312" s="3" t="s">
        <v>5383</v>
      </c>
      <c r="H1312" s="3" t="s">
        <v>5384</v>
      </c>
      <c r="I1312" s="3" t="s">
        <v>5385</v>
      </c>
      <c r="J1312" t="s">
        <v>5386</v>
      </c>
      <c r="K1312" s="3">
        <v>200</v>
      </c>
      <c r="L1312" s="4" t="str">
        <f>HYPERLINK(J1312,"Klik")</f>
        <v>Klik</v>
      </c>
    </row>
    <row r="1313" spans="1:12" x14ac:dyDescent="0.25">
      <c r="A1313" s="3" t="s">
        <v>430</v>
      </c>
      <c r="B1313" s="3" t="s">
        <v>5356</v>
      </c>
      <c r="C1313" s="3" t="s">
        <v>5357</v>
      </c>
      <c r="D1313" t="s">
        <v>5358</v>
      </c>
      <c r="E1313" s="3">
        <v>200</v>
      </c>
      <c r="F1313" s="4" t="str">
        <f>HYPERLINK(D1313,"Klik")</f>
        <v>Klik</v>
      </c>
      <c r="G1313" s="3" t="s">
        <v>5387</v>
      </c>
      <c r="H1313" s="3" t="s">
        <v>5388</v>
      </c>
      <c r="I1313" s="3" t="s">
        <v>5389</v>
      </c>
      <c r="J1313" t="s">
        <v>5390</v>
      </c>
      <c r="K1313" s="3">
        <v>200</v>
      </c>
      <c r="L1313" s="4" t="str">
        <f>HYPERLINK(J1313,"Klik")</f>
        <v>Klik</v>
      </c>
    </row>
    <row r="1314" spans="1:12" x14ac:dyDescent="0.25">
      <c r="A1314" s="3" t="s">
        <v>430</v>
      </c>
      <c r="B1314" s="3" t="s">
        <v>5356</v>
      </c>
      <c r="C1314" s="3" t="s">
        <v>5357</v>
      </c>
      <c r="D1314" t="s">
        <v>5358</v>
      </c>
      <c r="E1314" s="3">
        <v>200</v>
      </c>
      <c r="F1314" s="4" t="str">
        <f>HYPERLINK(D1314,"Klik")</f>
        <v>Klik</v>
      </c>
      <c r="G1314" s="3" t="s">
        <v>5391</v>
      </c>
      <c r="H1314" s="3" t="s">
        <v>5392</v>
      </c>
      <c r="I1314" s="3" t="s">
        <v>5393</v>
      </c>
      <c r="J1314" t="s">
        <v>5394</v>
      </c>
      <c r="K1314" s="3">
        <v>200</v>
      </c>
      <c r="L1314" s="4" t="str">
        <f>HYPERLINK(J1314,"Klik")</f>
        <v>Klik</v>
      </c>
    </row>
    <row r="1315" spans="1:12" x14ac:dyDescent="0.25">
      <c r="A1315" s="3" t="s">
        <v>430</v>
      </c>
      <c r="B1315" s="3" t="s">
        <v>5356</v>
      </c>
      <c r="C1315" s="3" t="s">
        <v>5357</v>
      </c>
      <c r="D1315" t="s">
        <v>5358</v>
      </c>
      <c r="E1315" s="3">
        <v>200</v>
      </c>
      <c r="F1315" s="4" t="str">
        <f>HYPERLINK(D1315,"Klik")</f>
        <v>Klik</v>
      </c>
      <c r="G1315" s="3" t="s">
        <v>5395</v>
      </c>
      <c r="H1315" s="3" t="s">
        <v>5396</v>
      </c>
      <c r="I1315" s="3" t="s">
        <v>5397</v>
      </c>
      <c r="J1315" t="s">
        <v>5398</v>
      </c>
      <c r="K1315" s="3">
        <v>200</v>
      </c>
      <c r="L1315" s="4" t="str">
        <f>HYPERLINK(J1315,"Klik")</f>
        <v>Klik</v>
      </c>
    </row>
    <row r="1316" spans="1:12" x14ac:dyDescent="0.25">
      <c r="A1316" s="3" t="s">
        <v>434</v>
      </c>
      <c r="B1316" s="3" t="s">
        <v>5399</v>
      </c>
      <c r="C1316" s="3" t="s">
        <v>5400</v>
      </c>
      <c r="D1316" t="s">
        <v>5401</v>
      </c>
      <c r="E1316" s="3">
        <v>200</v>
      </c>
      <c r="F1316" s="4" t="str">
        <f>HYPERLINK(D1316,"Klik")</f>
        <v>Klik</v>
      </c>
      <c r="G1316" s="3" t="s">
        <v>5402</v>
      </c>
      <c r="H1316" s="3" t="s">
        <v>5403</v>
      </c>
      <c r="I1316" s="3" t="s">
        <v>5404</v>
      </c>
      <c r="J1316" t="s">
        <v>5405</v>
      </c>
      <c r="K1316" s="3">
        <v>200</v>
      </c>
      <c r="L1316" s="4" t="str">
        <f>HYPERLINK(J1316,"Klik")</f>
        <v>Klik</v>
      </c>
    </row>
    <row r="1317" spans="1:12" x14ac:dyDescent="0.25">
      <c r="A1317" s="3" t="s">
        <v>434</v>
      </c>
      <c r="B1317" s="3" t="s">
        <v>5399</v>
      </c>
      <c r="C1317" s="3" t="s">
        <v>5400</v>
      </c>
      <c r="D1317" t="s">
        <v>5401</v>
      </c>
      <c r="E1317" s="3">
        <v>200</v>
      </c>
      <c r="F1317" s="4" t="str">
        <f>HYPERLINK(D1317,"Klik")</f>
        <v>Klik</v>
      </c>
      <c r="G1317" s="3" t="s">
        <v>5406</v>
      </c>
      <c r="H1317" s="3" t="s">
        <v>5407</v>
      </c>
      <c r="I1317" s="3" t="s">
        <v>5408</v>
      </c>
      <c r="J1317" t="s">
        <v>5409</v>
      </c>
      <c r="K1317" s="3">
        <v>200</v>
      </c>
      <c r="L1317" s="4" t="str">
        <f>HYPERLINK(J1317,"Klik")</f>
        <v>Klik</v>
      </c>
    </row>
    <row r="1318" spans="1:12" x14ac:dyDescent="0.25">
      <c r="A1318" s="3" t="s">
        <v>434</v>
      </c>
      <c r="B1318" s="3" t="s">
        <v>5399</v>
      </c>
      <c r="C1318" s="3" t="s">
        <v>5400</v>
      </c>
      <c r="D1318" t="s">
        <v>5401</v>
      </c>
      <c r="E1318" s="3">
        <v>200</v>
      </c>
      <c r="F1318" s="4" t="str">
        <f>HYPERLINK(D1318,"Klik")</f>
        <v>Klik</v>
      </c>
      <c r="G1318" s="3" t="s">
        <v>5410</v>
      </c>
      <c r="H1318" s="3" t="s">
        <v>5411</v>
      </c>
      <c r="I1318" s="3" t="s">
        <v>5412</v>
      </c>
      <c r="J1318" t="s">
        <v>5413</v>
      </c>
      <c r="K1318" s="3">
        <v>200</v>
      </c>
      <c r="L1318" s="4" t="str">
        <f>HYPERLINK(J1318,"Klik")</f>
        <v>Klik</v>
      </c>
    </row>
    <row r="1319" spans="1:12" x14ac:dyDescent="0.25">
      <c r="A1319" s="3" t="s">
        <v>434</v>
      </c>
      <c r="B1319" s="3" t="s">
        <v>5399</v>
      </c>
      <c r="C1319" s="3" t="s">
        <v>5400</v>
      </c>
      <c r="D1319" t="s">
        <v>5401</v>
      </c>
      <c r="E1319" s="3">
        <v>200</v>
      </c>
      <c r="F1319" s="4" t="str">
        <f>HYPERLINK(D1319,"Klik")</f>
        <v>Klik</v>
      </c>
      <c r="G1319" s="3" t="s">
        <v>5414</v>
      </c>
      <c r="H1319" s="3" t="s">
        <v>5415</v>
      </c>
      <c r="I1319" s="3" t="s">
        <v>5416</v>
      </c>
      <c r="J1319" t="s">
        <v>5417</v>
      </c>
      <c r="K1319" s="3">
        <v>200</v>
      </c>
      <c r="L1319" s="4" t="str">
        <f>HYPERLINK(J1319,"Klik")</f>
        <v>Klik</v>
      </c>
    </row>
    <row r="1320" spans="1:12" x14ac:dyDescent="0.25">
      <c r="A1320" s="3" t="s">
        <v>434</v>
      </c>
      <c r="B1320" s="3" t="s">
        <v>5399</v>
      </c>
      <c r="C1320" s="3" t="s">
        <v>5400</v>
      </c>
      <c r="D1320" t="s">
        <v>5401</v>
      </c>
      <c r="E1320" s="3">
        <v>200</v>
      </c>
      <c r="F1320" s="4" t="str">
        <f>HYPERLINK(D1320,"Klik")</f>
        <v>Klik</v>
      </c>
      <c r="G1320" s="3" t="s">
        <v>5418</v>
      </c>
      <c r="H1320" s="3" t="s">
        <v>5419</v>
      </c>
      <c r="I1320" s="3" t="s">
        <v>5420</v>
      </c>
      <c r="J1320" t="s">
        <v>5421</v>
      </c>
      <c r="K1320" s="3">
        <v>200</v>
      </c>
      <c r="L1320" s="4" t="str">
        <f>HYPERLINK(J1320,"Klik")</f>
        <v>Klik</v>
      </c>
    </row>
    <row r="1321" spans="1:12" x14ac:dyDescent="0.25">
      <c r="A1321" s="3" t="s">
        <v>434</v>
      </c>
      <c r="B1321" s="3" t="s">
        <v>5399</v>
      </c>
      <c r="C1321" s="3" t="s">
        <v>5400</v>
      </c>
      <c r="D1321" t="s">
        <v>5401</v>
      </c>
      <c r="E1321" s="3">
        <v>200</v>
      </c>
      <c r="F1321" s="4" t="str">
        <f>HYPERLINK(D1321,"Klik")</f>
        <v>Klik</v>
      </c>
      <c r="G1321" s="3" t="s">
        <v>5422</v>
      </c>
      <c r="H1321" s="3" t="s">
        <v>5423</v>
      </c>
      <c r="I1321" s="3" t="s">
        <v>5424</v>
      </c>
      <c r="J1321" t="s">
        <v>5425</v>
      </c>
      <c r="K1321" s="3">
        <v>200</v>
      </c>
      <c r="L1321" s="4" t="str">
        <f>HYPERLINK(J1321,"Klik")</f>
        <v>Klik</v>
      </c>
    </row>
    <row r="1322" spans="1:12" x14ac:dyDescent="0.25">
      <c r="A1322" s="3" t="s">
        <v>434</v>
      </c>
      <c r="B1322" s="3" t="s">
        <v>5399</v>
      </c>
      <c r="C1322" s="3" t="s">
        <v>5400</v>
      </c>
      <c r="D1322" t="s">
        <v>5401</v>
      </c>
      <c r="E1322" s="3">
        <v>200</v>
      </c>
      <c r="F1322" s="4" t="str">
        <f>HYPERLINK(D1322,"Klik")</f>
        <v>Klik</v>
      </c>
      <c r="G1322" s="3" t="s">
        <v>5426</v>
      </c>
      <c r="H1322" s="3" t="s">
        <v>5427</v>
      </c>
      <c r="I1322" s="3" t="s">
        <v>5428</v>
      </c>
      <c r="J1322" t="s">
        <v>5429</v>
      </c>
      <c r="K1322" s="3">
        <v>200</v>
      </c>
      <c r="L1322" s="4" t="str">
        <f>HYPERLINK(J1322,"Klik")</f>
        <v>Klik</v>
      </c>
    </row>
    <row r="1323" spans="1:12" x14ac:dyDescent="0.25">
      <c r="A1323" s="3" t="s">
        <v>434</v>
      </c>
      <c r="B1323" s="3" t="s">
        <v>5399</v>
      </c>
      <c r="C1323" s="3" t="s">
        <v>5400</v>
      </c>
      <c r="D1323" t="s">
        <v>5401</v>
      </c>
      <c r="E1323" s="3">
        <v>200</v>
      </c>
      <c r="F1323" s="4" t="str">
        <f>HYPERLINK(D1323,"Klik")</f>
        <v>Klik</v>
      </c>
      <c r="G1323" s="3" t="s">
        <v>5430</v>
      </c>
      <c r="H1323" s="3" t="s">
        <v>5431</v>
      </c>
      <c r="I1323" s="3" t="s">
        <v>5432</v>
      </c>
      <c r="J1323" t="s">
        <v>5433</v>
      </c>
      <c r="K1323" s="3">
        <v>200</v>
      </c>
      <c r="L1323" s="4" t="str">
        <f>HYPERLINK(J1323,"Klik")</f>
        <v>Klik</v>
      </c>
    </row>
    <row r="1324" spans="1:12" x14ac:dyDescent="0.25">
      <c r="A1324" s="3" t="s">
        <v>434</v>
      </c>
      <c r="B1324" s="3" t="s">
        <v>5399</v>
      </c>
      <c r="C1324" s="3" t="s">
        <v>5400</v>
      </c>
      <c r="D1324" t="s">
        <v>5401</v>
      </c>
      <c r="E1324" s="3">
        <v>200</v>
      </c>
      <c r="F1324" s="4" t="str">
        <f>HYPERLINK(D1324,"Klik")</f>
        <v>Klik</v>
      </c>
      <c r="G1324" s="3" t="s">
        <v>5434</v>
      </c>
      <c r="H1324" s="3" t="s">
        <v>5435</v>
      </c>
      <c r="I1324" s="3" t="s">
        <v>5436</v>
      </c>
      <c r="J1324" t="s">
        <v>5437</v>
      </c>
      <c r="K1324" s="3">
        <v>200</v>
      </c>
      <c r="L1324" s="4" t="str">
        <f>HYPERLINK(J1324,"Klik")</f>
        <v>Klik</v>
      </c>
    </row>
    <row r="1325" spans="1:12" x14ac:dyDescent="0.25">
      <c r="A1325" s="3" t="s">
        <v>434</v>
      </c>
      <c r="B1325" s="3" t="s">
        <v>5399</v>
      </c>
      <c r="C1325" s="3" t="s">
        <v>5400</v>
      </c>
      <c r="D1325" t="s">
        <v>5401</v>
      </c>
      <c r="E1325" s="3">
        <v>200</v>
      </c>
      <c r="F1325" s="4" t="str">
        <f>HYPERLINK(D1325,"Klik")</f>
        <v>Klik</v>
      </c>
      <c r="G1325" s="3" t="s">
        <v>5438</v>
      </c>
      <c r="H1325" s="3" t="s">
        <v>5439</v>
      </c>
      <c r="I1325" s="3" t="s">
        <v>5440</v>
      </c>
      <c r="J1325" t="s">
        <v>5441</v>
      </c>
      <c r="K1325" s="3">
        <v>200</v>
      </c>
      <c r="L1325" s="4" t="str">
        <f>HYPERLINK(J1325,"Klik")</f>
        <v>Klik</v>
      </c>
    </row>
    <row r="1326" spans="1:12" x14ac:dyDescent="0.25">
      <c r="A1326" s="3" t="s">
        <v>434</v>
      </c>
      <c r="B1326" s="3" t="s">
        <v>5399</v>
      </c>
      <c r="C1326" s="3" t="s">
        <v>5400</v>
      </c>
      <c r="D1326" t="s">
        <v>5401</v>
      </c>
      <c r="E1326" s="3">
        <v>200</v>
      </c>
      <c r="F1326" s="4" t="str">
        <f>HYPERLINK(D1326,"Klik")</f>
        <v>Klik</v>
      </c>
      <c r="G1326" s="3" t="s">
        <v>5442</v>
      </c>
      <c r="H1326" s="3" t="s">
        <v>5443</v>
      </c>
      <c r="I1326" s="3" t="s">
        <v>5444</v>
      </c>
      <c r="J1326" t="s">
        <v>5445</v>
      </c>
      <c r="K1326" s="3">
        <v>200</v>
      </c>
      <c r="L1326" s="4" t="str">
        <f>HYPERLINK(J1326,"Klik")</f>
        <v>Klik</v>
      </c>
    </row>
    <row r="1327" spans="1:12" x14ac:dyDescent="0.25">
      <c r="A1327" s="3" t="s">
        <v>434</v>
      </c>
      <c r="B1327" s="3" t="s">
        <v>5399</v>
      </c>
      <c r="C1327" s="3" t="s">
        <v>5400</v>
      </c>
      <c r="D1327" t="s">
        <v>5401</v>
      </c>
      <c r="E1327" s="3">
        <v>200</v>
      </c>
      <c r="F1327" s="4" t="str">
        <f>HYPERLINK(D1327,"Klik")</f>
        <v>Klik</v>
      </c>
      <c r="G1327" s="3" t="s">
        <v>5446</v>
      </c>
      <c r="H1327" s="3" t="s">
        <v>5447</v>
      </c>
      <c r="I1327" s="3" t="s">
        <v>5448</v>
      </c>
      <c r="J1327" t="s">
        <v>5449</v>
      </c>
      <c r="K1327" s="3">
        <v>200</v>
      </c>
      <c r="L1327" s="4" t="str">
        <f>HYPERLINK(J1327,"Klik")</f>
        <v>Klik</v>
      </c>
    </row>
    <row r="1328" spans="1:12" x14ac:dyDescent="0.25">
      <c r="A1328" s="3" t="s">
        <v>434</v>
      </c>
      <c r="B1328" s="3" t="s">
        <v>5399</v>
      </c>
      <c r="C1328" s="3" t="s">
        <v>5400</v>
      </c>
      <c r="D1328" t="s">
        <v>5401</v>
      </c>
      <c r="E1328" s="3">
        <v>200</v>
      </c>
      <c r="F1328" s="4" t="str">
        <f>HYPERLINK(D1328,"Klik")</f>
        <v>Klik</v>
      </c>
      <c r="G1328" s="3" t="s">
        <v>5450</v>
      </c>
      <c r="H1328" s="3" t="s">
        <v>5451</v>
      </c>
      <c r="I1328" s="3" t="s">
        <v>5452</v>
      </c>
      <c r="J1328" t="s">
        <v>5453</v>
      </c>
      <c r="K1328" s="3">
        <v>200</v>
      </c>
      <c r="L1328" s="4" t="str">
        <f>HYPERLINK(J1328,"Klik")</f>
        <v>Klik</v>
      </c>
    </row>
    <row r="1329" spans="1:12" x14ac:dyDescent="0.25">
      <c r="A1329" s="3" t="s">
        <v>434</v>
      </c>
      <c r="B1329" s="3" t="s">
        <v>5399</v>
      </c>
      <c r="C1329" s="3" t="s">
        <v>5400</v>
      </c>
      <c r="D1329" t="s">
        <v>5401</v>
      </c>
      <c r="E1329" s="3">
        <v>200</v>
      </c>
      <c r="F1329" s="4" t="str">
        <f>HYPERLINK(D1329,"Klik")</f>
        <v>Klik</v>
      </c>
      <c r="G1329" s="3" t="s">
        <v>5454</v>
      </c>
      <c r="H1329" s="3" t="s">
        <v>5455</v>
      </c>
      <c r="I1329" s="3" t="s">
        <v>5456</v>
      </c>
      <c r="J1329" t="s">
        <v>5457</v>
      </c>
      <c r="K1329" s="3">
        <v>200</v>
      </c>
      <c r="L1329" s="4" t="str">
        <f>HYPERLINK(J1329,"Klik")</f>
        <v>Klik</v>
      </c>
    </row>
    <row r="1330" spans="1:12" x14ac:dyDescent="0.25">
      <c r="A1330" s="3" t="s">
        <v>434</v>
      </c>
      <c r="B1330" s="3" t="s">
        <v>5399</v>
      </c>
      <c r="C1330" s="3" t="s">
        <v>5400</v>
      </c>
      <c r="D1330" t="s">
        <v>5401</v>
      </c>
      <c r="E1330" s="3">
        <v>200</v>
      </c>
      <c r="F1330" s="4" t="str">
        <f>HYPERLINK(D1330,"Klik")</f>
        <v>Klik</v>
      </c>
      <c r="G1330" s="3" t="s">
        <v>5458</v>
      </c>
      <c r="H1330" s="3" t="s">
        <v>5459</v>
      </c>
      <c r="I1330" s="3" t="s">
        <v>5460</v>
      </c>
      <c r="J1330" t="s">
        <v>5461</v>
      </c>
      <c r="K1330" s="3">
        <v>200</v>
      </c>
      <c r="L1330" s="4" t="str">
        <f>HYPERLINK(J1330,"Klik")</f>
        <v>Klik</v>
      </c>
    </row>
    <row r="1331" spans="1:12" x14ac:dyDescent="0.25">
      <c r="A1331" s="3" t="s">
        <v>434</v>
      </c>
      <c r="B1331" s="3" t="s">
        <v>5399</v>
      </c>
      <c r="C1331" s="3" t="s">
        <v>5400</v>
      </c>
      <c r="D1331" t="s">
        <v>5401</v>
      </c>
      <c r="E1331" s="3">
        <v>200</v>
      </c>
      <c r="F1331" s="4" t="str">
        <f>HYPERLINK(D1331,"Klik")</f>
        <v>Klik</v>
      </c>
      <c r="G1331" s="3" t="s">
        <v>5462</v>
      </c>
      <c r="H1331" s="3" t="s">
        <v>5463</v>
      </c>
      <c r="I1331" s="3" t="s">
        <v>5464</v>
      </c>
      <c r="J1331" t="s">
        <v>5465</v>
      </c>
      <c r="K1331" s="3">
        <v>200</v>
      </c>
      <c r="L1331" s="4" t="str">
        <f>HYPERLINK(J1331,"Klik")</f>
        <v>Klik</v>
      </c>
    </row>
    <row r="1332" spans="1:12" x14ac:dyDescent="0.25">
      <c r="A1332" s="3" t="s">
        <v>434</v>
      </c>
      <c r="B1332" s="3" t="s">
        <v>5399</v>
      </c>
      <c r="C1332" s="3" t="s">
        <v>5400</v>
      </c>
      <c r="D1332" t="s">
        <v>5401</v>
      </c>
      <c r="E1332" s="3">
        <v>200</v>
      </c>
      <c r="F1332" s="4" t="str">
        <f>HYPERLINK(D1332,"Klik")</f>
        <v>Klik</v>
      </c>
      <c r="G1332" s="3" t="s">
        <v>5466</v>
      </c>
      <c r="H1332" s="3" t="s">
        <v>5467</v>
      </c>
      <c r="I1332" s="3" t="s">
        <v>5468</v>
      </c>
      <c r="J1332" t="s">
        <v>5469</v>
      </c>
      <c r="K1332" s="3">
        <v>200</v>
      </c>
      <c r="L1332" s="4" t="str">
        <f>HYPERLINK(J1332,"Klik")</f>
        <v>Klik</v>
      </c>
    </row>
    <row r="1333" spans="1:12" x14ac:dyDescent="0.25">
      <c r="A1333" s="3" t="s">
        <v>434</v>
      </c>
      <c r="B1333" s="3" t="s">
        <v>5399</v>
      </c>
      <c r="C1333" s="3" t="s">
        <v>5400</v>
      </c>
      <c r="D1333" t="s">
        <v>5401</v>
      </c>
      <c r="E1333" s="3">
        <v>200</v>
      </c>
      <c r="F1333" s="4" t="str">
        <f>HYPERLINK(D1333,"Klik")</f>
        <v>Klik</v>
      </c>
      <c r="G1333" s="3" t="s">
        <v>5470</v>
      </c>
      <c r="H1333" s="3" t="s">
        <v>5471</v>
      </c>
      <c r="I1333" s="3" t="s">
        <v>5472</v>
      </c>
      <c r="J1333" t="s">
        <v>5473</v>
      </c>
      <c r="K1333" s="3">
        <v>200</v>
      </c>
      <c r="L1333" s="4" t="str">
        <f>HYPERLINK(J1333,"Klik")</f>
        <v>Klik</v>
      </c>
    </row>
    <row r="1334" spans="1:12" x14ac:dyDescent="0.25">
      <c r="A1334" s="3" t="s">
        <v>434</v>
      </c>
      <c r="B1334" s="3" t="s">
        <v>5399</v>
      </c>
      <c r="C1334" s="3" t="s">
        <v>5400</v>
      </c>
      <c r="D1334" t="s">
        <v>5401</v>
      </c>
      <c r="E1334" s="3">
        <v>200</v>
      </c>
      <c r="F1334" s="4" t="str">
        <f>HYPERLINK(D1334,"Klik")</f>
        <v>Klik</v>
      </c>
      <c r="G1334" s="3" t="s">
        <v>5470</v>
      </c>
      <c r="H1334" s="3" t="s">
        <v>5474</v>
      </c>
      <c r="I1334" s="3" t="s">
        <v>5475</v>
      </c>
      <c r="J1334" t="s">
        <v>5476</v>
      </c>
      <c r="K1334" s="3">
        <v>200</v>
      </c>
      <c r="L1334" s="4" t="str">
        <f>HYPERLINK(J1334,"Klik")</f>
        <v>Klik</v>
      </c>
    </row>
    <row r="1335" spans="1:12" x14ac:dyDescent="0.25">
      <c r="A1335" s="3" t="s">
        <v>434</v>
      </c>
      <c r="B1335" s="3" t="s">
        <v>5399</v>
      </c>
      <c r="C1335" s="3" t="s">
        <v>5400</v>
      </c>
      <c r="D1335" t="s">
        <v>5401</v>
      </c>
      <c r="E1335" s="3">
        <v>200</v>
      </c>
      <c r="F1335" s="4" t="str">
        <f>HYPERLINK(D1335,"Klik")</f>
        <v>Klik</v>
      </c>
      <c r="G1335" s="3" t="s">
        <v>5477</v>
      </c>
      <c r="H1335" s="3" t="s">
        <v>5478</v>
      </c>
      <c r="I1335" s="3" t="s">
        <v>5479</v>
      </c>
      <c r="J1335" t="s">
        <v>5480</v>
      </c>
      <c r="K1335" s="3">
        <v>200</v>
      </c>
      <c r="L1335" s="4" t="str">
        <f>HYPERLINK(J1335,"Klik")</f>
        <v>Klik</v>
      </c>
    </row>
    <row r="1336" spans="1:12" x14ac:dyDescent="0.25">
      <c r="A1336" s="3" t="s">
        <v>434</v>
      </c>
      <c r="B1336" s="3" t="s">
        <v>5399</v>
      </c>
      <c r="C1336" s="3" t="s">
        <v>5400</v>
      </c>
      <c r="D1336" t="s">
        <v>5401</v>
      </c>
      <c r="E1336" s="3">
        <v>200</v>
      </c>
      <c r="F1336" s="4" t="str">
        <f>HYPERLINK(D1336,"Klik")</f>
        <v>Klik</v>
      </c>
      <c r="G1336" s="3" t="s">
        <v>5477</v>
      </c>
      <c r="H1336" s="3" t="s">
        <v>5481</v>
      </c>
      <c r="I1336" s="3" t="s">
        <v>5482</v>
      </c>
      <c r="J1336" t="s">
        <v>5483</v>
      </c>
      <c r="K1336" s="3">
        <v>200</v>
      </c>
      <c r="L1336" s="4" t="str">
        <f>HYPERLINK(J1336,"Klik")</f>
        <v>Klik</v>
      </c>
    </row>
    <row r="1337" spans="1:12" x14ac:dyDescent="0.25">
      <c r="A1337" s="3" t="s">
        <v>434</v>
      </c>
      <c r="B1337" s="3" t="s">
        <v>5399</v>
      </c>
      <c r="C1337" s="3" t="s">
        <v>5400</v>
      </c>
      <c r="D1337" t="s">
        <v>5401</v>
      </c>
      <c r="E1337" s="3">
        <v>200</v>
      </c>
      <c r="F1337" s="4" t="str">
        <f>HYPERLINK(D1337,"Klik")</f>
        <v>Klik</v>
      </c>
      <c r="G1337" s="3" t="s">
        <v>5484</v>
      </c>
      <c r="H1337" s="3" t="s">
        <v>5485</v>
      </c>
      <c r="I1337" s="3" t="s">
        <v>5486</v>
      </c>
      <c r="J1337" t="s">
        <v>5487</v>
      </c>
      <c r="K1337" s="3">
        <v>200</v>
      </c>
      <c r="L1337" s="4" t="str">
        <f>HYPERLINK(J1337,"Klik")</f>
        <v>Klik</v>
      </c>
    </row>
    <row r="1338" spans="1:12" x14ac:dyDescent="0.25">
      <c r="A1338" s="3" t="s">
        <v>434</v>
      </c>
      <c r="B1338" s="3" t="s">
        <v>5399</v>
      </c>
      <c r="C1338" s="3" t="s">
        <v>5400</v>
      </c>
      <c r="D1338" t="s">
        <v>5401</v>
      </c>
      <c r="E1338" s="3">
        <v>200</v>
      </c>
      <c r="F1338" s="4" t="str">
        <f>HYPERLINK(D1338,"Klik")</f>
        <v>Klik</v>
      </c>
      <c r="G1338" s="3" t="s">
        <v>5484</v>
      </c>
      <c r="H1338" s="3" t="s">
        <v>5488</v>
      </c>
      <c r="I1338" s="3" t="s">
        <v>5489</v>
      </c>
      <c r="J1338" t="s">
        <v>5490</v>
      </c>
      <c r="K1338" s="3">
        <v>200</v>
      </c>
      <c r="L1338" s="4" t="str">
        <f>HYPERLINK(J1338,"Klik")</f>
        <v>Klik</v>
      </c>
    </row>
    <row r="1339" spans="1:12" x14ac:dyDescent="0.25">
      <c r="A1339" s="3" t="s">
        <v>434</v>
      </c>
      <c r="B1339" s="3" t="s">
        <v>5399</v>
      </c>
      <c r="C1339" s="3" t="s">
        <v>5400</v>
      </c>
      <c r="D1339" t="s">
        <v>5401</v>
      </c>
      <c r="E1339" s="3">
        <v>200</v>
      </c>
      <c r="F1339" s="4" t="str">
        <f>HYPERLINK(D1339,"Klik")</f>
        <v>Klik</v>
      </c>
      <c r="G1339" s="3" t="s">
        <v>5491</v>
      </c>
      <c r="H1339" s="3" t="s">
        <v>5492</v>
      </c>
      <c r="I1339" s="3" t="s">
        <v>5493</v>
      </c>
      <c r="J1339" t="s">
        <v>5494</v>
      </c>
      <c r="K1339" s="3">
        <v>200</v>
      </c>
      <c r="L1339" s="4" t="str">
        <f>HYPERLINK(J1339,"Klik")</f>
        <v>Klik</v>
      </c>
    </row>
    <row r="1340" spans="1:12" x14ac:dyDescent="0.25">
      <c r="A1340" s="3" t="s">
        <v>438</v>
      </c>
      <c r="B1340" s="3" t="s">
        <v>5495</v>
      </c>
      <c r="C1340" s="3" t="s">
        <v>5496</v>
      </c>
      <c r="D1340" t="s">
        <v>5497</v>
      </c>
      <c r="E1340" s="3">
        <v>200</v>
      </c>
      <c r="F1340" s="4" t="str">
        <f>HYPERLINK(D1340,"Klik")</f>
        <v>Klik</v>
      </c>
      <c r="G1340" s="3" t="s">
        <v>5498</v>
      </c>
      <c r="H1340" s="3" t="s">
        <v>5499</v>
      </c>
      <c r="I1340" s="3" t="s">
        <v>5500</v>
      </c>
      <c r="J1340" t="s">
        <v>5501</v>
      </c>
      <c r="K1340" s="3">
        <v>200</v>
      </c>
      <c r="L1340" s="4" t="str">
        <f>HYPERLINK(J1340,"Klik")</f>
        <v>Klik</v>
      </c>
    </row>
    <row r="1341" spans="1:12" x14ac:dyDescent="0.25">
      <c r="A1341" s="3" t="s">
        <v>438</v>
      </c>
      <c r="B1341" s="3" t="s">
        <v>5495</v>
      </c>
      <c r="C1341" s="3" t="s">
        <v>5496</v>
      </c>
      <c r="D1341" t="s">
        <v>5497</v>
      </c>
      <c r="E1341" s="3">
        <v>200</v>
      </c>
      <c r="F1341" s="4" t="str">
        <f>HYPERLINK(D1341,"Klik")</f>
        <v>Klik</v>
      </c>
      <c r="G1341" s="3" t="s">
        <v>5502</v>
      </c>
      <c r="H1341" s="3" t="s">
        <v>5503</v>
      </c>
      <c r="I1341" s="3" t="s">
        <v>5504</v>
      </c>
      <c r="J1341" t="s">
        <v>5505</v>
      </c>
      <c r="K1341" s="3">
        <v>200</v>
      </c>
      <c r="L1341" s="4" t="str">
        <f>HYPERLINK(J1341,"Klik")</f>
        <v>Klik</v>
      </c>
    </row>
    <row r="1342" spans="1:12" x14ac:dyDescent="0.25">
      <c r="A1342" s="3" t="s">
        <v>438</v>
      </c>
      <c r="B1342" s="3" t="s">
        <v>5495</v>
      </c>
      <c r="C1342" s="3" t="s">
        <v>5496</v>
      </c>
      <c r="D1342" t="s">
        <v>5497</v>
      </c>
      <c r="E1342" s="3">
        <v>200</v>
      </c>
      <c r="F1342" s="4" t="str">
        <f>HYPERLINK(D1342,"Klik")</f>
        <v>Klik</v>
      </c>
      <c r="G1342" s="3" t="s">
        <v>5506</v>
      </c>
      <c r="H1342" s="3" t="s">
        <v>5507</v>
      </c>
      <c r="I1342" s="3" t="s">
        <v>5508</v>
      </c>
      <c r="J1342" t="s">
        <v>5509</v>
      </c>
      <c r="K1342" s="3">
        <v>200</v>
      </c>
      <c r="L1342" s="4" t="str">
        <f>HYPERLINK(J1342,"Klik")</f>
        <v>Klik</v>
      </c>
    </row>
    <row r="1343" spans="1:12" x14ac:dyDescent="0.25">
      <c r="A1343" s="3" t="s">
        <v>438</v>
      </c>
      <c r="B1343" s="3" t="s">
        <v>5495</v>
      </c>
      <c r="C1343" s="3" t="s">
        <v>5496</v>
      </c>
      <c r="D1343" t="s">
        <v>5497</v>
      </c>
      <c r="E1343" s="3">
        <v>200</v>
      </c>
      <c r="F1343" s="4" t="str">
        <f>HYPERLINK(D1343,"Klik")</f>
        <v>Klik</v>
      </c>
      <c r="G1343" s="3" t="s">
        <v>5510</v>
      </c>
      <c r="H1343" s="3" t="s">
        <v>5511</v>
      </c>
      <c r="I1343" s="3" t="s">
        <v>5512</v>
      </c>
      <c r="J1343" t="s">
        <v>5513</v>
      </c>
      <c r="K1343" s="3">
        <v>200</v>
      </c>
      <c r="L1343" s="4" t="str">
        <f>HYPERLINK(J1343,"Klik")</f>
        <v>Klik</v>
      </c>
    </row>
    <row r="1344" spans="1:12" x14ac:dyDescent="0.25">
      <c r="A1344" s="3" t="s">
        <v>438</v>
      </c>
      <c r="B1344" s="3" t="s">
        <v>5495</v>
      </c>
      <c r="C1344" s="3" t="s">
        <v>5496</v>
      </c>
      <c r="D1344" t="s">
        <v>5497</v>
      </c>
      <c r="E1344" s="3">
        <v>200</v>
      </c>
      <c r="F1344" s="4" t="str">
        <f>HYPERLINK(D1344,"Klik")</f>
        <v>Klik</v>
      </c>
      <c r="G1344" s="3" t="s">
        <v>5514</v>
      </c>
      <c r="H1344" s="3" t="s">
        <v>5515</v>
      </c>
      <c r="I1344" s="3" t="s">
        <v>5516</v>
      </c>
      <c r="J1344" t="s">
        <v>5517</v>
      </c>
      <c r="K1344" s="3">
        <v>200</v>
      </c>
      <c r="L1344" s="4" t="str">
        <f>HYPERLINK(J1344,"Klik")</f>
        <v>Klik</v>
      </c>
    </row>
    <row r="1345" spans="1:12" x14ac:dyDescent="0.25">
      <c r="A1345" s="3" t="s">
        <v>438</v>
      </c>
      <c r="B1345" s="3" t="s">
        <v>5495</v>
      </c>
      <c r="C1345" s="3" t="s">
        <v>5496</v>
      </c>
      <c r="D1345" t="s">
        <v>5497</v>
      </c>
      <c r="E1345" s="3">
        <v>200</v>
      </c>
      <c r="F1345" s="4" t="str">
        <f>HYPERLINK(D1345,"Klik")</f>
        <v>Klik</v>
      </c>
      <c r="G1345" s="3" t="s">
        <v>5518</v>
      </c>
      <c r="H1345" s="3" t="s">
        <v>5519</v>
      </c>
      <c r="I1345" s="3" t="s">
        <v>5520</v>
      </c>
      <c r="J1345" t="s">
        <v>5521</v>
      </c>
      <c r="K1345" s="3">
        <v>200</v>
      </c>
      <c r="L1345" s="4" t="str">
        <f>HYPERLINK(J1345,"Klik")</f>
        <v>Klik</v>
      </c>
    </row>
    <row r="1346" spans="1:12" x14ac:dyDescent="0.25">
      <c r="A1346" s="3" t="s">
        <v>438</v>
      </c>
      <c r="B1346" s="3" t="s">
        <v>5495</v>
      </c>
      <c r="C1346" s="3" t="s">
        <v>5496</v>
      </c>
      <c r="D1346" t="s">
        <v>5497</v>
      </c>
      <c r="E1346" s="3">
        <v>200</v>
      </c>
      <c r="F1346" s="4" t="str">
        <f>HYPERLINK(D1346,"Klik")</f>
        <v>Klik</v>
      </c>
      <c r="G1346" s="3" t="s">
        <v>5522</v>
      </c>
      <c r="H1346" s="3" t="s">
        <v>5523</v>
      </c>
      <c r="I1346" s="3" t="s">
        <v>5524</v>
      </c>
      <c r="J1346" t="s">
        <v>5525</v>
      </c>
      <c r="K1346" s="3">
        <v>200</v>
      </c>
      <c r="L1346" s="4" t="str">
        <f>HYPERLINK(J1346,"Klik")</f>
        <v>Klik</v>
      </c>
    </row>
    <row r="1347" spans="1:12" x14ac:dyDescent="0.25">
      <c r="A1347" s="3" t="s">
        <v>438</v>
      </c>
      <c r="B1347" s="3" t="s">
        <v>5495</v>
      </c>
      <c r="C1347" s="3" t="s">
        <v>5496</v>
      </c>
      <c r="D1347" t="s">
        <v>5497</v>
      </c>
      <c r="E1347" s="3">
        <v>200</v>
      </c>
      <c r="F1347" s="4" t="str">
        <f>HYPERLINK(D1347,"Klik")</f>
        <v>Klik</v>
      </c>
      <c r="G1347" s="3" t="s">
        <v>5526</v>
      </c>
      <c r="H1347" s="3" t="s">
        <v>5527</v>
      </c>
      <c r="I1347" s="3" t="s">
        <v>5528</v>
      </c>
      <c r="J1347" t="s">
        <v>5529</v>
      </c>
      <c r="K1347" s="3">
        <v>200</v>
      </c>
      <c r="L1347" s="4" t="str">
        <f>HYPERLINK(J1347,"Klik")</f>
        <v>Klik</v>
      </c>
    </row>
    <row r="1348" spans="1:12" x14ac:dyDescent="0.25">
      <c r="A1348" s="3" t="s">
        <v>438</v>
      </c>
      <c r="B1348" s="3" t="s">
        <v>5495</v>
      </c>
      <c r="C1348" s="3" t="s">
        <v>5496</v>
      </c>
      <c r="D1348" t="s">
        <v>5497</v>
      </c>
      <c r="E1348" s="3">
        <v>200</v>
      </c>
      <c r="F1348" s="4" t="str">
        <f>HYPERLINK(D1348,"Klik")</f>
        <v>Klik</v>
      </c>
      <c r="G1348" s="3" t="s">
        <v>5530</v>
      </c>
      <c r="H1348" s="3" t="s">
        <v>5531</v>
      </c>
      <c r="I1348" s="3" t="s">
        <v>5532</v>
      </c>
      <c r="J1348" t="s">
        <v>5533</v>
      </c>
      <c r="K1348" s="3">
        <v>200</v>
      </c>
      <c r="L1348" s="4" t="str">
        <f>HYPERLINK(J1348,"Klik")</f>
        <v>Klik</v>
      </c>
    </row>
    <row r="1349" spans="1:12" x14ac:dyDescent="0.25">
      <c r="A1349" s="3" t="s">
        <v>442</v>
      </c>
      <c r="B1349" s="3" t="s">
        <v>5534</v>
      </c>
      <c r="C1349" s="3" t="s">
        <v>5535</v>
      </c>
      <c r="D1349" t="s">
        <v>5536</v>
      </c>
      <c r="E1349" s="3">
        <v>200</v>
      </c>
      <c r="F1349" s="4" t="str">
        <f>HYPERLINK(D1349,"Klik")</f>
        <v>Klik</v>
      </c>
      <c r="G1349" s="3" t="s">
        <v>5537</v>
      </c>
      <c r="H1349" s="3" t="s">
        <v>5538</v>
      </c>
      <c r="I1349" s="3" t="s">
        <v>5539</v>
      </c>
      <c r="J1349" t="s">
        <v>5540</v>
      </c>
      <c r="K1349" s="3">
        <v>200</v>
      </c>
      <c r="L1349" s="4" t="str">
        <f>HYPERLINK(J1349,"Klik")</f>
        <v>Klik</v>
      </c>
    </row>
    <row r="1350" spans="1:12" x14ac:dyDescent="0.25">
      <c r="A1350" s="3" t="s">
        <v>442</v>
      </c>
      <c r="B1350" s="3" t="s">
        <v>5534</v>
      </c>
      <c r="C1350" s="3" t="s">
        <v>5535</v>
      </c>
      <c r="D1350" t="s">
        <v>5536</v>
      </c>
      <c r="E1350" s="3">
        <v>200</v>
      </c>
      <c r="F1350" s="4" t="str">
        <f>HYPERLINK(D1350,"Klik")</f>
        <v>Klik</v>
      </c>
      <c r="G1350" s="3" t="s">
        <v>5541</v>
      </c>
      <c r="H1350" s="3" t="s">
        <v>5542</v>
      </c>
      <c r="I1350" s="3" t="s">
        <v>5543</v>
      </c>
      <c r="J1350" t="s">
        <v>5544</v>
      </c>
      <c r="K1350" s="3">
        <v>200</v>
      </c>
      <c r="L1350" s="4" t="str">
        <f>HYPERLINK(J1350,"Klik")</f>
        <v>Klik</v>
      </c>
    </row>
    <row r="1351" spans="1:12" x14ac:dyDescent="0.25">
      <c r="A1351" s="3" t="s">
        <v>442</v>
      </c>
      <c r="B1351" s="3" t="s">
        <v>5534</v>
      </c>
      <c r="C1351" s="3" t="s">
        <v>5535</v>
      </c>
      <c r="D1351" t="s">
        <v>5536</v>
      </c>
      <c r="E1351" s="3">
        <v>200</v>
      </c>
      <c r="F1351" s="4" t="str">
        <f>HYPERLINK(D1351,"Klik")</f>
        <v>Klik</v>
      </c>
      <c r="G1351" s="3" t="s">
        <v>5545</v>
      </c>
      <c r="H1351" s="3" t="s">
        <v>5546</v>
      </c>
      <c r="I1351" s="3" t="s">
        <v>5547</v>
      </c>
      <c r="J1351" t="s">
        <v>5548</v>
      </c>
      <c r="K1351" s="3">
        <v>200</v>
      </c>
      <c r="L1351" s="4" t="str">
        <f>HYPERLINK(J1351,"Klik")</f>
        <v>Klik</v>
      </c>
    </row>
    <row r="1352" spans="1:12" x14ac:dyDescent="0.25">
      <c r="A1352" s="3" t="s">
        <v>442</v>
      </c>
      <c r="B1352" s="3" t="s">
        <v>5534</v>
      </c>
      <c r="C1352" s="3" t="s">
        <v>5535</v>
      </c>
      <c r="D1352" t="s">
        <v>5536</v>
      </c>
      <c r="E1352" s="3">
        <v>200</v>
      </c>
      <c r="F1352" s="4" t="str">
        <f>HYPERLINK(D1352,"Klik")</f>
        <v>Klik</v>
      </c>
      <c r="G1352" s="3" t="s">
        <v>5549</v>
      </c>
      <c r="H1352" s="3" t="s">
        <v>5550</v>
      </c>
      <c r="I1352" s="3" t="s">
        <v>5551</v>
      </c>
      <c r="J1352" t="s">
        <v>5552</v>
      </c>
      <c r="K1352" s="3">
        <v>200</v>
      </c>
      <c r="L1352" s="4" t="str">
        <f>HYPERLINK(J1352,"Klik")</f>
        <v>Klik</v>
      </c>
    </row>
    <row r="1353" spans="1:12" x14ac:dyDescent="0.25">
      <c r="A1353" s="3" t="s">
        <v>442</v>
      </c>
      <c r="B1353" s="3" t="s">
        <v>5534</v>
      </c>
      <c r="C1353" s="3" t="s">
        <v>5535</v>
      </c>
      <c r="D1353" t="s">
        <v>5536</v>
      </c>
      <c r="E1353" s="3">
        <v>200</v>
      </c>
      <c r="F1353" s="4" t="str">
        <f>HYPERLINK(D1353,"Klik")</f>
        <v>Klik</v>
      </c>
      <c r="G1353" s="3" t="s">
        <v>5553</v>
      </c>
      <c r="H1353" s="3" t="s">
        <v>5554</v>
      </c>
      <c r="I1353" s="3" t="s">
        <v>5555</v>
      </c>
      <c r="J1353" t="s">
        <v>5556</v>
      </c>
      <c r="K1353" s="3">
        <v>200</v>
      </c>
      <c r="L1353" s="4" t="str">
        <f>HYPERLINK(J1353,"Klik")</f>
        <v>Klik</v>
      </c>
    </row>
    <row r="1354" spans="1:12" x14ac:dyDescent="0.25">
      <c r="A1354" s="3" t="s">
        <v>442</v>
      </c>
      <c r="B1354" s="3" t="s">
        <v>5534</v>
      </c>
      <c r="C1354" s="3" t="s">
        <v>5535</v>
      </c>
      <c r="D1354" t="s">
        <v>5536</v>
      </c>
      <c r="E1354" s="3">
        <v>200</v>
      </c>
      <c r="F1354" s="4" t="str">
        <f>HYPERLINK(D1354,"Klik")</f>
        <v>Klik</v>
      </c>
      <c r="G1354" s="3" t="s">
        <v>5557</v>
      </c>
      <c r="H1354" s="3" t="s">
        <v>5558</v>
      </c>
      <c r="I1354" s="3" t="s">
        <v>5559</v>
      </c>
      <c r="J1354" t="s">
        <v>5560</v>
      </c>
      <c r="K1354" s="3">
        <v>200</v>
      </c>
      <c r="L1354" s="4" t="str">
        <f>HYPERLINK(J1354,"Klik")</f>
        <v>Klik</v>
      </c>
    </row>
    <row r="1355" spans="1:12" x14ac:dyDescent="0.25">
      <c r="A1355" s="3" t="s">
        <v>442</v>
      </c>
      <c r="B1355" s="3" t="s">
        <v>5534</v>
      </c>
      <c r="C1355" s="3" t="s">
        <v>5535</v>
      </c>
      <c r="D1355" t="s">
        <v>5536</v>
      </c>
      <c r="E1355" s="3">
        <v>200</v>
      </c>
      <c r="F1355" s="4" t="str">
        <f>HYPERLINK(D1355,"Klik")</f>
        <v>Klik</v>
      </c>
      <c r="G1355" s="3" t="s">
        <v>5561</v>
      </c>
      <c r="H1355" s="3" t="s">
        <v>5562</v>
      </c>
      <c r="I1355" s="3" t="s">
        <v>5563</v>
      </c>
      <c r="J1355" t="s">
        <v>5564</v>
      </c>
      <c r="K1355" s="3">
        <v>200</v>
      </c>
      <c r="L1355" s="4" t="str">
        <f>HYPERLINK(J1355,"Klik")</f>
        <v>Klik</v>
      </c>
    </row>
    <row r="1356" spans="1:12" x14ac:dyDescent="0.25">
      <c r="A1356" s="3" t="s">
        <v>442</v>
      </c>
      <c r="B1356" s="3" t="s">
        <v>5534</v>
      </c>
      <c r="C1356" s="3" t="s">
        <v>5535</v>
      </c>
      <c r="D1356" t="s">
        <v>5536</v>
      </c>
      <c r="E1356" s="3">
        <v>200</v>
      </c>
      <c r="F1356" s="4" t="str">
        <f>HYPERLINK(D1356,"Klik")</f>
        <v>Klik</v>
      </c>
      <c r="G1356" s="3" t="s">
        <v>5565</v>
      </c>
      <c r="H1356" s="3" t="s">
        <v>5566</v>
      </c>
      <c r="I1356" s="3" t="s">
        <v>5567</v>
      </c>
      <c r="J1356" t="s">
        <v>5568</v>
      </c>
      <c r="K1356" s="3">
        <v>200</v>
      </c>
      <c r="L1356" s="4" t="str">
        <f>HYPERLINK(J1356,"Klik")</f>
        <v>Klik</v>
      </c>
    </row>
    <row r="1357" spans="1:12" x14ac:dyDescent="0.25">
      <c r="A1357" s="3" t="s">
        <v>442</v>
      </c>
      <c r="B1357" s="3" t="s">
        <v>5534</v>
      </c>
      <c r="C1357" s="3" t="s">
        <v>5535</v>
      </c>
      <c r="D1357" t="s">
        <v>5536</v>
      </c>
      <c r="E1357" s="3">
        <v>200</v>
      </c>
      <c r="F1357" s="4" t="str">
        <f>HYPERLINK(D1357,"Klik")</f>
        <v>Klik</v>
      </c>
      <c r="G1357" s="3" t="s">
        <v>5569</v>
      </c>
      <c r="H1357" s="3" t="s">
        <v>5570</v>
      </c>
      <c r="I1357" s="3" t="s">
        <v>5571</v>
      </c>
      <c r="J1357" t="s">
        <v>5572</v>
      </c>
      <c r="K1357" s="3">
        <v>200</v>
      </c>
      <c r="L1357" s="4" t="str">
        <f>HYPERLINK(J1357,"Klik")</f>
        <v>Klik</v>
      </c>
    </row>
    <row r="1358" spans="1:12" x14ac:dyDescent="0.25">
      <c r="A1358" s="3" t="s">
        <v>442</v>
      </c>
      <c r="B1358" s="3" t="s">
        <v>5534</v>
      </c>
      <c r="C1358" s="3" t="s">
        <v>5535</v>
      </c>
      <c r="D1358" t="s">
        <v>5536</v>
      </c>
      <c r="E1358" s="3">
        <v>200</v>
      </c>
      <c r="F1358" s="4" t="str">
        <f>HYPERLINK(D1358,"Klik")</f>
        <v>Klik</v>
      </c>
      <c r="G1358" s="3" t="s">
        <v>5573</v>
      </c>
      <c r="H1358" s="3" t="s">
        <v>5574</v>
      </c>
      <c r="I1358" s="3" t="s">
        <v>5575</v>
      </c>
      <c r="J1358" t="s">
        <v>5576</v>
      </c>
      <c r="K1358" s="3">
        <v>200</v>
      </c>
      <c r="L1358" s="4" t="str">
        <f>HYPERLINK(J1358,"Klik")</f>
        <v>Klik</v>
      </c>
    </row>
    <row r="1359" spans="1:12" x14ac:dyDescent="0.25">
      <c r="A1359" s="3" t="s">
        <v>442</v>
      </c>
      <c r="B1359" s="3" t="s">
        <v>5534</v>
      </c>
      <c r="C1359" s="3" t="s">
        <v>5535</v>
      </c>
      <c r="D1359" t="s">
        <v>5536</v>
      </c>
      <c r="E1359" s="3">
        <v>200</v>
      </c>
      <c r="F1359" s="4" t="str">
        <f>HYPERLINK(D1359,"Klik")</f>
        <v>Klik</v>
      </c>
      <c r="G1359" s="3" t="s">
        <v>5577</v>
      </c>
      <c r="H1359" s="3" t="s">
        <v>5578</v>
      </c>
      <c r="I1359" s="3" t="s">
        <v>5579</v>
      </c>
      <c r="J1359" t="s">
        <v>5580</v>
      </c>
      <c r="K1359" s="3">
        <v>200</v>
      </c>
      <c r="L1359" s="4" t="str">
        <f>HYPERLINK(J1359,"Klik")</f>
        <v>Klik</v>
      </c>
    </row>
    <row r="1360" spans="1:12" x14ac:dyDescent="0.25">
      <c r="A1360" s="3" t="s">
        <v>442</v>
      </c>
      <c r="B1360" s="3" t="s">
        <v>5534</v>
      </c>
      <c r="C1360" s="3" t="s">
        <v>5535</v>
      </c>
      <c r="D1360" t="s">
        <v>5536</v>
      </c>
      <c r="E1360" s="3">
        <v>200</v>
      </c>
      <c r="F1360" s="4" t="str">
        <f>HYPERLINK(D1360,"Klik")</f>
        <v>Klik</v>
      </c>
      <c r="G1360" s="3" t="s">
        <v>5581</v>
      </c>
      <c r="H1360" s="3" t="s">
        <v>5582</v>
      </c>
      <c r="I1360" s="3" t="s">
        <v>5583</v>
      </c>
      <c r="J1360" t="s">
        <v>5584</v>
      </c>
      <c r="K1360" s="3">
        <v>200</v>
      </c>
      <c r="L1360" s="4" t="str">
        <f>HYPERLINK(J1360,"Klik")</f>
        <v>Klik</v>
      </c>
    </row>
    <row r="1361" spans="1:12" x14ac:dyDescent="0.25">
      <c r="A1361" s="3" t="s">
        <v>442</v>
      </c>
      <c r="B1361" s="3" t="s">
        <v>5534</v>
      </c>
      <c r="C1361" s="3" t="s">
        <v>5535</v>
      </c>
      <c r="D1361" t="s">
        <v>5536</v>
      </c>
      <c r="E1361" s="3">
        <v>200</v>
      </c>
      <c r="F1361" s="4" t="str">
        <f>HYPERLINK(D1361,"Klik")</f>
        <v>Klik</v>
      </c>
      <c r="G1361" s="3" t="s">
        <v>5585</v>
      </c>
      <c r="H1361" s="3" t="s">
        <v>5586</v>
      </c>
      <c r="I1361" s="3" t="s">
        <v>5587</v>
      </c>
      <c r="J1361" t="s">
        <v>5588</v>
      </c>
      <c r="K1361" s="3">
        <v>200</v>
      </c>
      <c r="L1361" s="4" t="str">
        <f>HYPERLINK(J1361,"Klik")</f>
        <v>Klik</v>
      </c>
    </row>
    <row r="1362" spans="1:12" x14ac:dyDescent="0.25">
      <c r="A1362" s="3" t="s">
        <v>442</v>
      </c>
      <c r="B1362" s="3" t="s">
        <v>5534</v>
      </c>
      <c r="C1362" s="3" t="s">
        <v>5535</v>
      </c>
      <c r="D1362" t="s">
        <v>5536</v>
      </c>
      <c r="E1362" s="3">
        <v>200</v>
      </c>
      <c r="F1362" s="4" t="str">
        <f>HYPERLINK(D1362,"Klik")</f>
        <v>Klik</v>
      </c>
      <c r="G1362" s="3" t="s">
        <v>5589</v>
      </c>
      <c r="H1362" s="3" t="s">
        <v>5590</v>
      </c>
      <c r="I1362" s="3" t="s">
        <v>5591</v>
      </c>
      <c r="J1362" t="s">
        <v>5592</v>
      </c>
      <c r="K1362" s="3">
        <v>200</v>
      </c>
      <c r="L1362" s="4" t="str">
        <f>HYPERLINK(J1362,"Klik")</f>
        <v>Klik</v>
      </c>
    </row>
    <row r="1363" spans="1:12" x14ac:dyDescent="0.25">
      <c r="A1363" s="3" t="s">
        <v>442</v>
      </c>
      <c r="B1363" s="3" t="s">
        <v>5534</v>
      </c>
      <c r="C1363" s="3" t="s">
        <v>5535</v>
      </c>
      <c r="D1363" t="s">
        <v>5536</v>
      </c>
      <c r="E1363" s="3">
        <v>200</v>
      </c>
      <c r="F1363" s="4" t="str">
        <f>HYPERLINK(D1363,"Klik")</f>
        <v>Klik</v>
      </c>
      <c r="G1363" s="3" t="s">
        <v>5593</v>
      </c>
      <c r="H1363" s="3" t="s">
        <v>5594</v>
      </c>
      <c r="I1363" s="3" t="s">
        <v>5595</v>
      </c>
      <c r="J1363" t="s">
        <v>5596</v>
      </c>
      <c r="K1363" s="3">
        <v>200</v>
      </c>
      <c r="L1363" s="4" t="str">
        <f>HYPERLINK(J1363,"Klik")</f>
        <v>Klik</v>
      </c>
    </row>
    <row r="1364" spans="1:12" x14ac:dyDescent="0.25">
      <c r="A1364" s="3" t="s">
        <v>442</v>
      </c>
      <c r="B1364" s="3" t="s">
        <v>5534</v>
      </c>
      <c r="C1364" s="3" t="s">
        <v>5535</v>
      </c>
      <c r="D1364" t="s">
        <v>5536</v>
      </c>
      <c r="E1364" s="3">
        <v>200</v>
      </c>
      <c r="F1364" s="4" t="str">
        <f>HYPERLINK(D1364,"Klik")</f>
        <v>Klik</v>
      </c>
      <c r="G1364" s="3" t="s">
        <v>5597</v>
      </c>
      <c r="H1364" s="3" t="s">
        <v>5598</v>
      </c>
      <c r="I1364" s="3" t="s">
        <v>5599</v>
      </c>
      <c r="J1364" t="s">
        <v>5600</v>
      </c>
      <c r="K1364" s="3">
        <v>200</v>
      </c>
      <c r="L1364" s="4" t="str">
        <f>HYPERLINK(J1364,"Klik")</f>
        <v>Klik</v>
      </c>
    </row>
    <row r="1365" spans="1:12" x14ac:dyDescent="0.25">
      <c r="A1365" s="3" t="s">
        <v>442</v>
      </c>
      <c r="B1365" s="3" t="s">
        <v>5534</v>
      </c>
      <c r="C1365" s="3" t="s">
        <v>5535</v>
      </c>
      <c r="D1365" t="s">
        <v>5536</v>
      </c>
      <c r="E1365" s="3">
        <v>200</v>
      </c>
      <c r="F1365" s="4" t="str">
        <f>HYPERLINK(D1365,"Klik")</f>
        <v>Klik</v>
      </c>
      <c r="G1365" s="3" t="s">
        <v>5601</v>
      </c>
      <c r="H1365" s="3" t="s">
        <v>5602</v>
      </c>
      <c r="I1365" s="3" t="s">
        <v>5603</v>
      </c>
      <c r="J1365" t="s">
        <v>5604</v>
      </c>
      <c r="K1365" s="3">
        <v>200</v>
      </c>
      <c r="L1365" s="4" t="str">
        <f>HYPERLINK(J1365,"Klik")</f>
        <v>Klik</v>
      </c>
    </row>
    <row r="1366" spans="1:12" x14ac:dyDescent="0.25">
      <c r="A1366" s="3" t="s">
        <v>446</v>
      </c>
      <c r="B1366" s="3" t="s">
        <v>5605</v>
      </c>
      <c r="C1366" s="3" t="s">
        <v>5606</v>
      </c>
      <c r="D1366" t="s">
        <v>5607</v>
      </c>
      <c r="E1366" s="3">
        <v>200</v>
      </c>
      <c r="F1366" s="4" t="str">
        <f>HYPERLINK(D1366,"Klik")</f>
        <v>Klik</v>
      </c>
      <c r="G1366" s="3" t="s">
        <v>5608</v>
      </c>
      <c r="H1366" s="3" t="s">
        <v>5609</v>
      </c>
      <c r="I1366" s="3" t="s">
        <v>5610</v>
      </c>
      <c r="J1366" t="s">
        <v>5611</v>
      </c>
      <c r="K1366" s="3">
        <v>200</v>
      </c>
      <c r="L1366" s="4" t="str">
        <f>HYPERLINK(J1366,"Klik")</f>
        <v>Klik</v>
      </c>
    </row>
    <row r="1367" spans="1:12" x14ac:dyDescent="0.25">
      <c r="A1367" s="3" t="s">
        <v>446</v>
      </c>
      <c r="B1367" s="3" t="s">
        <v>5605</v>
      </c>
      <c r="C1367" s="3" t="s">
        <v>5606</v>
      </c>
      <c r="D1367" t="s">
        <v>5607</v>
      </c>
      <c r="E1367" s="3">
        <v>200</v>
      </c>
      <c r="F1367" s="4" t="str">
        <f>HYPERLINK(D1367,"Klik")</f>
        <v>Klik</v>
      </c>
      <c r="G1367" s="3" t="s">
        <v>5612</v>
      </c>
      <c r="H1367" s="3" t="s">
        <v>5613</v>
      </c>
      <c r="I1367" s="3" t="s">
        <v>5614</v>
      </c>
      <c r="J1367" t="s">
        <v>5615</v>
      </c>
      <c r="K1367" s="3">
        <v>200</v>
      </c>
      <c r="L1367" s="4" t="str">
        <f>HYPERLINK(J1367,"Klik")</f>
        <v>Klik</v>
      </c>
    </row>
    <row r="1368" spans="1:12" x14ac:dyDescent="0.25">
      <c r="A1368" s="3" t="s">
        <v>446</v>
      </c>
      <c r="B1368" s="3" t="s">
        <v>5605</v>
      </c>
      <c r="C1368" s="3" t="s">
        <v>5606</v>
      </c>
      <c r="D1368" t="s">
        <v>5607</v>
      </c>
      <c r="E1368" s="3">
        <v>200</v>
      </c>
      <c r="F1368" s="4" t="str">
        <f>HYPERLINK(D1368,"Klik")</f>
        <v>Klik</v>
      </c>
      <c r="G1368" s="3" t="s">
        <v>5616</v>
      </c>
      <c r="H1368" s="3" t="s">
        <v>5617</v>
      </c>
      <c r="I1368" s="3" t="s">
        <v>5618</v>
      </c>
      <c r="J1368" t="s">
        <v>5619</v>
      </c>
      <c r="K1368" s="3">
        <v>200</v>
      </c>
      <c r="L1368" s="4" t="str">
        <f>HYPERLINK(J1368,"Klik")</f>
        <v>Klik</v>
      </c>
    </row>
    <row r="1369" spans="1:12" x14ac:dyDescent="0.25">
      <c r="A1369" s="3" t="s">
        <v>446</v>
      </c>
      <c r="B1369" s="3" t="s">
        <v>5605</v>
      </c>
      <c r="C1369" s="3" t="s">
        <v>5606</v>
      </c>
      <c r="D1369" t="s">
        <v>5607</v>
      </c>
      <c r="E1369" s="3">
        <v>200</v>
      </c>
      <c r="F1369" s="4" t="str">
        <f>HYPERLINK(D1369,"Klik")</f>
        <v>Klik</v>
      </c>
      <c r="G1369" s="3" t="s">
        <v>5620</v>
      </c>
      <c r="H1369" s="3" t="s">
        <v>5621</v>
      </c>
      <c r="I1369" s="3" t="s">
        <v>5622</v>
      </c>
      <c r="J1369" t="s">
        <v>5623</v>
      </c>
      <c r="K1369" s="3">
        <v>200</v>
      </c>
      <c r="L1369" s="4" t="str">
        <f>HYPERLINK(J1369,"Klik")</f>
        <v>Klik</v>
      </c>
    </row>
    <row r="1370" spans="1:12" x14ac:dyDescent="0.25">
      <c r="A1370" s="3" t="s">
        <v>446</v>
      </c>
      <c r="B1370" s="3" t="s">
        <v>5605</v>
      </c>
      <c r="C1370" s="3" t="s">
        <v>5606</v>
      </c>
      <c r="D1370" t="s">
        <v>5607</v>
      </c>
      <c r="E1370" s="3">
        <v>200</v>
      </c>
      <c r="F1370" s="4" t="str">
        <f>HYPERLINK(D1370,"Klik")</f>
        <v>Klik</v>
      </c>
      <c r="G1370" s="3" t="s">
        <v>5624</v>
      </c>
      <c r="H1370" s="3" t="s">
        <v>5625</v>
      </c>
      <c r="I1370" s="3" t="s">
        <v>5626</v>
      </c>
      <c r="J1370" t="s">
        <v>5627</v>
      </c>
      <c r="K1370" s="3">
        <v>200</v>
      </c>
      <c r="L1370" s="4" t="str">
        <f>HYPERLINK(J1370,"Klik")</f>
        <v>Klik</v>
      </c>
    </row>
    <row r="1371" spans="1:12" x14ac:dyDescent="0.25">
      <c r="A1371" s="3" t="s">
        <v>446</v>
      </c>
      <c r="B1371" s="3" t="s">
        <v>5605</v>
      </c>
      <c r="C1371" s="3" t="s">
        <v>5606</v>
      </c>
      <c r="D1371" t="s">
        <v>5607</v>
      </c>
      <c r="E1371" s="3">
        <v>200</v>
      </c>
      <c r="F1371" s="4" t="str">
        <f>HYPERLINK(D1371,"Klik")</f>
        <v>Klik</v>
      </c>
      <c r="G1371" s="3" t="s">
        <v>5628</v>
      </c>
      <c r="H1371" s="3" t="s">
        <v>5629</v>
      </c>
      <c r="I1371" s="3" t="s">
        <v>5630</v>
      </c>
      <c r="J1371" t="s">
        <v>5631</v>
      </c>
      <c r="K1371" s="3">
        <v>200</v>
      </c>
      <c r="L1371" s="4" t="str">
        <f>HYPERLINK(J1371,"Klik")</f>
        <v>Klik</v>
      </c>
    </row>
    <row r="1372" spans="1:12" x14ac:dyDescent="0.25">
      <c r="A1372" s="3" t="s">
        <v>446</v>
      </c>
      <c r="B1372" s="3" t="s">
        <v>5605</v>
      </c>
      <c r="C1372" s="3" t="s">
        <v>5606</v>
      </c>
      <c r="D1372" t="s">
        <v>5607</v>
      </c>
      <c r="E1372" s="3">
        <v>200</v>
      </c>
      <c r="F1372" s="4" t="str">
        <f>HYPERLINK(D1372,"Klik")</f>
        <v>Klik</v>
      </c>
      <c r="G1372" s="3" t="s">
        <v>5632</v>
      </c>
      <c r="H1372" s="3" t="s">
        <v>5633</v>
      </c>
      <c r="I1372" s="3" t="s">
        <v>5634</v>
      </c>
      <c r="J1372" t="s">
        <v>5635</v>
      </c>
      <c r="K1372" s="3">
        <v>200</v>
      </c>
      <c r="L1372" s="4" t="str">
        <f>HYPERLINK(J1372,"Klik")</f>
        <v>Klik</v>
      </c>
    </row>
    <row r="1373" spans="1:12" x14ac:dyDescent="0.25">
      <c r="A1373" s="3" t="s">
        <v>446</v>
      </c>
      <c r="B1373" s="3" t="s">
        <v>5605</v>
      </c>
      <c r="C1373" s="3" t="s">
        <v>5606</v>
      </c>
      <c r="D1373" t="s">
        <v>5607</v>
      </c>
      <c r="E1373" s="3">
        <v>200</v>
      </c>
      <c r="F1373" s="4" t="str">
        <f>HYPERLINK(D1373,"Klik")</f>
        <v>Klik</v>
      </c>
      <c r="G1373" s="3" t="s">
        <v>5636</v>
      </c>
      <c r="H1373" s="3" t="s">
        <v>5637</v>
      </c>
      <c r="I1373" s="3" t="s">
        <v>5638</v>
      </c>
      <c r="J1373" t="s">
        <v>5639</v>
      </c>
      <c r="K1373" s="3">
        <v>200</v>
      </c>
      <c r="L1373" s="4" t="str">
        <f>HYPERLINK(J1373,"Klik")</f>
        <v>Klik</v>
      </c>
    </row>
    <row r="1374" spans="1:12" x14ac:dyDescent="0.25">
      <c r="A1374" s="3" t="s">
        <v>446</v>
      </c>
      <c r="B1374" s="3" t="s">
        <v>5605</v>
      </c>
      <c r="C1374" s="3" t="s">
        <v>5606</v>
      </c>
      <c r="D1374" t="s">
        <v>5607</v>
      </c>
      <c r="E1374" s="3">
        <v>200</v>
      </c>
      <c r="F1374" s="4" t="str">
        <f>HYPERLINK(D1374,"Klik")</f>
        <v>Klik</v>
      </c>
      <c r="G1374" s="3" t="s">
        <v>5640</v>
      </c>
      <c r="H1374" s="3" t="s">
        <v>5641</v>
      </c>
      <c r="I1374" s="3" t="s">
        <v>5642</v>
      </c>
      <c r="J1374" t="s">
        <v>5643</v>
      </c>
      <c r="K1374" s="3">
        <v>200</v>
      </c>
      <c r="L1374" s="4" t="str">
        <f>HYPERLINK(J1374,"Klik")</f>
        <v>Klik</v>
      </c>
    </row>
    <row r="1375" spans="1:12" x14ac:dyDescent="0.25">
      <c r="A1375" s="3" t="s">
        <v>446</v>
      </c>
      <c r="B1375" s="3" t="s">
        <v>5605</v>
      </c>
      <c r="C1375" s="3" t="s">
        <v>5606</v>
      </c>
      <c r="D1375" t="s">
        <v>5607</v>
      </c>
      <c r="E1375" s="3">
        <v>200</v>
      </c>
      <c r="F1375" s="4" t="str">
        <f>HYPERLINK(D1375,"Klik")</f>
        <v>Klik</v>
      </c>
      <c r="G1375" s="3" t="s">
        <v>5644</v>
      </c>
      <c r="H1375" s="3" t="s">
        <v>5645</v>
      </c>
      <c r="I1375" s="3" t="s">
        <v>5646</v>
      </c>
      <c r="J1375" t="s">
        <v>5647</v>
      </c>
      <c r="K1375" s="3">
        <v>200</v>
      </c>
      <c r="L1375" s="4" t="str">
        <f>HYPERLINK(J1375,"Klik")</f>
        <v>Klik</v>
      </c>
    </row>
    <row r="1376" spans="1:12" x14ac:dyDescent="0.25">
      <c r="A1376" s="3" t="s">
        <v>446</v>
      </c>
      <c r="B1376" s="3" t="s">
        <v>5605</v>
      </c>
      <c r="C1376" s="3" t="s">
        <v>5606</v>
      </c>
      <c r="D1376" t="s">
        <v>5607</v>
      </c>
      <c r="E1376" s="3">
        <v>200</v>
      </c>
      <c r="F1376" s="4" t="str">
        <f>HYPERLINK(D1376,"Klik")</f>
        <v>Klik</v>
      </c>
      <c r="G1376" s="3" t="s">
        <v>5648</v>
      </c>
      <c r="H1376" s="3" t="s">
        <v>5649</v>
      </c>
      <c r="I1376" s="3" t="s">
        <v>5650</v>
      </c>
      <c r="J1376" t="s">
        <v>5651</v>
      </c>
      <c r="K1376" s="3">
        <v>200</v>
      </c>
      <c r="L1376" s="4" t="str">
        <f>HYPERLINK(J1376,"Klik")</f>
        <v>Klik</v>
      </c>
    </row>
    <row r="1377" spans="1:12" x14ac:dyDescent="0.25">
      <c r="A1377" s="3" t="s">
        <v>446</v>
      </c>
      <c r="B1377" s="3" t="s">
        <v>5605</v>
      </c>
      <c r="C1377" s="3" t="s">
        <v>5606</v>
      </c>
      <c r="D1377" t="s">
        <v>5607</v>
      </c>
      <c r="E1377" s="3">
        <v>200</v>
      </c>
      <c r="F1377" s="4" t="str">
        <f>HYPERLINK(D1377,"Klik")</f>
        <v>Klik</v>
      </c>
      <c r="G1377" s="3" t="s">
        <v>5652</v>
      </c>
      <c r="H1377" s="3" t="s">
        <v>5653</v>
      </c>
      <c r="I1377" s="3" t="s">
        <v>5654</v>
      </c>
      <c r="J1377" t="s">
        <v>5655</v>
      </c>
      <c r="K1377" s="3">
        <v>200</v>
      </c>
      <c r="L1377" s="4" t="str">
        <f>HYPERLINK(J1377,"Klik")</f>
        <v>Klik</v>
      </c>
    </row>
    <row r="1378" spans="1:12" x14ac:dyDescent="0.25">
      <c r="A1378" s="3" t="s">
        <v>446</v>
      </c>
      <c r="B1378" s="3" t="s">
        <v>5605</v>
      </c>
      <c r="C1378" s="3" t="s">
        <v>5606</v>
      </c>
      <c r="D1378" t="s">
        <v>5607</v>
      </c>
      <c r="E1378" s="3">
        <v>200</v>
      </c>
      <c r="F1378" s="4" t="str">
        <f>HYPERLINK(D1378,"Klik")</f>
        <v>Klik</v>
      </c>
      <c r="G1378" s="3" t="s">
        <v>5656</v>
      </c>
      <c r="H1378" s="3" t="s">
        <v>5657</v>
      </c>
      <c r="I1378" s="3" t="s">
        <v>5658</v>
      </c>
      <c r="J1378" t="s">
        <v>5659</v>
      </c>
      <c r="K1378" s="3">
        <v>200</v>
      </c>
      <c r="L1378" s="4" t="str">
        <f>HYPERLINK(J1378,"Klik")</f>
        <v>Klik</v>
      </c>
    </row>
    <row r="1379" spans="1:12" x14ac:dyDescent="0.25">
      <c r="A1379" s="3" t="s">
        <v>446</v>
      </c>
      <c r="B1379" s="3" t="s">
        <v>5605</v>
      </c>
      <c r="C1379" s="3" t="s">
        <v>5606</v>
      </c>
      <c r="D1379" t="s">
        <v>5607</v>
      </c>
      <c r="E1379" s="3">
        <v>200</v>
      </c>
      <c r="F1379" s="4" t="str">
        <f>HYPERLINK(D1379,"Klik")</f>
        <v>Klik</v>
      </c>
      <c r="G1379" s="3" t="s">
        <v>5660</v>
      </c>
      <c r="H1379" s="3" t="s">
        <v>5661</v>
      </c>
      <c r="I1379" s="3" t="s">
        <v>5662</v>
      </c>
      <c r="J1379" t="s">
        <v>5663</v>
      </c>
      <c r="K1379" s="3">
        <v>200</v>
      </c>
      <c r="L1379" s="4" t="str">
        <f>HYPERLINK(J1379,"Klik")</f>
        <v>Klik</v>
      </c>
    </row>
    <row r="1380" spans="1:12" x14ac:dyDescent="0.25">
      <c r="A1380" s="3" t="s">
        <v>446</v>
      </c>
      <c r="B1380" s="3" t="s">
        <v>5605</v>
      </c>
      <c r="C1380" s="3" t="s">
        <v>5606</v>
      </c>
      <c r="D1380" t="s">
        <v>5607</v>
      </c>
      <c r="E1380" s="3">
        <v>200</v>
      </c>
      <c r="F1380" s="4" t="str">
        <f>HYPERLINK(D1380,"Klik")</f>
        <v>Klik</v>
      </c>
      <c r="G1380" s="3" t="s">
        <v>5664</v>
      </c>
      <c r="H1380" s="3" t="s">
        <v>5665</v>
      </c>
      <c r="I1380" s="3" t="s">
        <v>5666</v>
      </c>
      <c r="J1380" t="s">
        <v>5667</v>
      </c>
      <c r="K1380" s="3">
        <v>200</v>
      </c>
      <c r="L1380" s="4" t="str">
        <f>HYPERLINK(J1380,"Klik")</f>
        <v>Klik</v>
      </c>
    </row>
    <row r="1381" spans="1:12" x14ac:dyDescent="0.25">
      <c r="A1381" s="3" t="s">
        <v>446</v>
      </c>
      <c r="B1381" s="3" t="s">
        <v>5605</v>
      </c>
      <c r="C1381" s="3" t="s">
        <v>5606</v>
      </c>
      <c r="D1381" t="s">
        <v>5607</v>
      </c>
      <c r="E1381" s="3">
        <v>200</v>
      </c>
      <c r="F1381" s="4" t="str">
        <f>HYPERLINK(D1381,"Klik")</f>
        <v>Klik</v>
      </c>
      <c r="G1381" s="3" t="s">
        <v>5668</v>
      </c>
      <c r="H1381" s="3" t="s">
        <v>5669</v>
      </c>
      <c r="I1381" s="3" t="s">
        <v>5670</v>
      </c>
      <c r="J1381" t="s">
        <v>5671</v>
      </c>
      <c r="K1381" s="3">
        <v>200</v>
      </c>
      <c r="L1381" s="4" t="str">
        <f>HYPERLINK(J1381,"Klik")</f>
        <v>Klik</v>
      </c>
    </row>
    <row r="1382" spans="1:12" x14ac:dyDescent="0.25">
      <c r="A1382" s="3" t="s">
        <v>450</v>
      </c>
      <c r="B1382" s="3" t="s">
        <v>5672</v>
      </c>
      <c r="C1382" s="3" t="s">
        <v>5673</v>
      </c>
      <c r="D1382" t="s">
        <v>5674</v>
      </c>
      <c r="E1382" s="3">
        <v>200</v>
      </c>
      <c r="F1382" s="4" t="str">
        <f>HYPERLINK(D1382,"Klik")</f>
        <v>Klik</v>
      </c>
      <c r="G1382" s="3" t="s">
        <v>5675</v>
      </c>
      <c r="H1382" s="3" t="s">
        <v>5676</v>
      </c>
      <c r="I1382" s="3" t="s">
        <v>5677</v>
      </c>
      <c r="J1382" t="s">
        <v>5678</v>
      </c>
      <c r="K1382" s="3">
        <v>200</v>
      </c>
      <c r="L1382" s="4" t="str">
        <f>HYPERLINK(J1382,"Klik")</f>
        <v>Klik</v>
      </c>
    </row>
    <row r="1383" spans="1:12" x14ac:dyDescent="0.25">
      <c r="A1383" s="3" t="s">
        <v>450</v>
      </c>
      <c r="B1383" s="3" t="s">
        <v>5672</v>
      </c>
      <c r="C1383" s="3" t="s">
        <v>5673</v>
      </c>
      <c r="D1383" t="s">
        <v>5674</v>
      </c>
      <c r="E1383" s="3">
        <v>200</v>
      </c>
      <c r="F1383" s="4" t="str">
        <f>HYPERLINK(D1383,"Klik")</f>
        <v>Klik</v>
      </c>
      <c r="G1383" s="3" t="s">
        <v>5679</v>
      </c>
      <c r="H1383" s="3" t="s">
        <v>5680</v>
      </c>
      <c r="I1383" s="3" t="s">
        <v>5681</v>
      </c>
      <c r="J1383" t="s">
        <v>5682</v>
      </c>
      <c r="K1383" s="3">
        <v>200</v>
      </c>
      <c r="L1383" s="4" t="str">
        <f>HYPERLINK(J1383,"Klik")</f>
        <v>Klik</v>
      </c>
    </row>
    <row r="1384" spans="1:12" x14ac:dyDescent="0.25">
      <c r="A1384" s="3" t="s">
        <v>450</v>
      </c>
      <c r="B1384" s="3" t="s">
        <v>5672</v>
      </c>
      <c r="C1384" s="3" t="s">
        <v>5673</v>
      </c>
      <c r="D1384" t="s">
        <v>5674</v>
      </c>
      <c r="E1384" s="3">
        <v>200</v>
      </c>
      <c r="F1384" s="4" t="str">
        <f>HYPERLINK(D1384,"Klik")</f>
        <v>Klik</v>
      </c>
      <c r="G1384" s="3" t="s">
        <v>5683</v>
      </c>
      <c r="H1384" s="3" t="s">
        <v>5684</v>
      </c>
      <c r="I1384" s="3" t="s">
        <v>5685</v>
      </c>
      <c r="J1384" t="s">
        <v>5686</v>
      </c>
      <c r="K1384" s="3">
        <v>200</v>
      </c>
      <c r="L1384" s="4" t="str">
        <f>HYPERLINK(J1384,"Klik")</f>
        <v>Klik</v>
      </c>
    </row>
    <row r="1385" spans="1:12" x14ac:dyDescent="0.25">
      <c r="A1385" s="3" t="s">
        <v>450</v>
      </c>
      <c r="B1385" s="3" t="s">
        <v>5672</v>
      </c>
      <c r="C1385" s="3" t="s">
        <v>5673</v>
      </c>
      <c r="D1385" t="s">
        <v>5674</v>
      </c>
      <c r="E1385" s="3">
        <v>200</v>
      </c>
      <c r="F1385" s="4" t="str">
        <f>HYPERLINK(D1385,"Klik")</f>
        <v>Klik</v>
      </c>
      <c r="G1385" s="3" t="s">
        <v>5687</v>
      </c>
      <c r="H1385" s="3" t="s">
        <v>5688</v>
      </c>
      <c r="I1385" s="3" t="s">
        <v>5689</v>
      </c>
      <c r="J1385" t="s">
        <v>5690</v>
      </c>
      <c r="K1385" s="3">
        <v>200</v>
      </c>
      <c r="L1385" s="4" t="str">
        <f>HYPERLINK(J1385,"Klik")</f>
        <v>Klik</v>
      </c>
    </row>
    <row r="1386" spans="1:12" x14ac:dyDescent="0.25">
      <c r="A1386" s="3" t="s">
        <v>450</v>
      </c>
      <c r="B1386" s="3" t="s">
        <v>5672</v>
      </c>
      <c r="C1386" s="3" t="s">
        <v>5673</v>
      </c>
      <c r="D1386" t="s">
        <v>5674</v>
      </c>
      <c r="E1386" s="3">
        <v>200</v>
      </c>
      <c r="F1386" s="4" t="str">
        <f>HYPERLINK(D1386,"Klik")</f>
        <v>Klik</v>
      </c>
      <c r="G1386" s="3" t="s">
        <v>5691</v>
      </c>
      <c r="H1386" s="3" t="s">
        <v>5692</v>
      </c>
      <c r="I1386" s="3" t="s">
        <v>5693</v>
      </c>
      <c r="J1386" t="s">
        <v>5694</v>
      </c>
      <c r="K1386" s="3">
        <v>200</v>
      </c>
      <c r="L1386" s="4" t="str">
        <f>HYPERLINK(J1386,"Klik")</f>
        <v>Klik</v>
      </c>
    </row>
    <row r="1387" spans="1:12" x14ac:dyDescent="0.25">
      <c r="A1387" s="3" t="s">
        <v>450</v>
      </c>
      <c r="B1387" s="3" t="s">
        <v>5672</v>
      </c>
      <c r="C1387" s="3" t="s">
        <v>5673</v>
      </c>
      <c r="D1387" t="s">
        <v>5674</v>
      </c>
      <c r="E1387" s="3">
        <v>200</v>
      </c>
      <c r="F1387" s="4" t="str">
        <f>HYPERLINK(D1387,"Klik")</f>
        <v>Klik</v>
      </c>
      <c r="G1387" s="3" t="s">
        <v>5695</v>
      </c>
      <c r="H1387" s="3" t="s">
        <v>5696</v>
      </c>
      <c r="I1387" s="3" t="s">
        <v>5697</v>
      </c>
      <c r="J1387" t="s">
        <v>5698</v>
      </c>
      <c r="K1387" s="3">
        <v>200</v>
      </c>
      <c r="L1387" s="4" t="str">
        <f>HYPERLINK(J1387,"Klik")</f>
        <v>Klik</v>
      </c>
    </row>
    <row r="1388" spans="1:12" x14ac:dyDescent="0.25">
      <c r="A1388" s="3" t="s">
        <v>450</v>
      </c>
      <c r="B1388" s="3" t="s">
        <v>5672</v>
      </c>
      <c r="C1388" s="3" t="s">
        <v>5673</v>
      </c>
      <c r="D1388" t="s">
        <v>5674</v>
      </c>
      <c r="E1388" s="3">
        <v>200</v>
      </c>
      <c r="F1388" s="4" t="str">
        <f>HYPERLINK(D1388,"Klik")</f>
        <v>Klik</v>
      </c>
      <c r="G1388" s="3" t="s">
        <v>5699</v>
      </c>
      <c r="H1388" s="3" t="s">
        <v>5700</v>
      </c>
      <c r="I1388" s="3" t="s">
        <v>5701</v>
      </c>
      <c r="J1388" t="s">
        <v>5702</v>
      </c>
      <c r="K1388" s="3">
        <v>200</v>
      </c>
      <c r="L1388" s="4" t="str">
        <f>HYPERLINK(J1388,"Klik")</f>
        <v>Klik</v>
      </c>
    </row>
    <row r="1389" spans="1:12" x14ac:dyDescent="0.25">
      <c r="A1389" s="3" t="s">
        <v>450</v>
      </c>
      <c r="B1389" s="3" t="s">
        <v>5672</v>
      </c>
      <c r="C1389" s="3" t="s">
        <v>5673</v>
      </c>
      <c r="D1389" t="s">
        <v>5674</v>
      </c>
      <c r="E1389" s="3">
        <v>200</v>
      </c>
      <c r="F1389" s="4" t="str">
        <f>HYPERLINK(D1389,"Klik")</f>
        <v>Klik</v>
      </c>
      <c r="G1389" s="3" t="s">
        <v>5703</v>
      </c>
      <c r="H1389" s="3" t="s">
        <v>5704</v>
      </c>
      <c r="I1389" s="3" t="s">
        <v>5705</v>
      </c>
      <c r="J1389" t="s">
        <v>5706</v>
      </c>
      <c r="K1389" s="3">
        <v>200</v>
      </c>
      <c r="L1389" s="4" t="str">
        <f>HYPERLINK(J1389,"Klik")</f>
        <v>Klik</v>
      </c>
    </row>
    <row r="1390" spans="1:12" x14ac:dyDescent="0.25">
      <c r="A1390" s="3" t="s">
        <v>450</v>
      </c>
      <c r="B1390" s="3" t="s">
        <v>5672</v>
      </c>
      <c r="C1390" s="3" t="s">
        <v>5673</v>
      </c>
      <c r="D1390" t="s">
        <v>5674</v>
      </c>
      <c r="E1390" s="3">
        <v>200</v>
      </c>
      <c r="F1390" s="4" t="str">
        <f>HYPERLINK(D1390,"Klik")</f>
        <v>Klik</v>
      </c>
      <c r="G1390" s="3" t="s">
        <v>5707</v>
      </c>
      <c r="H1390" s="3" t="s">
        <v>5708</v>
      </c>
      <c r="I1390" s="3" t="s">
        <v>5709</v>
      </c>
      <c r="J1390" t="s">
        <v>5710</v>
      </c>
      <c r="K1390" s="3">
        <v>200</v>
      </c>
      <c r="L1390" s="4" t="str">
        <f>HYPERLINK(J1390,"Klik")</f>
        <v>Klik</v>
      </c>
    </row>
    <row r="1391" spans="1:12" x14ac:dyDescent="0.25">
      <c r="A1391" s="3" t="s">
        <v>450</v>
      </c>
      <c r="B1391" s="3" t="s">
        <v>5672</v>
      </c>
      <c r="C1391" s="3" t="s">
        <v>5673</v>
      </c>
      <c r="D1391" t="s">
        <v>5674</v>
      </c>
      <c r="E1391" s="3">
        <v>200</v>
      </c>
      <c r="F1391" s="4" t="str">
        <f>HYPERLINK(D1391,"Klik")</f>
        <v>Klik</v>
      </c>
      <c r="G1391" s="3" t="s">
        <v>5711</v>
      </c>
      <c r="H1391" s="3" t="s">
        <v>5712</v>
      </c>
      <c r="I1391" s="3" t="s">
        <v>5713</v>
      </c>
      <c r="J1391" t="s">
        <v>5714</v>
      </c>
      <c r="K1391" s="3">
        <v>200</v>
      </c>
      <c r="L1391" s="4" t="str">
        <f>HYPERLINK(J1391,"Klik")</f>
        <v>Klik</v>
      </c>
    </row>
    <row r="1392" spans="1:12" x14ac:dyDescent="0.25">
      <c r="A1392" s="3" t="s">
        <v>450</v>
      </c>
      <c r="B1392" s="3" t="s">
        <v>5672</v>
      </c>
      <c r="C1392" s="3" t="s">
        <v>5673</v>
      </c>
      <c r="D1392" t="s">
        <v>5674</v>
      </c>
      <c r="E1392" s="3">
        <v>200</v>
      </c>
      <c r="F1392" s="4" t="str">
        <f>HYPERLINK(D1392,"Klik")</f>
        <v>Klik</v>
      </c>
      <c r="G1392" s="3" t="s">
        <v>5715</v>
      </c>
      <c r="H1392" s="3" t="s">
        <v>5716</v>
      </c>
      <c r="I1392" s="3" t="s">
        <v>5717</v>
      </c>
      <c r="J1392" t="s">
        <v>5718</v>
      </c>
      <c r="K1392" s="3">
        <v>200</v>
      </c>
      <c r="L1392" s="4" t="str">
        <f>HYPERLINK(J1392,"Klik")</f>
        <v>Klik</v>
      </c>
    </row>
    <row r="1393" spans="1:12" x14ac:dyDescent="0.25">
      <c r="A1393" s="3" t="s">
        <v>450</v>
      </c>
      <c r="B1393" s="3" t="s">
        <v>5672</v>
      </c>
      <c r="C1393" s="3" t="s">
        <v>5673</v>
      </c>
      <c r="D1393" t="s">
        <v>5674</v>
      </c>
      <c r="E1393" s="3">
        <v>200</v>
      </c>
      <c r="F1393" s="4" t="str">
        <f>HYPERLINK(D1393,"Klik")</f>
        <v>Klik</v>
      </c>
      <c r="G1393" s="3" t="s">
        <v>5719</v>
      </c>
      <c r="H1393" s="3" t="s">
        <v>5720</v>
      </c>
      <c r="I1393" s="3" t="s">
        <v>5721</v>
      </c>
      <c r="J1393" t="s">
        <v>5722</v>
      </c>
      <c r="K1393" s="3">
        <v>200</v>
      </c>
      <c r="L1393" s="4" t="str">
        <f>HYPERLINK(J1393,"Klik")</f>
        <v>Klik</v>
      </c>
    </row>
    <row r="1394" spans="1:12" x14ac:dyDescent="0.25">
      <c r="A1394" s="3" t="s">
        <v>5723</v>
      </c>
      <c r="B1394" s="3" t="s">
        <v>5724</v>
      </c>
      <c r="C1394" s="3" t="s">
        <v>5725</v>
      </c>
      <c r="D1394" t="s">
        <v>5726</v>
      </c>
      <c r="E1394" s="3">
        <v>200</v>
      </c>
      <c r="F1394" s="4" t="str">
        <f>HYPERLINK(D1394,"Klik")</f>
        <v>Klik</v>
      </c>
      <c r="G1394" s="3" t="s">
        <v>5727</v>
      </c>
      <c r="H1394" s="3" t="s">
        <v>5728</v>
      </c>
      <c r="I1394" s="3" t="s">
        <v>5729</v>
      </c>
      <c r="J1394" t="s">
        <v>5730</v>
      </c>
      <c r="K1394" s="3">
        <v>200</v>
      </c>
      <c r="L1394" s="4" t="str">
        <f>HYPERLINK(J1394,"Klik")</f>
        <v>Klik</v>
      </c>
    </row>
    <row r="1395" spans="1:12" x14ac:dyDescent="0.25">
      <c r="A1395" s="3" t="s">
        <v>5723</v>
      </c>
      <c r="B1395" s="3" t="s">
        <v>5724</v>
      </c>
      <c r="C1395" s="3" t="s">
        <v>5725</v>
      </c>
      <c r="D1395" t="s">
        <v>5726</v>
      </c>
      <c r="E1395" s="3">
        <v>200</v>
      </c>
      <c r="F1395" s="4" t="str">
        <f>HYPERLINK(D1395,"Klik")</f>
        <v>Klik</v>
      </c>
      <c r="G1395" s="3" t="s">
        <v>5731</v>
      </c>
      <c r="H1395" s="3" t="s">
        <v>5732</v>
      </c>
      <c r="I1395" s="3" t="s">
        <v>5733</v>
      </c>
      <c r="J1395" t="s">
        <v>5734</v>
      </c>
      <c r="K1395" s="3">
        <v>200</v>
      </c>
      <c r="L1395" s="4" t="str">
        <f>HYPERLINK(J1395,"Klik")</f>
        <v>Klik</v>
      </c>
    </row>
    <row r="1396" spans="1:12" x14ac:dyDescent="0.25">
      <c r="A1396" s="3" t="s">
        <v>5723</v>
      </c>
      <c r="B1396" s="3" t="s">
        <v>5724</v>
      </c>
      <c r="C1396" s="3" t="s">
        <v>5725</v>
      </c>
      <c r="D1396" t="s">
        <v>5726</v>
      </c>
      <c r="E1396" s="3">
        <v>200</v>
      </c>
      <c r="F1396" s="4" t="str">
        <f>HYPERLINK(D1396,"Klik")</f>
        <v>Klik</v>
      </c>
      <c r="G1396" s="3" t="s">
        <v>5735</v>
      </c>
      <c r="H1396" s="3" t="s">
        <v>5736</v>
      </c>
      <c r="I1396" s="3" t="s">
        <v>5737</v>
      </c>
      <c r="J1396" t="s">
        <v>5738</v>
      </c>
      <c r="K1396" s="3">
        <v>200</v>
      </c>
      <c r="L1396" s="4" t="str">
        <f>HYPERLINK(J1396,"Klik")</f>
        <v>Klik</v>
      </c>
    </row>
    <row r="1397" spans="1:12" x14ac:dyDescent="0.25">
      <c r="A1397" s="3" t="s">
        <v>5723</v>
      </c>
      <c r="B1397" s="3" t="s">
        <v>5724</v>
      </c>
      <c r="C1397" s="3" t="s">
        <v>5725</v>
      </c>
      <c r="D1397" t="s">
        <v>5726</v>
      </c>
      <c r="E1397" s="3">
        <v>200</v>
      </c>
      <c r="F1397" s="4" t="str">
        <f>HYPERLINK(D1397,"Klik")</f>
        <v>Klik</v>
      </c>
      <c r="G1397" s="3" t="s">
        <v>5739</v>
      </c>
      <c r="H1397" s="3" t="s">
        <v>5740</v>
      </c>
      <c r="I1397" s="3" t="s">
        <v>5741</v>
      </c>
      <c r="J1397" t="s">
        <v>5742</v>
      </c>
      <c r="K1397" s="3">
        <v>200</v>
      </c>
      <c r="L1397" s="4" t="str">
        <f>HYPERLINK(J1397,"Klik")</f>
        <v>Klik</v>
      </c>
    </row>
    <row r="1398" spans="1:12" x14ac:dyDescent="0.25">
      <c r="A1398" s="3" t="s">
        <v>5723</v>
      </c>
      <c r="B1398" s="3" t="s">
        <v>5724</v>
      </c>
      <c r="C1398" s="3" t="s">
        <v>5725</v>
      </c>
      <c r="D1398" t="s">
        <v>5726</v>
      </c>
      <c r="E1398" s="3">
        <v>200</v>
      </c>
      <c r="F1398" s="4" t="str">
        <f>HYPERLINK(D1398,"Klik")</f>
        <v>Klik</v>
      </c>
      <c r="G1398" s="3" t="s">
        <v>5743</v>
      </c>
      <c r="H1398" s="3" t="s">
        <v>5744</v>
      </c>
      <c r="I1398" s="3" t="s">
        <v>5745</v>
      </c>
      <c r="J1398" t="s">
        <v>5746</v>
      </c>
      <c r="K1398" s="3">
        <v>200</v>
      </c>
      <c r="L1398" s="4" t="str">
        <f>HYPERLINK(J1398,"Klik")</f>
        <v>Klik</v>
      </c>
    </row>
    <row r="1399" spans="1:12" x14ac:dyDescent="0.25">
      <c r="A1399" s="3" t="s">
        <v>5723</v>
      </c>
      <c r="B1399" s="3" t="s">
        <v>5724</v>
      </c>
      <c r="C1399" s="3" t="s">
        <v>5725</v>
      </c>
      <c r="D1399" t="s">
        <v>5726</v>
      </c>
      <c r="E1399" s="3">
        <v>200</v>
      </c>
      <c r="F1399" s="4" t="str">
        <f>HYPERLINK(D1399,"Klik")</f>
        <v>Klik</v>
      </c>
      <c r="G1399" s="3" t="s">
        <v>5747</v>
      </c>
      <c r="H1399" s="3" t="s">
        <v>5748</v>
      </c>
      <c r="I1399" s="3" t="s">
        <v>5749</v>
      </c>
      <c r="J1399" t="s">
        <v>5750</v>
      </c>
      <c r="K1399" s="3">
        <v>200</v>
      </c>
      <c r="L1399" s="4" t="str">
        <f>HYPERLINK(J1399,"Klik")</f>
        <v>Klik</v>
      </c>
    </row>
    <row r="1400" spans="1:12" x14ac:dyDescent="0.25">
      <c r="A1400" s="3" t="s">
        <v>5723</v>
      </c>
      <c r="B1400" s="3" t="s">
        <v>5724</v>
      </c>
      <c r="C1400" s="3" t="s">
        <v>5725</v>
      </c>
      <c r="D1400" t="s">
        <v>5726</v>
      </c>
      <c r="E1400" s="3">
        <v>200</v>
      </c>
      <c r="F1400" s="4" t="str">
        <f>HYPERLINK(D1400,"Klik")</f>
        <v>Klik</v>
      </c>
      <c r="G1400" s="3" t="s">
        <v>5751</v>
      </c>
      <c r="H1400" s="3" t="s">
        <v>5752</v>
      </c>
      <c r="I1400" s="3" t="s">
        <v>5753</v>
      </c>
      <c r="J1400" t="s">
        <v>5754</v>
      </c>
      <c r="K1400" s="3">
        <v>200</v>
      </c>
      <c r="L1400" s="4" t="str">
        <f>HYPERLINK(J1400,"Klik")</f>
        <v>Klik</v>
      </c>
    </row>
    <row r="1401" spans="1:12" x14ac:dyDescent="0.25">
      <c r="A1401" s="3" t="s">
        <v>5723</v>
      </c>
      <c r="B1401" s="3" t="s">
        <v>5724</v>
      </c>
      <c r="C1401" s="3" t="s">
        <v>5725</v>
      </c>
      <c r="D1401" t="s">
        <v>5726</v>
      </c>
      <c r="E1401" s="3">
        <v>200</v>
      </c>
      <c r="F1401" s="4" t="str">
        <f>HYPERLINK(D1401,"Klik")</f>
        <v>Klik</v>
      </c>
      <c r="G1401" s="3" t="s">
        <v>5755</v>
      </c>
      <c r="H1401" s="3" t="s">
        <v>5756</v>
      </c>
      <c r="I1401" s="3" t="s">
        <v>5757</v>
      </c>
      <c r="J1401" t="s">
        <v>5758</v>
      </c>
      <c r="K1401" s="3">
        <v>200</v>
      </c>
      <c r="L1401" s="4" t="str">
        <f>HYPERLINK(J1401,"Klik")</f>
        <v>Klik</v>
      </c>
    </row>
    <row r="1402" spans="1:12" x14ac:dyDescent="0.25">
      <c r="A1402" s="3" t="s">
        <v>5723</v>
      </c>
      <c r="B1402" s="3" t="s">
        <v>5724</v>
      </c>
      <c r="C1402" s="3" t="s">
        <v>5725</v>
      </c>
      <c r="D1402" t="s">
        <v>5726</v>
      </c>
      <c r="E1402" s="3">
        <v>200</v>
      </c>
      <c r="F1402" s="4" t="str">
        <f>HYPERLINK(D1402,"Klik")</f>
        <v>Klik</v>
      </c>
      <c r="G1402" s="3" t="s">
        <v>5759</v>
      </c>
      <c r="H1402" s="3" t="s">
        <v>5760</v>
      </c>
      <c r="I1402" s="3" t="s">
        <v>5761</v>
      </c>
      <c r="J1402" t="s">
        <v>5762</v>
      </c>
      <c r="K1402" s="3">
        <v>200</v>
      </c>
      <c r="L1402" s="4" t="str">
        <f>HYPERLINK(J1402,"Klik")</f>
        <v>Klik</v>
      </c>
    </row>
    <row r="1403" spans="1:12" x14ac:dyDescent="0.25">
      <c r="A1403" s="3" t="s">
        <v>5723</v>
      </c>
      <c r="B1403" s="3" t="s">
        <v>5724</v>
      </c>
      <c r="C1403" s="3" t="s">
        <v>5725</v>
      </c>
      <c r="D1403" t="s">
        <v>5726</v>
      </c>
      <c r="E1403" s="3">
        <v>200</v>
      </c>
      <c r="F1403" s="4" t="str">
        <f>HYPERLINK(D1403,"Klik")</f>
        <v>Klik</v>
      </c>
      <c r="G1403" s="3" t="s">
        <v>5763</v>
      </c>
      <c r="H1403" s="3" t="s">
        <v>5764</v>
      </c>
      <c r="I1403" s="3" t="s">
        <v>5765</v>
      </c>
      <c r="J1403" t="s">
        <v>5766</v>
      </c>
      <c r="K1403" s="3">
        <v>200</v>
      </c>
      <c r="L1403" s="4" t="str">
        <f>HYPERLINK(J1403,"Klik")</f>
        <v>Klik</v>
      </c>
    </row>
    <row r="1404" spans="1:12" x14ac:dyDescent="0.25">
      <c r="A1404" s="3" t="s">
        <v>5723</v>
      </c>
      <c r="B1404" s="3" t="s">
        <v>5724</v>
      </c>
      <c r="C1404" s="3" t="s">
        <v>5725</v>
      </c>
      <c r="D1404" t="s">
        <v>5726</v>
      </c>
      <c r="E1404" s="3">
        <v>200</v>
      </c>
      <c r="F1404" s="4" t="str">
        <f>HYPERLINK(D1404,"Klik")</f>
        <v>Klik</v>
      </c>
      <c r="G1404" s="3" t="s">
        <v>5767</v>
      </c>
      <c r="H1404" s="3" t="s">
        <v>5768</v>
      </c>
      <c r="I1404" s="3" t="s">
        <v>5769</v>
      </c>
      <c r="J1404" t="s">
        <v>5770</v>
      </c>
      <c r="K1404" s="3">
        <v>200</v>
      </c>
      <c r="L1404" s="4" t="str">
        <f>HYPERLINK(J1404,"Klik")</f>
        <v>Klik</v>
      </c>
    </row>
    <row r="1405" spans="1:12" x14ac:dyDescent="0.25">
      <c r="A1405" s="3" t="s">
        <v>5723</v>
      </c>
      <c r="B1405" s="3" t="s">
        <v>5724</v>
      </c>
      <c r="C1405" s="3" t="s">
        <v>5725</v>
      </c>
      <c r="D1405" t="s">
        <v>5726</v>
      </c>
      <c r="E1405" s="3">
        <v>200</v>
      </c>
      <c r="F1405" s="4" t="str">
        <f>HYPERLINK(D1405,"Klik")</f>
        <v>Klik</v>
      </c>
      <c r="G1405" s="3" t="s">
        <v>5771</v>
      </c>
      <c r="H1405" s="3" t="s">
        <v>5772</v>
      </c>
      <c r="I1405" s="3" t="s">
        <v>5773</v>
      </c>
      <c r="J1405" t="s">
        <v>5774</v>
      </c>
      <c r="K1405" s="3">
        <v>200</v>
      </c>
      <c r="L1405" s="4" t="str">
        <f>HYPERLINK(J1405,"Klik")</f>
        <v>Klik</v>
      </c>
    </row>
    <row r="1406" spans="1:12" x14ac:dyDescent="0.25">
      <c r="A1406" s="3" t="s">
        <v>5723</v>
      </c>
      <c r="B1406" s="3" t="s">
        <v>5724</v>
      </c>
      <c r="C1406" s="3" t="s">
        <v>5725</v>
      </c>
      <c r="D1406" t="s">
        <v>5726</v>
      </c>
      <c r="E1406" s="3">
        <v>200</v>
      </c>
      <c r="F1406" s="4" t="str">
        <f>HYPERLINK(D1406,"Klik")</f>
        <v>Klik</v>
      </c>
      <c r="G1406" s="3" t="s">
        <v>5775</v>
      </c>
      <c r="H1406" s="3" t="s">
        <v>5776</v>
      </c>
      <c r="I1406" s="3" t="s">
        <v>5777</v>
      </c>
      <c r="J1406" t="s">
        <v>5778</v>
      </c>
      <c r="K1406" s="3">
        <v>200</v>
      </c>
      <c r="L1406" s="4" t="str">
        <f>HYPERLINK(J1406,"Klik")</f>
        <v>Klik</v>
      </c>
    </row>
    <row r="1407" spans="1:12" x14ac:dyDescent="0.25">
      <c r="A1407" s="3" t="s">
        <v>454</v>
      </c>
      <c r="B1407" s="3" t="s">
        <v>5779</v>
      </c>
      <c r="C1407" s="3" t="s">
        <v>5780</v>
      </c>
      <c r="D1407" t="s">
        <v>5781</v>
      </c>
      <c r="E1407" s="3">
        <v>200</v>
      </c>
      <c r="F1407" s="4" t="str">
        <f>HYPERLINK(D1407,"Klik")</f>
        <v>Klik</v>
      </c>
      <c r="G1407" s="3" t="s">
        <v>5782</v>
      </c>
      <c r="H1407" s="3" t="s">
        <v>5783</v>
      </c>
      <c r="I1407" s="3" t="s">
        <v>5784</v>
      </c>
      <c r="J1407" t="s">
        <v>5785</v>
      </c>
      <c r="K1407" s="3">
        <v>200</v>
      </c>
      <c r="L1407" s="4" t="str">
        <f>HYPERLINK(J1407,"Klik")</f>
        <v>Klik</v>
      </c>
    </row>
    <row r="1408" spans="1:12" x14ac:dyDescent="0.25">
      <c r="A1408" s="3" t="s">
        <v>454</v>
      </c>
      <c r="B1408" s="3" t="s">
        <v>5779</v>
      </c>
      <c r="C1408" s="3" t="s">
        <v>5780</v>
      </c>
      <c r="D1408" t="s">
        <v>5781</v>
      </c>
      <c r="E1408" s="3">
        <v>200</v>
      </c>
      <c r="F1408" s="4" t="str">
        <f>HYPERLINK(D1408,"Klik")</f>
        <v>Klik</v>
      </c>
      <c r="G1408" s="3" t="s">
        <v>5786</v>
      </c>
      <c r="H1408" s="3" t="s">
        <v>5787</v>
      </c>
      <c r="I1408" s="3" t="s">
        <v>5788</v>
      </c>
      <c r="J1408" t="s">
        <v>5789</v>
      </c>
      <c r="K1408" s="3">
        <v>200</v>
      </c>
      <c r="L1408" s="4" t="str">
        <f>HYPERLINK(J1408,"Klik")</f>
        <v>Klik</v>
      </c>
    </row>
    <row r="1409" spans="1:12" x14ac:dyDescent="0.25">
      <c r="A1409" s="3" t="s">
        <v>454</v>
      </c>
      <c r="B1409" s="3" t="s">
        <v>5779</v>
      </c>
      <c r="C1409" s="3" t="s">
        <v>5780</v>
      </c>
      <c r="D1409" t="s">
        <v>5781</v>
      </c>
      <c r="E1409" s="3">
        <v>200</v>
      </c>
      <c r="F1409" s="4" t="str">
        <f>HYPERLINK(D1409,"Klik")</f>
        <v>Klik</v>
      </c>
      <c r="G1409" s="3" t="s">
        <v>5790</v>
      </c>
      <c r="H1409" s="3" t="s">
        <v>5791</v>
      </c>
      <c r="I1409" s="3" t="s">
        <v>5792</v>
      </c>
      <c r="J1409" t="s">
        <v>5793</v>
      </c>
      <c r="K1409" s="3">
        <v>200</v>
      </c>
      <c r="L1409" s="4" t="str">
        <f>HYPERLINK(J1409,"Klik")</f>
        <v>Klik</v>
      </c>
    </row>
    <row r="1410" spans="1:12" x14ac:dyDescent="0.25">
      <c r="A1410" s="3" t="s">
        <v>454</v>
      </c>
      <c r="B1410" s="3" t="s">
        <v>5779</v>
      </c>
      <c r="C1410" s="3" t="s">
        <v>5780</v>
      </c>
      <c r="D1410" t="s">
        <v>5781</v>
      </c>
      <c r="E1410" s="3">
        <v>200</v>
      </c>
      <c r="F1410" s="4" t="str">
        <f>HYPERLINK(D1410,"Klik")</f>
        <v>Klik</v>
      </c>
      <c r="G1410" s="3" t="s">
        <v>5794</v>
      </c>
      <c r="H1410" s="3" t="s">
        <v>5795</v>
      </c>
      <c r="I1410" s="3" t="s">
        <v>5796</v>
      </c>
      <c r="J1410" t="s">
        <v>5797</v>
      </c>
      <c r="K1410" s="3">
        <v>200</v>
      </c>
      <c r="L1410" s="4" t="str">
        <f>HYPERLINK(J1410,"Klik")</f>
        <v>Klik</v>
      </c>
    </row>
    <row r="1411" spans="1:12" x14ac:dyDescent="0.25">
      <c r="A1411" s="3" t="s">
        <v>454</v>
      </c>
      <c r="B1411" s="3" t="s">
        <v>5779</v>
      </c>
      <c r="C1411" s="3" t="s">
        <v>5780</v>
      </c>
      <c r="D1411" t="s">
        <v>5781</v>
      </c>
      <c r="E1411" s="3">
        <v>200</v>
      </c>
      <c r="F1411" s="4" t="str">
        <f>HYPERLINK(D1411,"Klik")</f>
        <v>Klik</v>
      </c>
      <c r="G1411" s="3" t="s">
        <v>5798</v>
      </c>
      <c r="H1411" s="3" t="s">
        <v>5799</v>
      </c>
      <c r="I1411" s="3" t="s">
        <v>5800</v>
      </c>
      <c r="J1411" t="s">
        <v>5801</v>
      </c>
      <c r="K1411" s="3">
        <v>200</v>
      </c>
      <c r="L1411" s="4" t="str">
        <f>HYPERLINK(J1411,"Klik")</f>
        <v>Klik</v>
      </c>
    </row>
    <row r="1412" spans="1:12" x14ac:dyDescent="0.25">
      <c r="A1412" s="3" t="s">
        <v>454</v>
      </c>
      <c r="B1412" s="3" t="s">
        <v>5779</v>
      </c>
      <c r="C1412" s="3" t="s">
        <v>5780</v>
      </c>
      <c r="D1412" t="s">
        <v>5781</v>
      </c>
      <c r="E1412" s="3">
        <v>200</v>
      </c>
      <c r="F1412" s="4" t="str">
        <f>HYPERLINK(D1412,"Klik")</f>
        <v>Klik</v>
      </c>
      <c r="G1412" s="3" t="s">
        <v>5802</v>
      </c>
      <c r="H1412" s="3" t="s">
        <v>5803</v>
      </c>
      <c r="I1412" s="3" t="s">
        <v>5804</v>
      </c>
      <c r="J1412" t="s">
        <v>5805</v>
      </c>
      <c r="K1412" s="3">
        <v>200</v>
      </c>
      <c r="L1412" s="4" t="str">
        <f>HYPERLINK(J1412,"Klik")</f>
        <v>Klik</v>
      </c>
    </row>
    <row r="1413" spans="1:12" x14ac:dyDescent="0.25">
      <c r="A1413" s="3" t="s">
        <v>454</v>
      </c>
      <c r="B1413" s="3" t="s">
        <v>5779</v>
      </c>
      <c r="C1413" s="3" t="s">
        <v>5780</v>
      </c>
      <c r="D1413" t="s">
        <v>5781</v>
      </c>
      <c r="E1413" s="3">
        <v>200</v>
      </c>
      <c r="F1413" s="4" t="str">
        <f>HYPERLINK(D1413,"Klik")</f>
        <v>Klik</v>
      </c>
      <c r="G1413" s="3" t="s">
        <v>5806</v>
      </c>
      <c r="H1413" s="3" t="s">
        <v>5807</v>
      </c>
      <c r="I1413" s="3" t="s">
        <v>5808</v>
      </c>
      <c r="J1413" t="s">
        <v>5809</v>
      </c>
      <c r="K1413" s="3">
        <v>200</v>
      </c>
      <c r="L1413" s="4" t="str">
        <f>HYPERLINK(J1413,"Klik")</f>
        <v>Klik</v>
      </c>
    </row>
    <row r="1414" spans="1:12" x14ac:dyDescent="0.25">
      <c r="A1414" s="3" t="s">
        <v>454</v>
      </c>
      <c r="B1414" s="3" t="s">
        <v>5779</v>
      </c>
      <c r="C1414" s="3" t="s">
        <v>5780</v>
      </c>
      <c r="D1414" t="s">
        <v>5781</v>
      </c>
      <c r="E1414" s="3">
        <v>200</v>
      </c>
      <c r="F1414" s="4" t="str">
        <f>HYPERLINK(D1414,"Klik")</f>
        <v>Klik</v>
      </c>
      <c r="G1414" s="3" t="s">
        <v>5810</v>
      </c>
      <c r="H1414" s="3" t="s">
        <v>5811</v>
      </c>
      <c r="I1414" s="3" t="s">
        <v>5812</v>
      </c>
      <c r="J1414" t="s">
        <v>5813</v>
      </c>
      <c r="K1414" s="3">
        <v>200</v>
      </c>
      <c r="L1414" s="4" t="str">
        <f>HYPERLINK(J1414,"Klik")</f>
        <v>Klik</v>
      </c>
    </row>
    <row r="1415" spans="1:12" x14ac:dyDescent="0.25">
      <c r="A1415" s="3" t="s">
        <v>454</v>
      </c>
      <c r="B1415" s="3" t="s">
        <v>5779</v>
      </c>
      <c r="C1415" s="3" t="s">
        <v>5780</v>
      </c>
      <c r="D1415" t="s">
        <v>5781</v>
      </c>
      <c r="E1415" s="3">
        <v>200</v>
      </c>
      <c r="F1415" s="4" t="str">
        <f>HYPERLINK(D1415,"Klik")</f>
        <v>Klik</v>
      </c>
      <c r="G1415" s="3" t="s">
        <v>5814</v>
      </c>
      <c r="H1415" s="3" t="s">
        <v>5815</v>
      </c>
      <c r="I1415" s="3" t="s">
        <v>5816</v>
      </c>
      <c r="J1415" t="s">
        <v>5817</v>
      </c>
      <c r="K1415" s="3">
        <v>200</v>
      </c>
      <c r="L1415" s="4" t="str">
        <f>HYPERLINK(J1415,"Klik")</f>
        <v>Klik</v>
      </c>
    </row>
    <row r="1416" spans="1:12" x14ac:dyDescent="0.25">
      <c r="A1416" s="3" t="s">
        <v>454</v>
      </c>
      <c r="B1416" s="3" t="s">
        <v>5779</v>
      </c>
      <c r="C1416" s="3" t="s">
        <v>5780</v>
      </c>
      <c r="D1416" t="s">
        <v>5781</v>
      </c>
      <c r="E1416" s="3">
        <v>200</v>
      </c>
      <c r="F1416" s="4" t="str">
        <f>HYPERLINK(D1416,"Klik")</f>
        <v>Klik</v>
      </c>
      <c r="G1416" s="3" t="s">
        <v>5818</v>
      </c>
      <c r="H1416" s="3" t="s">
        <v>5819</v>
      </c>
      <c r="I1416" s="3" t="s">
        <v>5820</v>
      </c>
      <c r="J1416" t="s">
        <v>5821</v>
      </c>
      <c r="K1416" s="3">
        <v>200</v>
      </c>
      <c r="L1416" s="4" t="str">
        <f>HYPERLINK(J1416,"Klik")</f>
        <v>Klik</v>
      </c>
    </row>
    <row r="1417" spans="1:12" x14ac:dyDescent="0.25">
      <c r="A1417" s="3" t="s">
        <v>454</v>
      </c>
      <c r="B1417" s="3" t="s">
        <v>5779</v>
      </c>
      <c r="C1417" s="3" t="s">
        <v>5780</v>
      </c>
      <c r="D1417" t="s">
        <v>5781</v>
      </c>
      <c r="E1417" s="3">
        <v>200</v>
      </c>
      <c r="F1417" s="4" t="str">
        <f>HYPERLINK(D1417,"Klik")</f>
        <v>Klik</v>
      </c>
      <c r="G1417" s="3" t="s">
        <v>5822</v>
      </c>
      <c r="H1417" s="3" t="s">
        <v>5823</v>
      </c>
      <c r="I1417" s="3" t="s">
        <v>5824</v>
      </c>
      <c r="J1417" t="s">
        <v>5825</v>
      </c>
      <c r="K1417" s="3">
        <v>200</v>
      </c>
      <c r="L1417" s="4" t="str">
        <f>HYPERLINK(J1417,"Klik")</f>
        <v>Klik</v>
      </c>
    </row>
    <row r="1418" spans="1:12" x14ac:dyDescent="0.25">
      <c r="A1418" s="3" t="s">
        <v>454</v>
      </c>
      <c r="B1418" s="3" t="s">
        <v>5779</v>
      </c>
      <c r="C1418" s="3" t="s">
        <v>5780</v>
      </c>
      <c r="D1418" t="s">
        <v>5781</v>
      </c>
      <c r="E1418" s="3">
        <v>200</v>
      </c>
      <c r="F1418" s="4" t="str">
        <f>HYPERLINK(D1418,"Klik")</f>
        <v>Klik</v>
      </c>
      <c r="G1418" s="3" t="s">
        <v>5826</v>
      </c>
      <c r="H1418" s="3" t="s">
        <v>5827</v>
      </c>
      <c r="I1418" s="3" t="s">
        <v>5828</v>
      </c>
      <c r="J1418" t="s">
        <v>5829</v>
      </c>
      <c r="K1418" s="3">
        <v>200</v>
      </c>
      <c r="L1418" s="4" t="str">
        <f>HYPERLINK(J1418,"Klik")</f>
        <v>Klik</v>
      </c>
    </row>
    <row r="1419" spans="1:12" x14ac:dyDescent="0.25">
      <c r="A1419" s="3" t="s">
        <v>454</v>
      </c>
      <c r="B1419" s="3" t="s">
        <v>5779</v>
      </c>
      <c r="C1419" s="3" t="s">
        <v>5780</v>
      </c>
      <c r="D1419" t="s">
        <v>5781</v>
      </c>
      <c r="E1419" s="3">
        <v>200</v>
      </c>
      <c r="F1419" s="4" t="str">
        <f>HYPERLINK(D1419,"Klik")</f>
        <v>Klik</v>
      </c>
      <c r="G1419" s="3" t="s">
        <v>5830</v>
      </c>
      <c r="H1419" s="3" t="s">
        <v>5831</v>
      </c>
      <c r="I1419" s="3" t="s">
        <v>5832</v>
      </c>
      <c r="J1419" t="s">
        <v>5833</v>
      </c>
      <c r="K1419" s="3">
        <v>200</v>
      </c>
      <c r="L1419" s="4" t="str">
        <f>HYPERLINK(J1419,"Klik")</f>
        <v>Klik</v>
      </c>
    </row>
    <row r="1420" spans="1:12" x14ac:dyDescent="0.25">
      <c r="A1420" s="3" t="s">
        <v>454</v>
      </c>
      <c r="B1420" s="3" t="s">
        <v>5779</v>
      </c>
      <c r="C1420" s="3" t="s">
        <v>5780</v>
      </c>
      <c r="D1420" t="s">
        <v>5781</v>
      </c>
      <c r="E1420" s="3">
        <v>200</v>
      </c>
      <c r="F1420" s="4" t="str">
        <f>HYPERLINK(D1420,"Klik")</f>
        <v>Klik</v>
      </c>
      <c r="G1420" s="3" t="s">
        <v>5834</v>
      </c>
      <c r="H1420" s="3" t="s">
        <v>5835</v>
      </c>
      <c r="I1420" s="3" t="s">
        <v>5836</v>
      </c>
      <c r="J1420" t="s">
        <v>5837</v>
      </c>
      <c r="K1420" s="3">
        <v>200</v>
      </c>
      <c r="L1420" s="4" t="str">
        <f>HYPERLINK(J1420,"Klik")</f>
        <v>Klik</v>
      </c>
    </row>
    <row r="1421" spans="1:12" x14ac:dyDescent="0.25">
      <c r="A1421" s="3" t="s">
        <v>454</v>
      </c>
      <c r="B1421" s="3" t="s">
        <v>5779</v>
      </c>
      <c r="C1421" s="3" t="s">
        <v>5780</v>
      </c>
      <c r="D1421" t="s">
        <v>5781</v>
      </c>
      <c r="E1421" s="3">
        <v>200</v>
      </c>
      <c r="F1421" s="4" t="str">
        <f>HYPERLINK(D1421,"Klik")</f>
        <v>Klik</v>
      </c>
      <c r="G1421" s="3" t="s">
        <v>5838</v>
      </c>
      <c r="H1421" s="3" t="s">
        <v>5839</v>
      </c>
      <c r="I1421" s="3" t="s">
        <v>5840</v>
      </c>
      <c r="J1421" t="s">
        <v>5841</v>
      </c>
      <c r="K1421" s="3">
        <v>200</v>
      </c>
      <c r="L1421" s="4" t="str">
        <f>HYPERLINK(J1421,"Klik")</f>
        <v>Klik</v>
      </c>
    </row>
    <row r="1422" spans="1:12" x14ac:dyDescent="0.25">
      <c r="A1422" s="3" t="s">
        <v>454</v>
      </c>
      <c r="B1422" s="3" t="s">
        <v>5779</v>
      </c>
      <c r="C1422" s="3" t="s">
        <v>5780</v>
      </c>
      <c r="D1422" t="s">
        <v>5781</v>
      </c>
      <c r="E1422" s="3">
        <v>200</v>
      </c>
      <c r="F1422" s="4" t="str">
        <f>HYPERLINK(D1422,"Klik")</f>
        <v>Klik</v>
      </c>
      <c r="G1422" s="3" t="s">
        <v>5842</v>
      </c>
      <c r="H1422" s="3" t="s">
        <v>5843</v>
      </c>
      <c r="I1422" s="3" t="s">
        <v>5844</v>
      </c>
      <c r="J1422" t="s">
        <v>5845</v>
      </c>
      <c r="K1422" s="3">
        <v>200</v>
      </c>
      <c r="L1422" s="4" t="str">
        <f>HYPERLINK(J1422,"Klik")</f>
        <v>Klik</v>
      </c>
    </row>
    <row r="1423" spans="1:12" x14ac:dyDescent="0.25">
      <c r="A1423" s="3" t="s">
        <v>454</v>
      </c>
      <c r="B1423" s="3" t="s">
        <v>5779</v>
      </c>
      <c r="C1423" s="3" t="s">
        <v>5780</v>
      </c>
      <c r="D1423" t="s">
        <v>5781</v>
      </c>
      <c r="E1423" s="3">
        <v>200</v>
      </c>
      <c r="F1423" s="4" t="str">
        <f>HYPERLINK(D1423,"Klik")</f>
        <v>Klik</v>
      </c>
      <c r="G1423" s="3" t="s">
        <v>5846</v>
      </c>
      <c r="H1423" s="3" t="s">
        <v>5847</v>
      </c>
      <c r="I1423" s="3" t="s">
        <v>5848</v>
      </c>
      <c r="J1423" t="s">
        <v>5849</v>
      </c>
      <c r="K1423" s="3">
        <v>200</v>
      </c>
      <c r="L1423" s="4" t="str">
        <f>HYPERLINK(J1423,"Klik")</f>
        <v>Klik</v>
      </c>
    </row>
    <row r="1424" spans="1:12" x14ac:dyDescent="0.25">
      <c r="A1424" s="3" t="s">
        <v>454</v>
      </c>
      <c r="B1424" s="3" t="s">
        <v>5779</v>
      </c>
      <c r="C1424" s="3" t="s">
        <v>5780</v>
      </c>
      <c r="D1424" t="s">
        <v>5781</v>
      </c>
      <c r="E1424" s="3">
        <v>200</v>
      </c>
      <c r="F1424" s="4" t="str">
        <f>HYPERLINK(D1424,"Klik")</f>
        <v>Klik</v>
      </c>
      <c r="G1424" s="3" t="s">
        <v>5850</v>
      </c>
      <c r="H1424" s="3" t="s">
        <v>5851</v>
      </c>
      <c r="I1424" s="3" t="s">
        <v>5852</v>
      </c>
      <c r="J1424" t="s">
        <v>5853</v>
      </c>
      <c r="K1424" s="3">
        <v>200</v>
      </c>
      <c r="L1424" s="4" t="str">
        <f>HYPERLINK(J1424,"Klik")</f>
        <v>Klik</v>
      </c>
    </row>
    <row r="1425" spans="1:12" x14ac:dyDescent="0.25">
      <c r="A1425" s="3" t="s">
        <v>454</v>
      </c>
      <c r="B1425" s="3" t="s">
        <v>5779</v>
      </c>
      <c r="C1425" s="3" t="s">
        <v>5780</v>
      </c>
      <c r="D1425" t="s">
        <v>5781</v>
      </c>
      <c r="E1425" s="3">
        <v>200</v>
      </c>
      <c r="F1425" s="4" t="str">
        <f>HYPERLINK(D1425,"Klik")</f>
        <v>Klik</v>
      </c>
      <c r="G1425" s="3" t="s">
        <v>5854</v>
      </c>
      <c r="H1425" s="3" t="s">
        <v>5855</v>
      </c>
      <c r="I1425" s="3" t="s">
        <v>5856</v>
      </c>
      <c r="J1425" t="s">
        <v>5857</v>
      </c>
      <c r="K1425" s="3">
        <v>200</v>
      </c>
      <c r="L1425" s="4" t="str">
        <f>HYPERLINK(J1425,"Klik")</f>
        <v>Klik</v>
      </c>
    </row>
    <row r="1426" spans="1:12" x14ac:dyDescent="0.25">
      <c r="A1426" s="3" t="s">
        <v>457</v>
      </c>
      <c r="B1426" s="3" t="s">
        <v>5858</v>
      </c>
      <c r="C1426" s="3" t="s">
        <v>5859</v>
      </c>
      <c r="D1426" t="s">
        <v>5860</v>
      </c>
      <c r="E1426" s="3">
        <v>200</v>
      </c>
      <c r="F1426" s="4" t="str">
        <f>HYPERLINK(D1426,"Klik")</f>
        <v>Klik</v>
      </c>
      <c r="G1426" s="3" t="s">
        <v>5861</v>
      </c>
      <c r="H1426" s="3" t="s">
        <v>5862</v>
      </c>
      <c r="I1426" s="3" t="s">
        <v>5863</v>
      </c>
      <c r="J1426" t="s">
        <v>5864</v>
      </c>
      <c r="K1426" s="3">
        <v>200</v>
      </c>
      <c r="L1426" s="4" t="str">
        <f>HYPERLINK(J1426,"Klik")</f>
        <v>Klik</v>
      </c>
    </row>
    <row r="1427" spans="1:12" x14ac:dyDescent="0.25">
      <c r="A1427" s="3" t="s">
        <v>457</v>
      </c>
      <c r="B1427" s="3" t="s">
        <v>5858</v>
      </c>
      <c r="C1427" s="3" t="s">
        <v>5859</v>
      </c>
      <c r="D1427" t="s">
        <v>5860</v>
      </c>
      <c r="E1427" s="3">
        <v>200</v>
      </c>
      <c r="F1427" s="4" t="str">
        <f>HYPERLINK(D1427,"Klik")</f>
        <v>Klik</v>
      </c>
      <c r="G1427" s="3" t="s">
        <v>5865</v>
      </c>
      <c r="H1427" s="3" t="s">
        <v>5866</v>
      </c>
      <c r="I1427" s="3" t="s">
        <v>5867</v>
      </c>
      <c r="J1427" t="s">
        <v>5868</v>
      </c>
      <c r="K1427" s="3">
        <v>200</v>
      </c>
      <c r="L1427" s="4" t="str">
        <f>HYPERLINK(J1427,"Klik")</f>
        <v>Klik</v>
      </c>
    </row>
    <row r="1428" spans="1:12" x14ac:dyDescent="0.25">
      <c r="A1428" s="3" t="s">
        <v>457</v>
      </c>
      <c r="B1428" s="3" t="s">
        <v>5858</v>
      </c>
      <c r="C1428" s="3" t="s">
        <v>5859</v>
      </c>
      <c r="D1428" t="s">
        <v>5860</v>
      </c>
      <c r="E1428" s="3">
        <v>200</v>
      </c>
      <c r="F1428" s="4" t="str">
        <f>HYPERLINK(D1428,"Klik")</f>
        <v>Klik</v>
      </c>
      <c r="G1428" s="3" t="s">
        <v>5869</v>
      </c>
      <c r="H1428" s="3" t="s">
        <v>5870</v>
      </c>
      <c r="I1428" s="3" t="s">
        <v>5871</v>
      </c>
      <c r="J1428" t="s">
        <v>5872</v>
      </c>
      <c r="K1428" s="3">
        <v>200</v>
      </c>
      <c r="L1428" s="4" t="str">
        <f>HYPERLINK(J1428,"Klik")</f>
        <v>Klik</v>
      </c>
    </row>
    <row r="1429" spans="1:12" x14ac:dyDescent="0.25">
      <c r="A1429" s="3" t="s">
        <v>457</v>
      </c>
      <c r="B1429" s="3" t="s">
        <v>5858</v>
      </c>
      <c r="C1429" s="3" t="s">
        <v>5859</v>
      </c>
      <c r="D1429" t="s">
        <v>5860</v>
      </c>
      <c r="E1429" s="3">
        <v>200</v>
      </c>
      <c r="F1429" s="4" t="str">
        <f>HYPERLINK(D1429,"Klik")</f>
        <v>Klik</v>
      </c>
      <c r="G1429" s="3" t="s">
        <v>5873</v>
      </c>
      <c r="H1429" s="3" t="s">
        <v>5874</v>
      </c>
      <c r="I1429" s="3" t="s">
        <v>5875</v>
      </c>
      <c r="J1429" t="s">
        <v>5876</v>
      </c>
      <c r="K1429" s="3">
        <v>200</v>
      </c>
      <c r="L1429" s="4" t="str">
        <f>HYPERLINK(J1429,"Klik")</f>
        <v>Klik</v>
      </c>
    </row>
    <row r="1430" spans="1:12" x14ac:dyDescent="0.25">
      <c r="A1430" s="3" t="s">
        <v>457</v>
      </c>
      <c r="B1430" s="3" t="s">
        <v>5858</v>
      </c>
      <c r="C1430" s="3" t="s">
        <v>5859</v>
      </c>
      <c r="D1430" t="s">
        <v>5860</v>
      </c>
      <c r="E1430" s="3">
        <v>200</v>
      </c>
      <c r="F1430" s="4" t="str">
        <f>HYPERLINK(D1430,"Klik")</f>
        <v>Klik</v>
      </c>
      <c r="G1430" s="3" t="s">
        <v>5877</v>
      </c>
      <c r="H1430" s="3" t="s">
        <v>5878</v>
      </c>
      <c r="I1430" s="3" t="s">
        <v>5879</v>
      </c>
      <c r="J1430" t="s">
        <v>5880</v>
      </c>
      <c r="K1430" s="3">
        <v>200</v>
      </c>
      <c r="L1430" s="4" t="str">
        <f>HYPERLINK(J1430,"Klik")</f>
        <v>Klik</v>
      </c>
    </row>
    <row r="1431" spans="1:12" x14ac:dyDescent="0.25">
      <c r="A1431" s="3" t="s">
        <v>457</v>
      </c>
      <c r="B1431" s="3" t="s">
        <v>5858</v>
      </c>
      <c r="C1431" s="3" t="s">
        <v>5859</v>
      </c>
      <c r="D1431" t="s">
        <v>5860</v>
      </c>
      <c r="E1431" s="3">
        <v>200</v>
      </c>
      <c r="F1431" s="4" t="str">
        <f>HYPERLINK(D1431,"Klik")</f>
        <v>Klik</v>
      </c>
      <c r="G1431" s="3" t="s">
        <v>5881</v>
      </c>
      <c r="H1431" s="3" t="s">
        <v>5882</v>
      </c>
      <c r="I1431" s="3" t="s">
        <v>5883</v>
      </c>
      <c r="J1431" t="s">
        <v>5884</v>
      </c>
      <c r="K1431" s="3">
        <v>200</v>
      </c>
      <c r="L1431" s="4" t="str">
        <f>HYPERLINK(J1431,"Klik")</f>
        <v>Klik</v>
      </c>
    </row>
    <row r="1432" spans="1:12" x14ac:dyDescent="0.25">
      <c r="A1432" s="3" t="s">
        <v>457</v>
      </c>
      <c r="B1432" s="3" t="s">
        <v>5858</v>
      </c>
      <c r="C1432" s="3" t="s">
        <v>5859</v>
      </c>
      <c r="D1432" t="s">
        <v>5860</v>
      </c>
      <c r="E1432" s="3">
        <v>200</v>
      </c>
      <c r="F1432" s="4" t="str">
        <f>HYPERLINK(D1432,"Klik")</f>
        <v>Klik</v>
      </c>
      <c r="G1432" s="3" t="s">
        <v>5885</v>
      </c>
      <c r="H1432" s="3" t="s">
        <v>5886</v>
      </c>
      <c r="I1432" s="3" t="s">
        <v>5887</v>
      </c>
      <c r="J1432" t="s">
        <v>5888</v>
      </c>
      <c r="K1432" s="3">
        <v>200</v>
      </c>
      <c r="L1432" s="4" t="str">
        <f>HYPERLINK(J1432,"Klik")</f>
        <v>Klik</v>
      </c>
    </row>
    <row r="1433" spans="1:12" x14ac:dyDescent="0.25">
      <c r="A1433" s="3" t="s">
        <v>457</v>
      </c>
      <c r="B1433" s="3" t="s">
        <v>5858</v>
      </c>
      <c r="C1433" s="3" t="s">
        <v>5859</v>
      </c>
      <c r="D1433" t="s">
        <v>5860</v>
      </c>
      <c r="E1433" s="3">
        <v>200</v>
      </c>
      <c r="F1433" s="4" t="str">
        <f>HYPERLINK(D1433,"Klik")</f>
        <v>Klik</v>
      </c>
      <c r="G1433" s="3" t="s">
        <v>5889</v>
      </c>
      <c r="H1433" s="3" t="s">
        <v>5890</v>
      </c>
      <c r="I1433" s="3" t="s">
        <v>5891</v>
      </c>
      <c r="J1433" t="s">
        <v>5892</v>
      </c>
      <c r="K1433" s="3">
        <v>200</v>
      </c>
      <c r="L1433" s="4" t="str">
        <f>HYPERLINK(J1433,"Klik")</f>
        <v>Klik</v>
      </c>
    </row>
    <row r="1434" spans="1:12" x14ac:dyDescent="0.25">
      <c r="A1434" s="3" t="s">
        <v>457</v>
      </c>
      <c r="B1434" s="3" t="s">
        <v>5858</v>
      </c>
      <c r="C1434" s="3" t="s">
        <v>5859</v>
      </c>
      <c r="D1434" t="s">
        <v>5860</v>
      </c>
      <c r="E1434" s="3">
        <v>200</v>
      </c>
      <c r="F1434" s="4" t="str">
        <f>HYPERLINK(D1434,"Klik")</f>
        <v>Klik</v>
      </c>
      <c r="G1434" s="3" t="s">
        <v>5893</v>
      </c>
      <c r="H1434" s="3" t="s">
        <v>5894</v>
      </c>
      <c r="I1434" s="3" t="s">
        <v>5895</v>
      </c>
      <c r="J1434" t="s">
        <v>5896</v>
      </c>
      <c r="K1434" s="3">
        <v>200</v>
      </c>
      <c r="L1434" s="4" t="str">
        <f>HYPERLINK(J1434,"Klik")</f>
        <v>Klik</v>
      </c>
    </row>
    <row r="1435" spans="1:12" x14ac:dyDescent="0.25">
      <c r="A1435" s="3" t="s">
        <v>457</v>
      </c>
      <c r="B1435" s="3" t="s">
        <v>5858</v>
      </c>
      <c r="C1435" s="3" t="s">
        <v>5859</v>
      </c>
      <c r="D1435" t="s">
        <v>5860</v>
      </c>
      <c r="E1435" s="3">
        <v>200</v>
      </c>
      <c r="F1435" s="4" t="str">
        <f>HYPERLINK(D1435,"Klik")</f>
        <v>Klik</v>
      </c>
      <c r="G1435" s="3" t="s">
        <v>5897</v>
      </c>
      <c r="H1435" s="3" t="s">
        <v>5898</v>
      </c>
      <c r="I1435" s="3" t="s">
        <v>5899</v>
      </c>
      <c r="J1435" t="s">
        <v>5900</v>
      </c>
      <c r="K1435" s="3">
        <v>200</v>
      </c>
      <c r="L1435" s="4" t="str">
        <f>HYPERLINK(J1435,"Klik")</f>
        <v>Klik</v>
      </c>
    </row>
    <row r="1436" spans="1:12" x14ac:dyDescent="0.25">
      <c r="A1436" s="3" t="s">
        <v>457</v>
      </c>
      <c r="B1436" s="3" t="s">
        <v>5858</v>
      </c>
      <c r="C1436" s="3" t="s">
        <v>5859</v>
      </c>
      <c r="D1436" t="s">
        <v>5860</v>
      </c>
      <c r="E1436" s="3">
        <v>200</v>
      </c>
      <c r="F1436" s="4" t="str">
        <f>HYPERLINK(D1436,"Klik")</f>
        <v>Klik</v>
      </c>
      <c r="G1436" s="3" t="s">
        <v>5901</v>
      </c>
      <c r="H1436" s="3" t="s">
        <v>5902</v>
      </c>
      <c r="I1436" s="3" t="s">
        <v>5903</v>
      </c>
      <c r="J1436" t="s">
        <v>5904</v>
      </c>
      <c r="K1436" s="3">
        <v>200</v>
      </c>
      <c r="L1436" s="4" t="str">
        <f>HYPERLINK(J1436,"Klik")</f>
        <v>Klik</v>
      </c>
    </row>
    <row r="1437" spans="1:12" x14ac:dyDescent="0.25">
      <c r="A1437" s="3" t="s">
        <v>457</v>
      </c>
      <c r="B1437" s="3" t="s">
        <v>5858</v>
      </c>
      <c r="C1437" s="3" t="s">
        <v>5859</v>
      </c>
      <c r="D1437" t="s">
        <v>5860</v>
      </c>
      <c r="E1437" s="3">
        <v>200</v>
      </c>
      <c r="F1437" s="4" t="str">
        <f>HYPERLINK(D1437,"Klik")</f>
        <v>Klik</v>
      </c>
      <c r="G1437" s="3" t="s">
        <v>5905</v>
      </c>
      <c r="H1437" s="3" t="s">
        <v>5906</v>
      </c>
      <c r="I1437" s="3" t="s">
        <v>5907</v>
      </c>
      <c r="J1437" t="s">
        <v>5908</v>
      </c>
      <c r="K1437" s="3">
        <v>200</v>
      </c>
      <c r="L1437" s="4" t="str">
        <f>HYPERLINK(J1437,"Klik")</f>
        <v>Klik</v>
      </c>
    </row>
    <row r="1438" spans="1:12" x14ac:dyDescent="0.25">
      <c r="A1438" s="3" t="s">
        <v>457</v>
      </c>
      <c r="B1438" s="3" t="s">
        <v>5858</v>
      </c>
      <c r="C1438" s="3" t="s">
        <v>5859</v>
      </c>
      <c r="D1438" t="s">
        <v>5860</v>
      </c>
      <c r="E1438" s="3">
        <v>200</v>
      </c>
      <c r="F1438" s="4" t="str">
        <f>HYPERLINK(D1438,"Klik")</f>
        <v>Klik</v>
      </c>
      <c r="G1438" s="3" t="s">
        <v>5909</v>
      </c>
      <c r="H1438" s="3" t="s">
        <v>5910</v>
      </c>
      <c r="I1438" s="3" t="s">
        <v>5911</v>
      </c>
      <c r="J1438" t="s">
        <v>5912</v>
      </c>
      <c r="K1438" s="3">
        <v>200</v>
      </c>
      <c r="L1438" s="4" t="str">
        <f>HYPERLINK(J1438,"Klik")</f>
        <v>Klik</v>
      </c>
    </row>
    <row r="1439" spans="1:12" x14ac:dyDescent="0.25">
      <c r="A1439" s="3" t="s">
        <v>457</v>
      </c>
      <c r="B1439" s="3" t="s">
        <v>5858</v>
      </c>
      <c r="C1439" s="3" t="s">
        <v>5859</v>
      </c>
      <c r="D1439" t="s">
        <v>5860</v>
      </c>
      <c r="E1439" s="3">
        <v>200</v>
      </c>
      <c r="F1439" s="4" t="str">
        <f>HYPERLINK(D1439,"Klik")</f>
        <v>Klik</v>
      </c>
      <c r="G1439" s="3" t="s">
        <v>5913</v>
      </c>
      <c r="H1439" s="3" t="s">
        <v>5914</v>
      </c>
      <c r="I1439" s="3" t="s">
        <v>5915</v>
      </c>
      <c r="J1439" t="s">
        <v>5916</v>
      </c>
      <c r="K1439" s="3">
        <v>200</v>
      </c>
      <c r="L1439" s="4" t="str">
        <f>HYPERLINK(J1439,"Klik")</f>
        <v>Klik</v>
      </c>
    </row>
    <row r="1440" spans="1:12" x14ac:dyDescent="0.25">
      <c r="A1440" s="3" t="s">
        <v>457</v>
      </c>
      <c r="B1440" s="3" t="s">
        <v>5858</v>
      </c>
      <c r="C1440" s="3" t="s">
        <v>5859</v>
      </c>
      <c r="D1440" t="s">
        <v>5860</v>
      </c>
      <c r="E1440" s="3">
        <v>200</v>
      </c>
      <c r="F1440" s="4" t="str">
        <f>HYPERLINK(D1440,"Klik")</f>
        <v>Klik</v>
      </c>
      <c r="G1440" s="3" t="s">
        <v>5917</v>
      </c>
      <c r="H1440" s="3" t="s">
        <v>5918</v>
      </c>
      <c r="I1440" s="3" t="s">
        <v>5919</v>
      </c>
      <c r="J1440" t="s">
        <v>5920</v>
      </c>
      <c r="K1440" s="3">
        <v>200</v>
      </c>
      <c r="L1440" s="4" t="str">
        <f>HYPERLINK(J1440,"Klik")</f>
        <v>Klik</v>
      </c>
    </row>
    <row r="1441" spans="1:12" x14ac:dyDescent="0.25">
      <c r="A1441" s="3" t="s">
        <v>457</v>
      </c>
      <c r="B1441" s="3" t="s">
        <v>5858</v>
      </c>
      <c r="C1441" s="3" t="s">
        <v>5859</v>
      </c>
      <c r="D1441" t="s">
        <v>5860</v>
      </c>
      <c r="E1441" s="3">
        <v>200</v>
      </c>
      <c r="F1441" s="4" t="str">
        <f>HYPERLINK(D1441,"Klik")</f>
        <v>Klik</v>
      </c>
      <c r="G1441" s="3" t="s">
        <v>5921</v>
      </c>
      <c r="H1441" s="3" t="s">
        <v>5922</v>
      </c>
      <c r="I1441" s="3" t="s">
        <v>5923</v>
      </c>
      <c r="J1441" t="s">
        <v>5924</v>
      </c>
      <c r="K1441" s="3">
        <v>200</v>
      </c>
      <c r="L1441" s="4" t="str">
        <f>HYPERLINK(J1441,"Klik")</f>
        <v>Klik</v>
      </c>
    </row>
    <row r="1442" spans="1:12" x14ac:dyDescent="0.25">
      <c r="A1442" s="3" t="s">
        <v>457</v>
      </c>
      <c r="B1442" s="3" t="s">
        <v>5858</v>
      </c>
      <c r="C1442" s="3" t="s">
        <v>5859</v>
      </c>
      <c r="D1442" t="s">
        <v>5860</v>
      </c>
      <c r="E1442" s="3">
        <v>200</v>
      </c>
      <c r="F1442" s="4" t="str">
        <f>HYPERLINK(D1442,"Klik")</f>
        <v>Klik</v>
      </c>
      <c r="G1442" s="3" t="s">
        <v>5925</v>
      </c>
      <c r="H1442" s="3" t="s">
        <v>5926</v>
      </c>
      <c r="I1442" s="3" t="s">
        <v>5927</v>
      </c>
      <c r="J1442" t="s">
        <v>5928</v>
      </c>
      <c r="K1442" s="3">
        <v>200</v>
      </c>
      <c r="L1442" s="4" t="str">
        <f>HYPERLINK(J1442,"Klik")</f>
        <v>Klik</v>
      </c>
    </row>
    <row r="1443" spans="1:12" x14ac:dyDescent="0.25">
      <c r="A1443" s="3" t="s">
        <v>457</v>
      </c>
      <c r="B1443" s="3" t="s">
        <v>5858</v>
      </c>
      <c r="C1443" s="3" t="s">
        <v>5859</v>
      </c>
      <c r="D1443" t="s">
        <v>5860</v>
      </c>
      <c r="E1443" s="3">
        <v>200</v>
      </c>
      <c r="F1443" s="4" t="str">
        <f>HYPERLINK(D1443,"Klik")</f>
        <v>Klik</v>
      </c>
      <c r="G1443" s="3" t="s">
        <v>5929</v>
      </c>
      <c r="H1443" s="3" t="s">
        <v>5930</v>
      </c>
      <c r="I1443" s="3" t="s">
        <v>5931</v>
      </c>
      <c r="J1443" t="s">
        <v>5932</v>
      </c>
      <c r="K1443" s="3">
        <v>200</v>
      </c>
      <c r="L1443" s="4" t="str">
        <f>HYPERLINK(J1443,"Klik")</f>
        <v>Klik</v>
      </c>
    </row>
    <row r="1444" spans="1:12" x14ac:dyDescent="0.25">
      <c r="A1444" s="3" t="s">
        <v>457</v>
      </c>
      <c r="B1444" s="3" t="s">
        <v>5858</v>
      </c>
      <c r="C1444" s="3" t="s">
        <v>5859</v>
      </c>
      <c r="D1444" t="s">
        <v>5860</v>
      </c>
      <c r="E1444" s="3">
        <v>200</v>
      </c>
      <c r="F1444" s="4" t="str">
        <f>HYPERLINK(D1444,"Klik")</f>
        <v>Klik</v>
      </c>
      <c r="G1444" s="3" t="s">
        <v>5933</v>
      </c>
      <c r="H1444" s="3" t="s">
        <v>5934</v>
      </c>
      <c r="I1444" s="3" t="s">
        <v>5935</v>
      </c>
      <c r="J1444" t="s">
        <v>5936</v>
      </c>
      <c r="K1444" s="3">
        <v>200</v>
      </c>
      <c r="L1444" s="4" t="str">
        <f>HYPERLINK(J1444,"Klik")</f>
        <v>Klik</v>
      </c>
    </row>
    <row r="1445" spans="1:12" x14ac:dyDescent="0.25">
      <c r="A1445" s="3" t="s">
        <v>457</v>
      </c>
      <c r="B1445" s="3" t="s">
        <v>5858</v>
      </c>
      <c r="C1445" s="3" t="s">
        <v>5859</v>
      </c>
      <c r="D1445" t="s">
        <v>5860</v>
      </c>
      <c r="E1445" s="3">
        <v>200</v>
      </c>
      <c r="F1445" s="4" t="str">
        <f>HYPERLINK(D1445,"Klik")</f>
        <v>Klik</v>
      </c>
      <c r="G1445" s="3" t="s">
        <v>5937</v>
      </c>
      <c r="H1445" s="3" t="s">
        <v>5938</v>
      </c>
      <c r="I1445" s="3" t="s">
        <v>5939</v>
      </c>
      <c r="J1445" t="s">
        <v>5940</v>
      </c>
      <c r="K1445" s="3">
        <v>200</v>
      </c>
      <c r="L1445" s="4" t="str">
        <f>HYPERLINK(J1445,"Klik")</f>
        <v>Klik</v>
      </c>
    </row>
    <row r="1446" spans="1:12" x14ac:dyDescent="0.25">
      <c r="A1446" s="3" t="s">
        <v>457</v>
      </c>
      <c r="B1446" s="3" t="s">
        <v>5858</v>
      </c>
      <c r="C1446" s="3" t="s">
        <v>5859</v>
      </c>
      <c r="D1446" t="s">
        <v>5860</v>
      </c>
      <c r="E1446" s="3">
        <v>200</v>
      </c>
      <c r="F1446" s="4" t="str">
        <f>HYPERLINK(D1446,"Klik")</f>
        <v>Klik</v>
      </c>
      <c r="G1446" s="3" t="s">
        <v>5941</v>
      </c>
      <c r="H1446" s="3" t="s">
        <v>5942</v>
      </c>
      <c r="I1446" s="3" t="s">
        <v>5943</v>
      </c>
      <c r="J1446" t="s">
        <v>5944</v>
      </c>
      <c r="K1446" s="3">
        <v>200</v>
      </c>
      <c r="L1446" s="4" t="str">
        <f>HYPERLINK(J1446,"Klik")</f>
        <v>Klik</v>
      </c>
    </row>
    <row r="1447" spans="1:12" x14ac:dyDescent="0.25">
      <c r="A1447" s="3" t="s">
        <v>457</v>
      </c>
      <c r="B1447" s="3" t="s">
        <v>5858</v>
      </c>
      <c r="C1447" s="3" t="s">
        <v>5859</v>
      </c>
      <c r="D1447" t="s">
        <v>5860</v>
      </c>
      <c r="E1447" s="3">
        <v>200</v>
      </c>
      <c r="F1447" s="4" t="str">
        <f>HYPERLINK(D1447,"Klik")</f>
        <v>Klik</v>
      </c>
      <c r="G1447" s="3" t="s">
        <v>5945</v>
      </c>
      <c r="H1447" s="3" t="s">
        <v>5946</v>
      </c>
      <c r="I1447" s="3" t="s">
        <v>5947</v>
      </c>
      <c r="J1447" t="s">
        <v>5948</v>
      </c>
      <c r="K1447" s="3">
        <v>200</v>
      </c>
      <c r="L1447" s="4" t="str">
        <f>HYPERLINK(J1447,"Klik")</f>
        <v>Klik</v>
      </c>
    </row>
    <row r="1448" spans="1:12" x14ac:dyDescent="0.25">
      <c r="A1448" s="3" t="s">
        <v>457</v>
      </c>
      <c r="B1448" s="3" t="s">
        <v>5858</v>
      </c>
      <c r="C1448" s="3" t="s">
        <v>5859</v>
      </c>
      <c r="D1448" t="s">
        <v>5860</v>
      </c>
      <c r="E1448" s="3">
        <v>200</v>
      </c>
      <c r="F1448" s="4" t="str">
        <f>HYPERLINK(D1448,"Klik")</f>
        <v>Klik</v>
      </c>
      <c r="G1448" s="3" t="s">
        <v>5949</v>
      </c>
      <c r="H1448" s="3" t="s">
        <v>5950</v>
      </c>
      <c r="I1448" s="3" t="s">
        <v>5951</v>
      </c>
      <c r="J1448" t="s">
        <v>5952</v>
      </c>
      <c r="K1448" s="3">
        <v>200</v>
      </c>
      <c r="L1448" s="4" t="str">
        <f>HYPERLINK(J1448,"Klik")</f>
        <v>Klik</v>
      </c>
    </row>
    <row r="1449" spans="1:12" x14ac:dyDescent="0.25">
      <c r="A1449" s="3" t="s">
        <v>457</v>
      </c>
      <c r="B1449" s="3" t="s">
        <v>5858</v>
      </c>
      <c r="C1449" s="3" t="s">
        <v>5859</v>
      </c>
      <c r="D1449" t="s">
        <v>5860</v>
      </c>
      <c r="E1449" s="3">
        <v>200</v>
      </c>
      <c r="F1449" s="4" t="str">
        <f>HYPERLINK(D1449,"Klik")</f>
        <v>Klik</v>
      </c>
      <c r="G1449" s="3" t="s">
        <v>5953</v>
      </c>
      <c r="H1449" s="3" t="s">
        <v>5954</v>
      </c>
      <c r="I1449" s="3" t="s">
        <v>5955</v>
      </c>
      <c r="J1449" t="s">
        <v>5956</v>
      </c>
      <c r="K1449" s="3">
        <v>200</v>
      </c>
      <c r="L1449" s="4" t="str">
        <f>HYPERLINK(J1449,"Klik")</f>
        <v>Klik</v>
      </c>
    </row>
    <row r="1450" spans="1:12" x14ac:dyDescent="0.25">
      <c r="A1450" s="3" t="s">
        <v>461</v>
      </c>
      <c r="B1450" s="3" t="s">
        <v>5957</v>
      </c>
      <c r="C1450" s="3" t="s">
        <v>5958</v>
      </c>
      <c r="D1450" t="s">
        <v>5959</v>
      </c>
      <c r="E1450" s="3">
        <v>200</v>
      </c>
      <c r="F1450" s="4" t="str">
        <f>HYPERLINK(D1450,"Klik")</f>
        <v>Klik</v>
      </c>
      <c r="G1450" s="3" t="s">
        <v>5960</v>
      </c>
      <c r="H1450" s="3" t="s">
        <v>5961</v>
      </c>
      <c r="I1450" s="3" t="s">
        <v>5962</v>
      </c>
      <c r="J1450" t="s">
        <v>5963</v>
      </c>
      <c r="K1450" s="3">
        <v>200</v>
      </c>
      <c r="L1450" s="4" t="str">
        <f>HYPERLINK(J1450,"Klik")</f>
        <v>Klik</v>
      </c>
    </row>
    <row r="1451" spans="1:12" x14ac:dyDescent="0.25">
      <c r="A1451" s="3" t="s">
        <v>461</v>
      </c>
      <c r="B1451" s="3" t="s">
        <v>5957</v>
      </c>
      <c r="C1451" s="3" t="s">
        <v>5958</v>
      </c>
      <c r="D1451" t="s">
        <v>5959</v>
      </c>
      <c r="E1451" s="3">
        <v>200</v>
      </c>
      <c r="F1451" s="4" t="str">
        <f>HYPERLINK(D1451,"Klik")</f>
        <v>Klik</v>
      </c>
      <c r="G1451" s="3" t="s">
        <v>5964</v>
      </c>
      <c r="H1451" s="3" t="s">
        <v>5965</v>
      </c>
      <c r="I1451" s="3" t="s">
        <v>5966</v>
      </c>
      <c r="J1451" t="s">
        <v>5967</v>
      </c>
      <c r="K1451" s="3">
        <v>200</v>
      </c>
      <c r="L1451" s="4" t="str">
        <f>HYPERLINK(J1451,"Klik")</f>
        <v>Klik</v>
      </c>
    </row>
    <row r="1452" spans="1:12" x14ac:dyDescent="0.25">
      <c r="A1452" s="3" t="s">
        <v>461</v>
      </c>
      <c r="B1452" s="3" t="s">
        <v>5957</v>
      </c>
      <c r="C1452" s="3" t="s">
        <v>5958</v>
      </c>
      <c r="D1452" t="s">
        <v>5959</v>
      </c>
      <c r="E1452" s="3">
        <v>200</v>
      </c>
      <c r="F1452" s="4" t="str">
        <f>HYPERLINK(D1452,"Klik")</f>
        <v>Klik</v>
      </c>
      <c r="G1452" s="3" t="s">
        <v>5968</v>
      </c>
      <c r="H1452" s="3" t="s">
        <v>5969</v>
      </c>
      <c r="I1452" s="3" t="s">
        <v>5970</v>
      </c>
      <c r="J1452" t="s">
        <v>5971</v>
      </c>
      <c r="K1452" s="3">
        <v>200</v>
      </c>
      <c r="L1452" s="4" t="str">
        <f>HYPERLINK(J1452,"Klik")</f>
        <v>Klik</v>
      </c>
    </row>
    <row r="1453" spans="1:12" x14ac:dyDescent="0.25">
      <c r="A1453" s="3" t="s">
        <v>461</v>
      </c>
      <c r="B1453" s="3" t="s">
        <v>5957</v>
      </c>
      <c r="C1453" s="3" t="s">
        <v>5958</v>
      </c>
      <c r="D1453" t="s">
        <v>5959</v>
      </c>
      <c r="E1453" s="3">
        <v>200</v>
      </c>
      <c r="F1453" s="4" t="str">
        <f>HYPERLINK(D1453,"Klik")</f>
        <v>Klik</v>
      </c>
      <c r="G1453" s="3" t="s">
        <v>5972</v>
      </c>
      <c r="H1453" s="3" t="s">
        <v>5973</v>
      </c>
      <c r="I1453" s="3" t="s">
        <v>5974</v>
      </c>
      <c r="J1453" t="s">
        <v>5975</v>
      </c>
      <c r="K1453" s="3">
        <v>200</v>
      </c>
      <c r="L1453" s="4" t="str">
        <f>HYPERLINK(J1453,"Klik")</f>
        <v>Klik</v>
      </c>
    </row>
    <row r="1454" spans="1:12" x14ac:dyDescent="0.25">
      <c r="A1454" s="3" t="s">
        <v>461</v>
      </c>
      <c r="B1454" s="3" t="s">
        <v>5957</v>
      </c>
      <c r="C1454" s="3" t="s">
        <v>5958</v>
      </c>
      <c r="D1454" t="s">
        <v>5959</v>
      </c>
      <c r="E1454" s="3">
        <v>200</v>
      </c>
      <c r="F1454" s="4" t="str">
        <f>HYPERLINK(D1454,"Klik")</f>
        <v>Klik</v>
      </c>
      <c r="G1454" s="3" t="s">
        <v>5976</v>
      </c>
      <c r="H1454" s="3" t="s">
        <v>5977</v>
      </c>
      <c r="I1454" s="3" t="s">
        <v>5978</v>
      </c>
      <c r="J1454" t="s">
        <v>5979</v>
      </c>
      <c r="K1454" s="3">
        <v>200</v>
      </c>
      <c r="L1454" s="4" t="str">
        <f>HYPERLINK(J1454,"Klik")</f>
        <v>Klik</v>
      </c>
    </row>
    <row r="1455" spans="1:12" x14ac:dyDescent="0.25">
      <c r="A1455" s="3" t="s">
        <v>461</v>
      </c>
      <c r="B1455" s="3" t="s">
        <v>5957</v>
      </c>
      <c r="C1455" s="3" t="s">
        <v>5958</v>
      </c>
      <c r="D1455" t="s">
        <v>5959</v>
      </c>
      <c r="E1455" s="3">
        <v>200</v>
      </c>
      <c r="F1455" s="4" t="str">
        <f>HYPERLINK(D1455,"Klik")</f>
        <v>Klik</v>
      </c>
      <c r="G1455" s="3" t="s">
        <v>5980</v>
      </c>
      <c r="H1455" s="3" t="s">
        <v>5981</v>
      </c>
      <c r="I1455" s="3" t="s">
        <v>5982</v>
      </c>
      <c r="J1455" t="s">
        <v>5983</v>
      </c>
      <c r="K1455" s="3">
        <v>200</v>
      </c>
      <c r="L1455" s="4" t="str">
        <f>HYPERLINK(J1455,"Klik")</f>
        <v>Klik</v>
      </c>
    </row>
    <row r="1456" spans="1:12" x14ac:dyDescent="0.25">
      <c r="A1456" s="3" t="s">
        <v>465</v>
      </c>
      <c r="B1456" s="3" t="s">
        <v>5984</v>
      </c>
      <c r="C1456" s="3" t="s">
        <v>5985</v>
      </c>
      <c r="D1456" t="s">
        <v>5986</v>
      </c>
      <c r="E1456" s="3">
        <v>200</v>
      </c>
      <c r="F1456" s="4" t="str">
        <f>HYPERLINK(D1456,"Klik")</f>
        <v>Klik</v>
      </c>
      <c r="G1456" s="3" t="s">
        <v>5987</v>
      </c>
      <c r="H1456" s="3" t="s">
        <v>5988</v>
      </c>
      <c r="I1456" s="3" t="s">
        <v>5989</v>
      </c>
      <c r="J1456" t="s">
        <v>5990</v>
      </c>
      <c r="K1456" s="3">
        <v>200</v>
      </c>
      <c r="L1456" s="4" t="str">
        <f>HYPERLINK(J1456,"Klik")</f>
        <v>Klik</v>
      </c>
    </row>
    <row r="1457" spans="1:12" x14ac:dyDescent="0.25">
      <c r="A1457" s="3" t="s">
        <v>465</v>
      </c>
      <c r="B1457" s="3" t="s">
        <v>5984</v>
      </c>
      <c r="C1457" s="3" t="s">
        <v>5985</v>
      </c>
      <c r="D1457" t="s">
        <v>5986</v>
      </c>
      <c r="E1457" s="3">
        <v>200</v>
      </c>
      <c r="F1457" s="4" t="str">
        <f>HYPERLINK(D1457,"Klik")</f>
        <v>Klik</v>
      </c>
      <c r="G1457" s="3" t="s">
        <v>5991</v>
      </c>
      <c r="H1457" s="3" t="s">
        <v>5992</v>
      </c>
      <c r="I1457" s="3" t="s">
        <v>5993</v>
      </c>
      <c r="J1457" t="s">
        <v>5994</v>
      </c>
      <c r="K1457" s="3">
        <v>200</v>
      </c>
      <c r="L1457" s="4" t="str">
        <f>HYPERLINK(J1457,"Klik")</f>
        <v>Klik</v>
      </c>
    </row>
    <row r="1458" spans="1:12" x14ac:dyDescent="0.25">
      <c r="A1458" s="3" t="s">
        <v>465</v>
      </c>
      <c r="B1458" s="3" t="s">
        <v>5984</v>
      </c>
      <c r="C1458" s="3" t="s">
        <v>5985</v>
      </c>
      <c r="D1458" t="s">
        <v>5986</v>
      </c>
      <c r="E1458" s="3">
        <v>200</v>
      </c>
      <c r="F1458" s="4" t="str">
        <f>HYPERLINK(D1458,"Klik")</f>
        <v>Klik</v>
      </c>
      <c r="G1458" s="3" t="s">
        <v>5995</v>
      </c>
      <c r="H1458" s="3" t="s">
        <v>5996</v>
      </c>
      <c r="I1458" s="3" t="s">
        <v>5997</v>
      </c>
      <c r="J1458" t="s">
        <v>5998</v>
      </c>
      <c r="K1458" s="3">
        <v>200</v>
      </c>
      <c r="L1458" s="4" t="str">
        <f>HYPERLINK(J1458,"Klik")</f>
        <v>Klik</v>
      </c>
    </row>
    <row r="1459" spans="1:12" x14ac:dyDescent="0.25">
      <c r="A1459" s="3" t="s">
        <v>465</v>
      </c>
      <c r="B1459" s="3" t="s">
        <v>5984</v>
      </c>
      <c r="C1459" s="3" t="s">
        <v>5985</v>
      </c>
      <c r="D1459" t="s">
        <v>5986</v>
      </c>
      <c r="E1459" s="3">
        <v>200</v>
      </c>
      <c r="F1459" s="4" t="str">
        <f>HYPERLINK(D1459,"Klik")</f>
        <v>Klik</v>
      </c>
      <c r="G1459" s="3" t="s">
        <v>5999</v>
      </c>
      <c r="H1459" s="3" t="s">
        <v>6000</v>
      </c>
      <c r="I1459" s="3" t="s">
        <v>6001</v>
      </c>
      <c r="J1459" t="s">
        <v>6002</v>
      </c>
      <c r="K1459" s="3">
        <v>200</v>
      </c>
      <c r="L1459" s="4" t="str">
        <f>HYPERLINK(J1459,"Klik")</f>
        <v>Klik</v>
      </c>
    </row>
    <row r="1460" spans="1:12" x14ac:dyDescent="0.25">
      <c r="A1460" s="3" t="s">
        <v>469</v>
      </c>
      <c r="B1460" s="3" t="s">
        <v>6003</v>
      </c>
      <c r="C1460" s="3" t="s">
        <v>6004</v>
      </c>
      <c r="D1460" t="s">
        <v>6005</v>
      </c>
      <c r="E1460" s="3">
        <v>200</v>
      </c>
      <c r="F1460" s="4" t="str">
        <f>HYPERLINK(D1460,"Klik")</f>
        <v>Klik</v>
      </c>
      <c r="G1460" s="3" t="s">
        <v>6006</v>
      </c>
      <c r="H1460" s="3" t="s">
        <v>6007</v>
      </c>
      <c r="I1460" s="3" t="s">
        <v>6008</v>
      </c>
      <c r="J1460" t="s">
        <v>6009</v>
      </c>
      <c r="K1460" s="3">
        <v>200</v>
      </c>
      <c r="L1460" s="4" t="str">
        <f>HYPERLINK(J1460,"Klik")</f>
        <v>Klik</v>
      </c>
    </row>
    <row r="1461" spans="1:12" x14ac:dyDescent="0.25">
      <c r="A1461" s="3" t="s">
        <v>469</v>
      </c>
      <c r="B1461" s="3" t="s">
        <v>6003</v>
      </c>
      <c r="C1461" s="3" t="s">
        <v>6004</v>
      </c>
      <c r="D1461" t="s">
        <v>6005</v>
      </c>
      <c r="E1461" s="3">
        <v>200</v>
      </c>
      <c r="F1461" s="4" t="str">
        <f>HYPERLINK(D1461,"Klik")</f>
        <v>Klik</v>
      </c>
      <c r="G1461" s="3" t="s">
        <v>6010</v>
      </c>
      <c r="H1461" s="3" t="s">
        <v>6011</v>
      </c>
      <c r="I1461" s="3" t="s">
        <v>6012</v>
      </c>
      <c r="J1461" t="s">
        <v>6013</v>
      </c>
      <c r="K1461" s="3">
        <v>200</v>
      </c>
      <c r="L1461" s="4" t="str">
        <f>HYPERLINK(J1461,"Klik")</f>
        <v>Klik</v>
      </c>
    </row>
    <row r="1462" spans="1:12" x14ac:dyDescent="0.25">
      <c r="A1462" s="3" t="s">
        <v>469</v>
      </c>
      <c r="B1462" s="3" t="s">
        <v>6003</v>
      </c>
      <c r="C1462" s="3" t="s">
        <v>6004</v>
      </c>
      <c r="D1462" t="s">
        <v>6005</v>
      </c>
      <c r="E1462" s="3">
        <v>200</v>
      </c>
      <c r="F1462" s="4" t="str">
        <f>HYPERLINK(D1462,"Klik")</f>
        <v>Klik</v>
      </c>
      <c r="G1462" s="3" t="s">
        <v>6014</v>
      </c>
      <c r="H1462" s="3" t="s">
        <v>6015</v>
      </c>
      <c r="I1462" s="3" t="s">
        <v>6016</v>
      </c>
      <c r="J1462" t="s">
        <v>6017</v>
      </c>
      <c r="K1462" s="3">
        <v>200</v>
      </c>
      <c r="L1462" s="4" t="str">
        <f>HYPERLINK(J1462,"Klik")</f>
        <v>Klik</v>
      </c>
    </row>
    <row r="1463" spans="1:12" x14ac:dyDescent="0.25">
      <c r="A1463" s="3" t="s">
        <v>469</v>
      </c>
      <c r="B1463" s="3" t="s">
        <v>6003</v>
      </c>
      <c r="C1463" s="3" t="s">
        <v>6004</v>
      </c>
      <c r="D1463" t="s">
        <v>6005</v>
      </c>
      <c r="E1463" s="3">
        <v>200</v>
      </c>
      <c r="F1463" s="4" t="str">
        <f>HYPERLINK(D1463,"Klik")</f>
        <v>Klik</v>
      </c>
      <c r="G1463" s="3" t="s">
        <v>6018</v>
      </c>
      <c r="H1463" s="3" t="s">
        <v>6019</v>
      </c>
      <c r="I1463" s="3" t="s">
        <v>6020</v>
      </c>
      <c r="J1463" t="s">
        <v>6021</v>
      </c>
      <c r="K1463" s="3">
        <v>200</v>
      </c>
      <c r="L1463" s="4" t="str">
        <f>HYPERLINK(J1463,"Klik")</f>
        <v>Klik</v>
      </c>
    </row>
    <row r="1464" spans="1:12" x14ac:dyDescent="0.25">
      <c r="A1464" s="3" t="s">
        <v>469</v>
      </c>
      <c r="B1464" s="3" t="s">
        <v>6003</v>
      </c>
      <c r="C1464" s="3" t="s">
        <v>6004</v>
      </c>
      <c r="D1464" t="s">
        <v>6005</v>
      </c>
      <c r="E1464" s="3">
        <v>200</v>
      </c>
      <c r="F1464" s="4" t="str">
        <f>HYPERLINK(D1464,"Klik")</f>
        <v>Klik</v>
      </c>
      <c r="G1464" s="3" t="s">
        <v>6022</v>
      </c>
      <c r="H1464" s="3" t="s">
        <v>6023</v>
      </c>
      <c r="I1464" s="3" t="s">
        <v>6024</v>
      </c>
      <c r="J1464" t="s">
        <v>6025</v>
      </c>
      <c r="K1464" s="3">
        <v>200</v>
      </c>
      <c r="L1464" s="4" t="str">
        <f>HYPERLINK(J1464,"Klik")</f>
        <v>Klik</v>
      </c>
    </row>
    <row r="1465" spans="1:12" x14ac:dyDescent="0.25">
      <c r="A1465" s="3" t="s">
        <v>469</v>
      </c>
      <c r="B1465" s="3" t="s">
        <v>6003</v>
      </c>
      <c r="C1465" s="3" t="s">
        <v>6004</v>
      </c>
      <c r="D1465" t="s">
        <v>6005</v>
      </c>
      <c r="E1465" s="3">
        <v>200</v>
      </c>
      <c r="F1465" s="4" t="str">
        <f>HYPERLINK(D1465,"Klik")</f>
        <v>Klik</v>
      </c>
      <c r="G1465" s="3" t="s">
        <v>6026</v>
      </c>
      <c r="H1465" s="3" t="s">
        <v>6027</v>
      </c>
      <c r="I1465" s="3" t="s">
        <v>6028</v>
      </c>
      <c r="J1465" t="s">
        <v>6029</v>
      </c>
      <c r="K1465" s="3">
        <v>200</v>
      </c>
      <c r="L1465" s="4" t="str">
        <f>HYPERLINK(J1465,"Klik")</f>
        <v>Klik</v>
      </c>
    </row>
    <row r="1466" spans="1:12" x14ac:dyDescent="0.25">
      <c r="A1466" s="3" t="s">
        <v>469</v>
      </c>
      <c r="B1466" s="3" t="s">
        <v>6003</v>
      </c>
      <c r="C1466" s="3" t="s">
        <v>6004</v>
      </c>
      <c r="D1466" t="s">
        <v>6005</v>
      </c>
      <c r="E1466" s="3">
        <v>200</v>
      </c>
      <c r="F1466" s="4" t="str">
        <f>HYPERLINK(D1466,"Klik")</f>
        <v>Klik</v>
      </c>
      <c r="G1466" s="3" t="s">
        <v>6030</v>
      </c>
      <c r="H1466" s="3" t="s">
        <v>6031</v>
      </c>
      <c r="I1466" s="3" t="s">
        <v>6032</v>
      </c>
      <c r="J1466" t="s">
        <v>6033</v>
      </c>
      <c r="K1466" s="3">
        <v>200</v>
      </c>
      <c r="L1466" s="4" t="str">
        <f>HYPERLINK(J1466,"Klik")</f>
        <v>Klik</v>
      </c>
    </row>
    <row r="1467" spans="1:12" x14ac:dyDescent="0.25">
      <c r="A1467" s="3" t="s">
        <v>469</v>
      </c>
      <c r="B1467" s="3" t="s">
        <v>6003</v>
      </c>
      <c r="C1467" s="3" t="s">
        <v>6004</v>
      </c>
      <c r="D1467" t="s">
        <v>6005</v>
      </c>
      <c r="E1467" s="3">
        <v>200</v>
      </c>
      <c r="F1467" s="4" t="str">
        <f>HYPERLINK(D1467,"Klik")</f>
        <v>Klik</v>
      </c>
      <c r="G1467" s="3" t="s">
        <v>6034</v>
      </c>
      <c r="H1467" s="3" t="s">
        <v>6035</v>
      </c>
      <c r="I1467" s="3" t="s">
        <v>6036</v>
      </c>
      <c r="J1467" t="s">
        <v>6037</v>
      </c>
      <c r="K1467" s="3">
        <v>200</v>
      </c>
      <c r="L1467" s="4" t="str">
        <f>HYPERLINK(J1467,"Klik")</f>
        <v>Klik</v>
      </c>
    </row>
    <row r="1468" spans="1:12" x14ac:dyDescent="0.25">
      <c r="A1468" s="3" t="s">
        <v>469</v>
      </c>
      <c r="B1468" s="3" t="s">
        <v>6003</v>
      </c>
      <c r="C1468" s="3" t="s">
        <v>6004</v>
      </c>
      <c r="D1468" t="s">
        <v>6005</v>
      </c>
      <c r="E1468" s="3">
        <v>200</v>
      </c>
      <c r="F1468" s="4" t="str">
        <f>HYPERLINK(D1468,"Klik")</f>
        <v>Klik</v>
      </c>
      <c r="G1468" s="3" t="s">
        <v>6038</v>
      </c>
      <c r="H1468" s="3" t="s">
        <v>6039</v>
      </c>
      <c r="I1468" s="3" t="s">
        <v>6040</v>
      </c>
      <c r="J1468" t="s">
        <v>6041</v>
      </c>
      <c r="K1468" s="3">
        <v>200</v>
      </c>
      <c r="L1468" s="4" t="str">
        <f>HYPERLINK(J1468,"Klik")</f>
        <v>Klik</v>
      </c>
    </row>
    <row r="1469" spans="1:12" x14ac:dyDescent="0.25">
      <c r="A1469" s="3" t="s">
        <v>469</v>
      </c>
      <c r="B1469" s="3" t="s">
        <v>6003</v>
      </c>
      <c r="C1469" s="3" t="s">
        <v>6004</v>
      </c>
      <c r="D1469" t="s">
        <v>6005</v>
      </c>
      <c r="E1469" s="3">
        <v>200</v>
      </c>
      <c r="F1469" s="4" t="str">
        <f>HYPERLINK(D1469,"Klik")</f>
        <v>Klik</v>
      </c>
      <c r="G1469" s="3" t="s">
        <v>6042</v>
      </c>
      <c r="H1469" s="3" t="s">
        <v>6043</v>
      </c>
      <c r="I1469" s="3" t="s">
        <v>6044</v>
      </c>
      <c r="J1469" t="s">
        <v>6045</v>
      </c>
      <c r="K1469" s="3">
        <v>200</v>
      </c>
      <c r="L1469" s="4" t="str">
        <f>HYPERLINK(J1469,"Klik")</f>
        <v>Klik</v>
      </c>
    </row>
    <row r="1470" spans="1:12" x14ac:dyDescent="0.25">
      <c r="A1470" s="3" t="s">
        <v>469</v>
      </c>
      <c r="B1470" s="3" t="s">
        <v>6003</v>
      </c>
      <c r="C1470" s="3" t="s">
        <v>6004</v>
      </c>
      <c r="D1470" t="s">
        <v>6005</v>
      </c>
      <c r="E1470" s="3">
        <v>200</v>
      </c>
      <c r="F1470" s="4" t="str">
        <f>HYPERLINK(D1470,"Klik")</f>
        <v>Klik</v>
      </c>
      <c r="G1470" s="3" t="s">
        <v>6046</v>
      </c>
      <c r="H1470" s="3" t="s">
        <v>6047</v>
      </c>
      <c r="I1470" s="3" t="s">
        <v>6048</v>
      </c>
      <c r="J1470" t="s">
        <v>6049</v>
      </c>
      <c r="K1470" s="3">
        <v>200</v>
      </c>
      <c r="L1470" s="4" t="str">
        <f>HYPERLINK(J1470,"Klik")</f>
        <v>Klik</v>
      </c>
    </row>
    <row r="1471" spans="1:12" x14ac:dyDescent="0.25">
      <c r="A1471" s="3" t="s">
        <v>469</v>
      </c>
      <c r="B1471" s="3" t="s">
        <v>6003</v>
      </c>
      <c r="C1471" s="3" t="s">
        <v>6004</v>
      </c>
      <c r="D1471" t="s">
        <v>6005</v>
      </c>
      <c r="E1471" s="3">
        <v>200</v>
      </c>
      <c r="F1471" s="4" t="str">
        <f>HYPERLINK(D1471,"Klik")</f>
        <v>Klik</v>
      </c>
      <c r="G1471" s="3" t="s">
        <v>6050</v>
      </c>
      <c r="H1471" s="3" t="s">
        <v>6051</v>
      </c>
      <c r="I1471" s="3" t="s">
        <v>6052</v>
      </c>
      <c r="J1471" t="s">
        <v>6053</v>
      </c>
      <c r="K1471" s="3">
        <v>200</v>
      </c>
      <c r="L1471" s="4" t="str">
        <f>HYPERLINK(J1471,"Klik")</f>
        <v>Klik</v>
      </c>
    </row>
    <row r="1472" spans="1:12" x14ac:dyDescent="0.25">
      <c r="A1472" s="3" t="s">
        <v>469</v>
      </c>
      <c r="B1472" s="3" t="s">
        <v>6003</v>
      </c>
      <c r="C1472" s="3" t="s">
        <v>6004</v>
      </c>
      <c r="D1472" t="s">
        <v>6005</v>
      </c>
      <c r="E1472" s="3">
        <v>200</v>
      </c>
      <c r="F1472" s="4" t="str">
        <f>HYPERLINK(D1472,"Klik")</f>
        <v>Klik</v>
      </c>
      <c r="G1472" s="3" t="s">
        <v>6054</v>
      </c>
      <c r="H1472" s="3" t="s">
        <v>6055</v>
      </c>
      <c r="I1472" s="3" t="s">
        <v>6056</v>
      </c>
      <c r="J1472" t="s">
        <v>6057</v>
      </c>
      <c r="K1472" s="3">
        <v>200</v>
      </c>
      <c r="L1472" s="4" t="str">
        <f>HYPERLINK(J1472,"Klik")</f>
        <v>Klik</v>
      </c>
    </row>
    <row r="1473" spans="1:12" x14ac:dyDescent="0.25">
      <c r="A1473" s="3" t="s">
        <v>469</v>
      </c>
      <c r="B1473" s="3" t="s">
        <v>6003</v>
      </c>
      <c r="C1473" s="3" t="s">
        <v>6004</v>
      </c>
      <c r="D1473" t="s">
        <v>6005</v>
      </c>
      <c r="E1473" s="3">
        <v>200</v>
      </c>
      <c r="F1473" s="4" t="str">
        <f>HYPERLINK(D1473,"Klik")</f>
        <v>Klik</v>
      </c>
      <c r="G1473" s="3" t="s">
        <v>6058</v>
      </c>
      <c r="H1473" s="3" t="s">
        <v>6059</v>
      </c>
      <c r="I1473" s="3" t="s">
        <v>6060</v>
      </c>
      <c r="J1473" t="s">
        <v>6061</v>
      </c>
      <c r="K1473" s="3">
        <v>200</v>
      </c>
      <c r="L1473" s="4" t="str">
        <f>HYPERLINK(J1473,"Klik")</f>
        <v>Klik</v>
      </c>
    </row>
    <row r="1474" spans="1:12" x14ac:dyDescent="0.25">
      <c r="A1474" s="3" t="s">
        <v>473</v>
      </c>
      <c r="B1474" s="3" t="s">
        <v>6062</v>
      </c>
      <c r="C1474" s="3" t="s">
        <v>6063</v>
      </c>
      <c r="D1474" t="s">
        <v>6064</v>
      </c>
      <c r="E1474" s="3">
        <v>200</v>
      </c>
      <c r="F1474" s="4" t="str">
        <f>HYPERLINK(D1474,"Klik")</f>
        <v>Klik</v>
      </c>
      <c r="G1474" s="3" t="s">
        <v>6065</v>
      </c>
      <c r="H1474" s="3" t="s">
        <v>6066</v>
      </c>
      <c r="I1474" s="3" t="s">
        <v>6067</v>
      </c>
      <c r="J1474" t="s">
        <v>6068</v>
      </c>
      <c r="K1474" s="3">
        <v>200</v>
      </c>
      <c r="L1474" s="4" t="str">
        <f>HYPERLINK(J1474,"Klik")</f>
        <v>Klik</v>
      </c>
    </row>
    <row r="1475" spans="1:12" x14ac:dyDescent="0.25">
      <c r="A1475" s="3" t="s">
        <v>473</v>
      </c>
      <c r="B1475" s="3" t="s">
        <v>6062</v>
      </c>
      <c r="C1475" s="3" t="s">
        <v>6063</v>
      </c>
      <c r="D1475" t="s">
        <v>6064</v>
      </c>
      <c r="E1475" s="3">
        <v>200</v>
      </c>
      <c r="F1475" s="4" t="str">
        <f>HYPERLINK(D1475,"Klik")</f>
        <v>Klik</v>
      </c>
      <c r="G1475" s="3" t="s">
        <v>6069</v>
      </c>
      <c r="H1475" s="3" t="s">
        <v>6070</v>
      </c>
      <c r="I1475" s="3" t="s">
        <v>6071</v>
      </c>
      <c r="J1475" t="s">
        <v>6072</v>
      </c>
      <c r="K1475" s="3">
        <v>200</v>
      </c>
      <c r="L1475" s="4" t="str">
        <f>HYPERLINK(J1475,"Klik")</f>
        <v>Klik</v>
      </c>
    </row>
    <row r="1476" spans="1:12" x14ac:dyDescent="0.25">
      <c r="A1476" s="3" t="s">
        <v>473</v>
      </c>
      <c r="B1476" s="3" t="s">
        <v>6062</v>
      </c>
      <c r="C1476" s="3" t="s">
        <v>6063</v>
      </c>
      <c r="D1476" t="s">
        <v>6064</v>
      </c>
      <c r="E1476" s="3">
        <v>200</v>
      </c>
      <c r="F1476" s="4" t="str">
        <f>HYPERLINK(D1476,"Klik")</f>
        <v>Klik</v>
      </c>
      <c r="G1476" s="3" t="s">
        <v>6073</v>
      </c>
      <c r="H1476" s="3" t="s">
        <v>6074</v>
      </c>
      <c r="I1476" s="3" t="s">
        <v>6075</v>
      </c>
      <c r="J1476" t="s">
        <v>6076</v>
      </c>
      <c r="K1476" s="3">
        <v>200</v>
      </c>
      <c r="L1476" s="4" t="str">
        <f>HYPERLINK(J1476,"Klik")</f>
        <v>Klik</v>
      </c>
    </row>
    <row r="1477" spans="1:12" x14ac:dyDescent="0.25">
      <c r="A1477" s="3" t="s">
        <v>473</v>
      </c>
      <c r="B1477" s="3" t="s">
        <v>6062</v>
      </c>
      <c r="C1477" s="3" t="s">
        <v>6063</v>
      </c>
      <c r="D1477" t="s">
        <v>6064</v>
      </c>
      <c r="E1477" s="3">
        <v>200</v>
      </c>
      <c r="F1477" s="4" t="str">
        <f>HYPERLINK(D1477,"Klik")</f>
        <v>Klik</v>
      </c>
      <c r="G1477" s="3" t="s">
        <v>6077</v>
      </c>
      <c r="H1477" s="3" t="s">
        <v>6078</v>
      </c>
      <c r="I1477" s="3" t="s">
        <v>6079</v>
      </c>
      <c r="J1477" t="s">
        <v>6080</v>
      </c>
      <c r="K1477" s="3">
        <v>200</v>
      </c>
      <c r="L1477" s="4" t="str">
        <f>HYPERLINK(J1477,"Klik")</f>
        <v>Klik</v>
      </c>
    </row>
    <row r="1478" spans="1:12" x14ac:dyDescent="0.25">
      <c r="A1478" s="3" t="s">
        <v>473</v>
      </c>
      <c r="B1478" s="3" t="s">
        <v>6062</v>
      </c>
      <c r="C1478" s="3" t="s">
        <v>6063</v>
      </c>
      <c r="D1478" t="s">
        <v>6064</v>
      </c>
      <c r="E1478" s="3">
        <v>200</v>
      </c>
      <c r="F1478" s="4" t="str">
        <f>HYPERLINK(D1478,"Klik")</f>
        <v>Klik</v>
      </c>
      <c r="G1478" s="3" t="s">
        <v>6081</v>
      </c>
      <c r="H1478" s="3" t="s">
        <v>6082</v>
      </c>
      <c r="I1478" s="3" t="s">
        <v>6083</v>
      </c>
      <c r="J1478" t="s">
        <v>6084</v>
      </c>
      <c r="K1478" s="3">
        <v>200</v>
      </c>
      <c r="L1478" s="4" t="str">
        <f>HYPERLINK(J1478,"Klik")</f>
        <v>Klik</v>
      </c>
    </row>
    <row r="1479" spans="1:12" x14ac:dyDescent="0.25">
      <c r="A1479" s="3" t="s">
        <v>473</v>
      </c>
      <c r="B1479" s="3" t="s">
        <v>6062</v>
      </c>
      <c r="C1479" s="3" t="s">
        <v>6063</v>
      </c>
      <c r="D1479" t="s">
        <v>6064</v>
      </c>
      <c r="E1479" s="3">
        <v>200</v>
      </c>
      <c r="F1479" s="4" t="str">
        <f>HYPERLINK(D1479,"Klik")</f>
        <v>Klik</v>
      </c>
      <c r="G1479" s="3" t="s">
        <v>6085</v>
      </c>
      <c r="H1479" s="3" t="s">
        <v>6086</v>
      </c>
      <c r="I1479" s="3" t="s">
        <v>6087</v>
      </c>
      <c r="J1479" t="s">
        <v>6088</v>
      </c>
      <c r="K1479" s="3">
        <v>200</v>
      </c>
      <c r="L1479" s="4" t="str">
        <f>HYPERLINK(J1479,"Klik")</f>
        <v>Klik</v>
      </c>
    </row>
    <row r="1480" spans="1:12" x14ac:dyDescent="0.25">
      <c r="A1480" s="3" t="s">
        <v>473</v>
      </c>
      <c r="B1480" s="3" t="s">
        <v>6062</v>
      </c>
      <c r="C1480" s="3" t="s">
        <v>6063</v>
      </c>
      <c r="D1480" t="s">
        <v>6064</v>
      </c>
      <c r="E1480" s="3">
        <v>200</v>
      </c>
      <c r="F1480" s="4" t="str">
        <f>HYPERLINK(D1480,"Klik")</f>
        <v>Klik</v>
      </c>
      <c r="G1480" s="3" t="s">
        <v>6089</v>
      </c>
      <c r="H1480" s="3" t="s">
        <v>6090</v>
      </c>
      <c r="I1480" s="3" t="s">
        <v>6091</v>
      </c>
      <c r="J1480" t="s">
        <v>6092</v>
      </c>
      <c r="K1480" s="3">
        <v>200</v>
      </c>
      <c r="L1480" s="4" t="str">
        <f>HYPERLINK(J1480,"Klik")</f>
        <v>Klik</v>
      </c>
    </row>
    <row r="1481" spans="1:12" x14ac:dyDescent="0.25">
      <c r="A1481" s="3" t="s">
        <v>473</v>
      </c>
      <c r="B1481" s="3" t="s">
        <v>6062</v>
      </c>
      <c r="C1481" s="3" t="s">
        <v>6063</v>
      </c>
      <c r="D1481" t="s">
        <v>6064</v>
      </c>
      <c r="E1481" s="3">
        <v>200</v>
      </c>
      <c r="F1481" s="4" t="str">
        <f>HYPERLINK(D1481,"Klik")</f>
        <v>Klik</v>
      </c>
      <c r="G1481" s="3" t="s">
        <v>6093</v>
      </c>
      <c r="H1481" s="3" t="s">
        <v>6094</v>
      </c>
      <c r="I1481" s="3" t="s">
        <v>6095</v>
      </c>
      <c r="J1481" t="s">
        <v>6096</v>
      </c>
      <c r="K1481" s="3">
        <v>200</v>
      </c>
      <c r="L1481" s="4" t="str">
        <f>HYPERLINK(J1481,"Klik")</f>
        <v>Klik</v>
      </c>
    </row>
    <row r="1482" spans="1:12" x14ac:dyDescent="0.25">
      <c r="A1482" s="3" t="s">
        <v>473</v>
      </c>
      <c r="B1482" s="3" t="s">
        <v>6062</v>
      </c>
      <c r="C1482" s="3" t="s">
        <v>6063</v>
      </c>
      <c r="D1482" t="s">
        <v>6064</v>
      </c>
      <c r="E1482" s="3">
        <v>200</v>
      </c>
      <c r="F1482" s="4" t="str">
        <f>HYPERLINK(D1482,"Klik")</f>
        <v>Klik</v>
      </c>
      <c r="G1482" s="3" t="s">
        <v>6097</v>
      </c>
      <c r="H1482" s="3" t="s">
        <v>6098</v>
      </c>
      <c r="I1482" s="3" t="s">
        <v>6099</v>
      </c>
      <c r="J1482" t="s">
        <v>6100</v>
      </c>
      <c r="K1482" s="3">
        <v>200</v>
      </c>
      <c r="L1482" s="4" t="str">
        <f>HYPERLINK(J1482,"Klik")</f>
        <v>Klik</v>
      </c>
    </row>
    <row r="1483" spans="1:12" x14ac:dyDescent="0.25">
      <c r="A1483" s="3" t="s">
        <v>473</v>
      </c>
      <c r="B1483" s="3" t="s">
        <v>6062</v>
      </c>
      <c r="C1483" s="3" t="s">
        <v>6063</v>
      </c>
      <c r="D1483" t="s">
        <v>6064</v>
      </c>
      <c r="E1483" s="3">
        <v>200</v>
      </c>
      <c r="F1483" s="4" t="str">
        <f>HYPERLINK(D1483,"Klik")</f>
        <v>Klik</v>
      </c>
      <c r="G1483" s="3" t="s">
        <v>6101</v>
      </c>
      <c r="H1483" s="3" t="s">
        <v>6102</v>
      </c>
      <c r="I1483" s="3" t="s">
        <v>6103</v>
      </c>
      <c r="J1483" t="s">
        <v>6104</v>
      </c>
      <c r="K1483" s="3">
        <v>200</v>
      </c>
      <c r="L1483" s="4" t="str">
        <f>HYPERLINK(J1483,"Klik")</f>
        <v>Klik</v>
      </c>
    </row>
    <row r="1484" spans="1:12" x14ac:dyDescent="0.25">
      <c r="A1484" s="3" t="s">
        <v>473</v>
      </c>
      <c r="B1484" s="3" t="s">
        <v>6062</v>
      </c>
      <c r="C1484" s="3" t="s">
        <v>6063</v>
      </c>
      <c r="D1484" t="s">
        <v>6064</v>
      </c>
      <c r="E1484" s="3">
        <v>200</v>
      </c>
      <c r="F1484" s="4" t="str">
        <f>HYPERLINK(D1484,"Klik")</f>
        <v>Klik</v>
      </c>
      <c r="G1484" s="3" t="s">
        <v>6105</v>
      </c>
      <c r="H1484" s="3" t="s">
        <v>6106</v>
      </c>
      <c r="I1484" s="3" t="s">
        <v>6107</v>
      </c>
      <c r="J1484" t="s">
        <v>6108</v>
      </c>
      <c r="K1484" s="3">
        <v>200</v>
      </c>
      <c r="L1484" s="4" t="str">
        <f>HYPERLINK(J1484,"Klik")</f>
        <v>Klik</v>
      </c>
    </row>
    <row r="1485" spans="1:12" x14ac:dyDescent="0.25">
      <c r="A1485" s="3" t="s">
        <v>473</v>
      </c>
      <c r="B1485" s="3" t="s">
        <v>6062</v>
      </c>
      <c r="C1485" s="3" t="s">
        <v>6063</v>
      </c>
      <c r="D1485" t="s">
        <v>6064</v>
      </c>
      <c r="E1485" s="3">
        <v>200</v>
      </c>
      <c r="F1485" s="4" t="str">
        <f>HYPERLINK(D1485,"Klik")</f>
        <v>Klik</v>
      </c>
      <c r="G1485" s="3" t="s">
        <v>6109</v>
      </c>
      <c r="H1485" s="3" t="s">
        <v>6110</v>
      </c>
      <c r="I1485" s="3" t="s">
        <v>6111</v>
      </c>
      <c r="J1485" t="s">
        <v>6112</v>
      </c>
      <c r="K1485" s="3">
        <v>200</v>
      </c>
      <c r="L1485" s="4" t="str">
        <f>HYPERLINK(J1485,"Klik")</f>
        <v>Klik</v>
      </c>
    </row>
    <row r="1486" spans="1:12" x14ac:dyDescent="0.25">
      <c r="A1486" s="3" t="s">
        <v>473</v>
      </c>
      <c r="B1486" s="3" t="s">
        <v>6062</v>
      </c>
      <c r="C1486" s="3" t="s">
        <v>6063</v>
      </c>
      <c r="D1486" t="s">
        <v>6064</v>
      </c>
      <c r="E1486" s="3">
        <v>200</v>
      </c>
      <c r="F1486" s="4" t="str">
        <f>HYPERLINK(D1486,"Klik")</f>
        <v>Klik</v>
      </c>
      <c r="G1486" s="3" t="s">
        <v>6113</v>
      </c>
      <c r="H1486" s="3" t="s">
        <v>6114</v>
      </c>
      <c r="I1486" s="3" t="s">
        <v>6115</v>
      </c>
      <c r="J1486" t="s">
        <v>6116</v>
      </c>
      <c r="K1486" s="3">
        <v>200</v>
      </c>
      <c r="L1486" s="4" t="str">
        <f>HYPERLINK(J1486,"Klik")</f>
        <v>Klik</v>
      </c>
    </row>
    <row r="1487" spans="1:12" x14ac:dyDescent="0.25">
      <c r="A1487" s="3" t="s">
        <v>473</v>
      </c>
      <c r="B1487" s="3" t="s">
        <v>6062</v>
      </c>
      <c r="C1487" s="3" t="s">
        <v>6063</v>
      </c>
      <c r="D1487" t="s">
        <v>6064</v>
      </c>
      <c r="E1487" s="3">
        <v>200</v>
      </c>
      <c r="F1487" s="4" t="str">
        <f>HYPERLINK(D1487,"Klik")</f>
        <v>Klik</v>
      </c>
      <c r="G1487" s="3" t="s">
        <v>6117</v>
      </c>
      <c r="H1487" s="3" t="s">
        <v>6118</v>
      </c>
      <c r="I1487" s="3" t="s">
        <v>6119</v>
      </c>
      <c r="J1487" t="s">
        <v>6120</v>
      </c>
      <c r="K1487" s="3">
        <v>200</v>
      </c>
      <c r="L1487" s="4" t="str">
        <f>HYPERLINK(J1487,"Klik")</f>
        <v>Klik</v>
      </c>
    </row>
    <row r="1488" spans="1:12" x14ac:dyDescent="0.25">
      <c r="A1488" s="3" t="s">
        <v>473</v>
      </c>
      <c r="B1488" s="3" t="s">
        <v>6062</v>
      </c>
      <c r="C1488" s="3" t="s">
        <v>6063</v>
      </c>
      <c r="D1488" t="s">
        <v>6064</v>
      </c>
      <c r="E1488" s="3">
        <v>200</v>
      </c>
      <c r="F1488" s="4" t="str">
        <f>HYPERLINK(D1488,"Klik")</f>
        <v>Klik</v>
      </c>
      <c r="G1488" s="3" t="s">
        <v>6121</v>
      </c>
      <c r="H1488" s="3" t="s">
        <v>6122</v>
      </c>
      <c r="I1488" s="3" t="s">
        <v>6123</v>
      </c>
      <c r="J1488" t="s">
        <v>6124</v>
      </c>
      <c r="K1488" s="3">
        <v>200</v>
      </c>
      <c r="L1488" s="4" t="str">
        <f>HYPERLINK(J1488,"Klik")</f>
        <v>Klik</v>
      </c>
    </row>
    <row r="1489" spans="1:12" x14ac:dyDescent="0.25">
      <c r="A1489" s="3" t="s">
        <v>473</v>
      </c>
      <c r="B1489" s="3" t="s">
        <v>6062</v>
      </c>
      <c r="C1489" s="3" t="s">
        <v>6063</v>
      </c>
      <c r="D1489" t="s">
        <v>6064</v>
      </c>
      <c r="E1489" s="3">
        <v>200</v>
      </c>
      <c r="F1489" s="4" t="str">
        <f>HYPERLINK(D1489,"Klik")</f>
        <v>Klik</v>
      </c>
      <c r="G1489" s="3" t="s">
        <v>6125</v>
      </c>
      <c r="H1489" s="3" t="s">
        <v>6126</v>
      </c>
      <c r="I1489" s="3" t="s">
        <v>6127</v>
      </c>
      <c r="J1489" t="s">
        <v>6128</v>
      </c>
      <c r="K1489" s="3">
        <v>200</v>
      </c>
      <c r="L1489" s="4" t="str">
        <f>HYPERLINK(J1489,"Klik")</f>
        <v>Klik</v>
      </c>
    </row>
    <row r="1490" spans="1:12" x14ac:dyDescent="0.25">
      <c r="A1490" s="3" t="s">
        <v>473</v>
      </c>
      <c r="B1490" s="3" t="s">
        <v>6062</v>
      </c>
      <c r="C1490" s="3" t="s">
        <v>6063</v>
      </c>
      <c r="D1490" t="s">
        <v>6064</v>
      </c>
      <c r="E1490" s="3">
        <v>200</v>
      </c>
      <c r="F1490" s="4" t="str">
        <f>HYPERLINK(D1490,"Klik")</f>
        <v>Klik</v>
      </c>
      <c r="G1490" s="3" t="s">
        <v>6129</v>
      </c>
      <c r="H1490" s="3" t="s">
        <v>6130</v>
      </c>
      <c r="I1490" s="3" t="s">
        <v>6131</v>
      </c>
      <c r="J1490" t="s">
        <v>6132</v>
      </c>
      <c r="K1490" s="3">
        <v>200</v>
      </c>
      <c r="L1490" s="4" t="str">
        <f>HYPERLINK(J1490,"Klik")</f>
        <v>Klik</v>
      </c>
    </row>
    <row r="1491" spans="1:12" x14ac:dyDescent="0.25">
      <c r="A1491" s="3" t="s">
        <v>473</v>
      </c>
      <c r="B1491" s="3" t="s">
        <v>6062</v>
      </c>
      <c r="C1491" s="3" t="s">
        <v>6063</v>
      </c>
      <c r="D1491" t="s">
        <v>6064</v>
      </c>
      <c r="E1491" s="3">
        <v>200</v>
      </c>
      <c r="F1491" s="4" t="str">
        <f>HYPERLINK(D1491,"Klik")</f>
        <v>Klik</v>
      </c>
      <c r="G1491" s="3" t="s">
        <v>6133</v>
      </c>
      <c r="H1491" s="3" t="s">
        <v>6134</v>
      </c>
      <c r="I1491" s="3" t="s">
        <v>6135</v>
      </c>
      <c r="J1491" t="s">
        <v>6136</v>
      </c>
      <c r="K1491" s="3">
        <v>200</v>
      </c>
      <c r="L1491" s="4" t="str">
        <f>HYPERLINK(J1491,"Klik")</f>
        <v>Klik</v>
      </c>
    </row>
    <row r="1492" spans="1:12" x14ac:dyDescent="0.25">
      <c r="A1492" s="3" t="s">
        <v>473</v>
      </c>
      <c r="B1492" s="3" t="s">
        <v>6062</v>
      </c>
      <c r="C1492" s="3" t="s">
        <v>6063</v>
      </c>
      <c r="D1492" t="s">
        <v>6064</v>
      </c>
      <c r="E1492" s="3">
        <v>200</v>
      </c>
      <c r="F1492" s="4" t="str">
        <f>HYPERLINK(D1492,"Klik")</f>
        <v>Klik</v>
      </c>
      <c r="G1492" s="3" t="s">
        <v>6137</v>
      </c>
      <c r="H1492" s="3" t="s">
        <v>6138</v>
      </c>
      <c r="I1492" s="3" t="s">
        <v>6139</v>
      </c>
      <c r="J1492" t="s">
        <v>6140</v>
      </c>
      <c r="K1492" s="3">
        <v>200</v>
      </c>
      <c r="L1492" s="4" t="str">
        <f>HYPERLINK(J1492,"Klik")</f>
        <v>Klik</v>
      </c>
    </row>
    <row r="1493" spans="1:12" x14ac:dyDescent="0.25">
      <c r="A1493" s="3" t="s">
        <v>473</v>
      </c>
      <c r="B1493" s="3" t="s">
        <v>6062</v>
      </c>
      <c r="C1493" s="3" t="s">
        <v>6063</v>
      </c>
      <c r="D1493" t="s">
        <v>6064</v>
      </c>
      <c r="E1493" s="3">
        <v>200</v>
      </c>
      <c r="F1493" s="4" t="str">
        <f>HYPERLINK(D1493,"Klik")</f>
        <v>Klik</v>
      </c>
      <c r="G1493" s="3" t="s">
        <v>6141</v>
      </c>
      <c r="H1493" s="3" t="s">
        <v>6142</v>
      </c>
      <c r="I1493" s="3" t="s">
        <v>6143</v>
      </c>
      <c r="J1493" t="s">
        <v>6144</v>
      </c>
      <c r="K1493" s="3">
        <v>200</v>
      </c>
      <c r="L1493" s="4" t="str">
        <f>HYPERLINK(J1493,"Klik")</f>
        <v>Klik</v>
      </c>
    </row>
    <row r="1494" spans="1:12" x14ac:dyDescent="0.25">
      <c r="A1494" s="3" t="s">
        <v>473</v>
      </c>
      <c r="B1494" s="3" t="s">
        <v>6062</v>
      </c>
      <c r="C1494" s="3" t="s">
        <v>6063</v>
      </c>
      <c r="D1494" t="s">
        <v>6064</v>
      </c>
      <c r="E1494" s="3">
        <v>200</v>
      </c>
      <c r="F1494" s="4" t="str">
        <f>HYPERLINK(D1494,"Klik")</f>
        <v>Klik</v>
      </c>
      <c r="G1494" s="3" t="s">
        <v>6145</v>
      </c>
      <c r="H1494" s="3" t="s">
        <v>6146</v>
      </c>
      <c r="I1494" s="3" t="s">
        <v>6147</v>
      </c>
      <c r="J1494" t="s">
        <v>6148</v>
      </c>
      <c r="K1494" s="3">
        <v>200</v>
      </c>
      <c r="L1494" s="4" t="str">
        <f>HYPERLINK(J1494,"Klik")</f>
        <v>Klik</v>
      </c>
    </row>
    <row r="1495" spans="1:12" x14ac:dyDescent="0.25">
      <c r="A1495" s="3" t="s">
        <v>473</v>
      </c>
      <c r="B1495" s="3" t="s">
        <v>6062</v>
      </c>
      <c r="C1495" s="3" t="s">
        <v>6063</v>
      </c>
      <c r="D1495" t="s">
        <v>6064</v>
      </c>
      <c r="E1495" s="3">
        <v>200</v>
      </c>
      <c r="F1495" s="4" t="str">
        <f>HYPERLINK(D1495,"Klik")</f>
        <v>Klik</v>
      </c>
      <c r="G1495" s="3" t="s">
        <v>6149</v>
      </c>
      <c r="H1495" s="3" t="s">
        <v>6150</v>
      </c>
      <c r="I1495" s="3" t="s">
        <v>6151</v>
      </c>
      <c r="J1495" t="s">
        <v>6152</v>
      </c>
      <c r="K1495" s="3">
        <v>200</v>
      </c>
      <c r="L1495" s="4" t="str">
        <f>HYPERLINK(J1495,"Klik")</f>
        <v>Klik</v>
      </c>
    </row>
    <row r="1496" spans="1:12" x14ac:dyDescent="0.25">
      <c r="A1496" s="3" t="s">
        <v>473</v>
      </c>
      <c r="B1496" s="3" t="s">
        <v>6062</v>
      </c>
      <c r="C1496" s="3" t="s">
        <v>6063</v>
      </c>
      <c r="D1496" t="s">
        <v>6064</v>
      </c>
      <c r="E1496" s="3">
        <v>200</v>
      </c>
      <c r="F1496" s="4" t="str">
        <f>HYPERLINK(D1496,"Klik")</f>
        <v>Klik</v>
      </c>
      <c r="G1496" s="3" t="s">
        <v>6153</v>
      </c>
      <c r="H1496" s="3" t="s">
        <v>6154</v>
      </c>
      <c r="I1496" s="3" t="s">
        <v>6155</v>
      </c>
      <c r="J1496" t="s">
        <v>6156</v>
      </c>
      <c r="K1496" s="3">
        <v>200</v>
      </c>
      <c r="L1496" s="4" t="str">
        <f>HYPERLINK(J1496,"Klik")</f>
        <v>Klik</v>
      </c>
    </row>
    <row r="1497" spans="1:12" x14ac:dyDescent="0.25">
      <c r="A1497" s="3" t="s">
        <v>473</v>
      </c>
      <c r="B1497" s="3" t="s">
        <v>6062</v>
      </c>
      <c r="C1497" s="3" t="s">
        <v>6063</v>
      </c>
      <c r="D1497" t="s">
        <v>6064</v>
      </c>
      <c r="E1497" s="3">
        <v>200</v>
      </c>
      <c r="F1497" s="4" t="str">
        <f>HYPERLINK(D1497,"Klik")</f>
        <v>Klik</v>
      </c>
      <c r="G1497" s="3" t="s">
        <v>6157</v>
      </c>
      <c r="H1497" s="3" t="s">
        <v>6158</v>
      </c>
      <c r="I1497" s="3" t="s">
        <v>6159</v>
      </c>
      <c r="J1497" t="s">
        <v>6160</v>
      </c>
      <c r="K1497" s="3">
        <v>200</v>
      </c>
      <c r="L1497" s="4" t="str">
        <f>HYPERLINK(J1497,"Klik")</f>
        <v>Klik</v>
      </c>
    </row>
    <row r="1498" spans="1:12" x14ac:dyDescent="0.25">
      <c r="A1498" s="3" t="s">
        <v>473</v>
      </c>
      <c r="B1498" s="3" t="s">
        <v>6062</v>
      </c>
      <c r="C1498" s="3" t="s">
        <v>6063</v>
      </c>
      <c r="D1498" t="s">
        <v>6064</v>
      </c>
      <c r="E1498" s="3">
        <v>200</v>
      </c>
      <c r="F1498" s="4" t="str">
        <f>HYPERLINK(D1498,"Klik")</f>
        <v>Klik</v>
      </c>
      <c r="G1498" s="3" t="s">
        <v>6161</v>
      </c>
      <c r="H1498" s="3" t="s">
        <v>6162</v>
      </c>
      <c r="I1498" s="3" t="s">
        <v>6163</v>
      </c>
      <c r="J1498" t="s">
        <v>6164</v>
      </c>
      <c r="K1498" s="3">
        <v>200</v>
      </c>
      <c r="L1498" s="4" t="str">
        <f>HYPERLINK(J1498,"Klik")</f>
        <v>Klik</v>
      </c>
    </row>
    <row r="1499" spans="1:12" x14ac:dyDescent="0.25">
      <c r="A1499" s="3" t="s">
        <v>477</v>
      </c>
      <c r="B1499" s="3" t="s">
        <v>6165</v>
      </c>
      <c r="C1499" s="3" t="s">
        <v>6166</v>
      </c>
      <c r="D1499" t="s">
        <v>6167</v>
      </c>
      <c r="E1499" s="3">
        <v>200</v>
      </c>
      <c r="F1499" s="4" t="str">
        <f>HYPERLINK(D1499,"Klik")</f>
        <v>Klik</v>
      </c>
      <c r="G1499" s="3" t="s">
        <v>6168</v>
      </c>
      <c r="H1499" s="3" t="s">
        <v>6169</v>
      </c>
      <c r="I1499" s="3" t="s">
        <v>6170</v>
      </c>
      <c r="J1499" t="s">
        <v>6171</v>
      </c>
      <c r="K1499" s="3">
        <v>200</v>
      </c>
      <c r="L1499" s="4" t="str">
        <f>HYPERLINK(J1499,"Klik")</f>
        <v>Klik</v>
      </c>
    </row>
    <row r="1500" spans="1:12" x14ac:dyDescent="0.25">
      <c r="A1500" s="3" t="s">
        <v>477</v>
      </c>
      <c r="B1500" s="3" t="s">
        <v>6165</v>
      </c>
      <c r="C1500" s="3" t="s">
        <v>6166</v>
      </c>
      <c r="D1500" t="s">
        <v>6167</v>
      </c>
      <c r="E1500" s="3">
        <v>200</v>
      </c>
      <c r="F1500" s="4" t="str">
        <f>HYPERLINK(D1500,"Klik")</f>
        <v>Klik</v>
      </c>
      <c r="G1500" s="3" t="s">
        <v>6172</v>
      </c>
      <c r="H1500" s="3" t="s">
        <v>6173</v>
      </c>
      <c r="I1500" s="3" t="s">
        <v>6174</v>
      </c>
      <c r="J1500" t="s">
        <v>6175</v>
      </c>
      <c r="K1500" s="3">
        <v>200</v>
      </c>
      <c r="L1500" s="4" t="str">
        <f>HYPERLINK(J1500,"Klik")</f>
        <v>Klik</v>
      </c>
    </row>
    <row r="1501" spans="1:12" x14ac:dyDescent="0.25">
      <c r="A1501" s="3" t="s">
        <v>477</v>
      </c>
      <c r="B1501" s="3" t="s">
        <v>6165</v>
      </c>
      <c r="C1501" s="3" t="s">
        <v>6166</v>
      </c>
      <c r="D1501" t="s">
        <v>6167</v>
      </c>
      <c r="E1501" s="3">
        <v>200</v>
      </c>
      <c r="F1501" s="4" t="str">
        <f>HYPERLINK(D1501,"Klik")</f>
        <v>Klik</v>
      </c>
      <c r="G1501" s="3" t="s">
        <v>6176</v>
      </c>
      <c r="H1501" s="3" t="s">
        <v>6177</v>
      </c>
      <c r="I1501" s="3" t="s">
        <v>6178</v>
      </c>
      <c r="J1501" t="s">
        <v>6179</v>
      </c>
      <c r="K1501" s="3">
        <v>200</v>
      </c>
      <c r="L1501" s="4" t="str">
        <f>HYPERLINK(J1501,"Klik")</f>
        <v>Klik</v>
      </c>
    </row>
    <row r="1502" spans="1:12" x14ac:dyDescent="0.25">
      <c r="A1502" s="3" t="s">
        <v>477</v>
      </c>
      <c r="B1502" s="3" t="s">
        <v>6165</v>
      </c>
      <c r="C1502" s="3" t="s">
        <v>6166</v>
      </c>
      <c r="D1502" t="s">
        <v>6167</v>
      </c>
      <c r="E1502" s="3">
        <v>200</v>
      </c>
      <c r="F1502" s="4" t="str">
        <f>HYPERLINK(D1502,"Klik")</f>
        <v>Klik</v>
      </c>
      <c r="G1502" s="3" t="s">
        <v>6180</v>
      </c>
      <c r="H1502" s="3" t="s">
        <v>6181</v>
      </c>
      <c r="I1502" s="3" t="s">
        <v>6182</v>
      </c>
      <c r="J1502" t="s">
        <v>6183</v>
      </c>
      <c r="K1502" s="3">
        <v>200</v>
      </c>
      <c r="L1502" s="4" t="str">
        <f>HYPERLINK(J1502,"Klik")</f>
        <v>Klik</v>
      </c>
    </row>
    <row r="1503" spans="1:12" x14ac:dyDescent="0.25">
      <c r="A1503" s="3" t="s">
        <v>477</v>
      </c>
      <c r="B1503" s="3" t="s">
        <v>6165</v>
      </c>
      <c r="C1503" s="3" t="s">
        <v>6166</v>
      </c>
      <c r="D1503" t="s">
        <v>6167</v>
      </c>
      <c r="E1503" s="3">
        <v>200</v>
      </c>
      <c r="F1503" s="4" t="str">
        <f>HYPERLINK(D1503,"Klik")</f>
        <v>Klik</v>
      </c>
      <c r="G1503" s="3" t="s">
        <v>6184</v>
      </c>
      <c r="H1503" s="3" t="s">
        <v>6185</v>
      </c>
      <c r="I1503" s="3" t="s">
        <v>6186</v>
      </c>
      <c r="J1503" t="s">
        <v>6187</v>
      </c>
      <c r="K1503" s="3">
        <v>200</v>
      </c>
      <c r="L1503" s="4" t="str">
        <f>HYPERLINK(J1503,"Klik")</f>
        <v>Klik</v>
      </c>
    </row>
    <row r="1504" spans="1:12" x14ac:dyDescent="0.25">
      <c r="A1504" s="3" t="s">
        <v>481</v>
      </c>
      <c r="B1504" s="3" t="s">
        <v>6188</v>
      </c>
      <c r="C1504" s="3" t="s">
        <v>6189</v>
      </c>
      <c r="D1504" t="s">
        <v>6190</v>
      </c>
      <c r="E1504" s="3">
        <v>200</v>
      </c>
      <c r="F1504" s="4" t="str">
        <f>HYPERLINK(D1504,"Klik")</f>
        <v>Klik</v>
      </c>
      <c r="G1504" s="3" t="s">
        <v>6191</v>
      </c>
      <c r="H1504" s="3" t="s">
        <v>6192</v>
      </c>
      <c r="I1504" s="3" t="s">
        <v>6193</v>
      </c>
      <c r="J1504" t="s">
        <v>6194</v>
      </c>
      <c r="K1504" s="3">
        <v>200</v>
      </c>
      <c r="L1504" s="4" t="str">
        <f>HYPERLINK(J1504,"Klik")</f>
        <v>Klik</v>
      </c>
    </row>
    <row r="1505" spans="1:12" x14ac:dyDescent="0.25">
      <c r="A1505" s="3" t="s">
        <v>481</v>
      </c>
      <c r="B1505" s="3" t="s">
        <v>6188</v>
      </c>
      <c r="C1505" s="3" t="s">
        <v>6189</v>
      </c>
      <c r="D1505" t="s">
        <v>6190</v>
      </c>
      <c r="E1505" s="3">
        <v>200</v>
      </c>
      <c r="F1505" s="4" t="str">
        <f>HYPERLINK(D1505,"Klik")</f>
        <v>Klik</v>
      </c>
      <c r="G1505" s="3" t="s">
        <v>6195</v>
      </c>
      <c r="H1505" s="3" t="s">
        <v>6196</v>
      </c>
      <c r="I1505" s="3" t="s">
        <v>6197</v>
      </c>
      <c r="J1505" t="s">
        <v>6198</v>
      </c>
      <c r="K1505" s="3">
        <v>200</v>
      </c>
      <c r="L1505" s="4" t="str">
        <f>HYPERLINK(J1505,"Klik")</f>
        <v>Klik</v>
      </c>
    </row>
    <row r="1506" spans="1:12" x14ac:dyDescent="0.25">
      <c r="A1506" s="3" t="s">
        <v>481</v>
      </c>
      <c r="B1506" s="3" t="s">
        <v>6188</v>
      </c>
      <c r="C1506" s="3" t="s">
        <v>6189</v>
      </c>
      <c r="D1506" t="s">
        <v>6190</v>
      </c>
      <c r="E1506" s="3">
        <v>200</v>
      </c>
      <c r="F1506" s="4" t="str">
        <f>HYPERLINK(D1506,"Klik")</f>
        <v>Klik</v>
      </c>
      <c r="G1506" s="3" t="s">
        <v>6199</v>
      </c>
      <c r="H1506" s="3" t="s">
        <v>6200</v>
      </c>
      <c r="I1506" s="3" t="s">
        <v>6201</v>
      </c>
      <c r="J1506" t="s">
        <v>6202</v>
      </c>
      <c r="K1506" s="3">
        <v>200</v>
      </c>
      <c r="L1506" s="4" t="str">
        <f>HYPERLINK(J1506,"Klik")</f>
        <v>Klik</v>
      </c>
    </row>
    <row r="1507" spans="1:12" x14ac:dyDescent="0.25">
      <c r="A1507" s="3" t="s">
        <v>481</v>
      </c>
      <c r="B1507" s="3" t="s">
        <v>6188</v>
      </c>
      <c r="C1507" s="3" t="s">
        <v>6189</v>
      </c>
      <c r="D1507" t="s">
        <v>6190</v>
      </c>
      <c r="E1507" s="3">
        <v>200</v>
      </c>
      <c r="F1507" s="4" t="str">
        <f>HYPERLINK(D1507,"Klik")</f>
        <v>Klik</v>
      </c>
      <c r="G1507" s="3" t="s">
        <v>6203</v>
      </c>
      <c r="H1507" s="3" t="s">
        <v>6204</v>
      </c>
      <c r="I1507" s="3" t="s">
        <v>6205</v>
      </c>
      <c r="J1507" t="s">
        <v>6206</v>
      </c>
      <c r="K1507" s="3">
        <v>200</v>
      </c>
      <c r="L1507" s="4" t="str">
        <f>HYPERLINK(J1507,"Klik")</f>
        <v>Klik</v>
      </c>
    </row>
    <row r="1508" spans="1:12" x14ac:dyDescent="0.25">
      <c r="A1508" s="3" t="s">
        <v>481</v>
      </c>
      <c r="B1508" s="3" t="s">
        <v>6188</v>
      </c>
      <c r="C1508" s="3" t="s">
        <v>6189</v>
      </c>
      <c r="D1508" t="s">
        <v>6190</v>
      </c>
      <c r="E1508" s="3">
        <v>200</v>
      </c>
      <c r="F1508" s="4" t="str">
        <f>HYPERLINK(D1508,"Klik")</f>
        <v>Klik</v>
      </c>
      <c r="G1508" s="3" t="s">
        <v>6207</v>
      </c>
      <c r="H1508" s="3" t="s">
        <v>6208</v>
      </c>
      <c r="I1508" s="3" t="s">
        <v>6209</v>
      </c>
      <c r="J1508" t="s">
        <v>6210</v>
      </c>
      <c r="K1508" s="3">
        <v>200</v>
      </c>
      <c r="L1508" s="4" t="str">
        <f>HYPERLINK(J1508,"Klik")</f>
        <v>Klik</v>
      </c>
    </row>
    <row r="1509" spans="1:12" x14ac:dyDescent="0.25">
      <c r="A1509" s="3" t="s">
        <v>481</v>
      </c>
      <c r="B1509" s="3" t="s">
        <v>6188</v>
      </c>
      <c r="C1509" s="3" t="s">
        <v>6189</v>
      </c>
      <c r="D1509" t="s">
        <v>6190</v>
      </c>
      <c r="E1509" s="3">
        <v>200</v>
      </c>
      <c r="F1509" s="4" t="str">
        <f>HYPERLINK(D1509,"Klik")</f>
        <v>Klik</v>
      </c>
      <c r="G1509" s="3" t="s">
        <v>6211</v>
      </c>
      <c r="H1509" s="3" t="s">
        <v>6212</v>
      </c>
      <c r="I1509" s="3" t="s">
        <v>6213</v>
      </c>
      <c r="J1509" t="s">
        <v>6214</v>
      </c>
      <c r="K1509" s="3">
        <v>200</v>
      </c>
      <c r="L1509" s="4" t="str">
        <f>HYPERLINK(J1509,"Klik")</f>
        <v>Klik</v>
      </c>
    </row>
    <row r="1510" spans="1:12" x14ac:dyDescent="0.25">
      <c r="A1510" s="3" t="s">
        <v>485</v>
      </c>
      <c r="B1510" s="3" t="s">
        <v>6215</v>
      </c>
      <c r="C1510" s="3" t="s">
        <v>6216</v>
      </c>
      <c r="D1510" t="s">
        <v>6217</v>
      </c>
      <c r="E1510" s="3">
        <v>200</v>
      </c>
      <c r="F1510" s="4" t="str">
        <f>HYPERLINK(D1510,"Klik")</f>
        <v>Klik</v>
      </c>
      <c r="G1510" s="3" t="s">
        <v>6218</v>
      </c>
      <c r="H1510" s="3" t="s">
        <v>6219</v>
      </c>
      <c r="I1510" s="3" t="s">
        <v>6220</v>
      </c>
      <c r="J1510" t="s">
        <v>6221</v>
      </c>
      <c r="K1510" s="3">
        <v>200</v>
      </c>
      <c r="L1510" s="4" t="str">
        <f>HYPERLINK(J1510,"Klik")</f>
        <v>Klik</v>
      </c>
    </row>
    <row r="1511" spans="1:12" x14ac:dyDescent="0.25">
      <c r="A1511" s="3" t="s">
        <v>485</v>
      </c>
      <c r="B1511" s="3" t="s">
        <v>6215</v>
      </c>
      <c r="C1511" s="3" t="s">
        <v>6216</v>
      </c>
      <c r="D1511" t="s">
        <v>6217</v>
      </c>
      <c r="E1511" s="3">
        <v>200</v>
      </c>
      <c r="F1511" s="4" t="str">
        <f>HYPERLINK(D1511,"Klik")</f>
        <v>Klik</v>
      </c>
      <c r="G1511" s="3" t="s">
        <v>6222</v>
      </c>
      <c r="H1511" s="3" t="s">
        <v>6223</v>
      </c>
      <c r="I1511" s="3" t="s">
        <v>6224</v>
      </c>
      <c r="J1511" t="s">
        <v>6225</v>
      </c>
      <c r="K1511" s="3">
        <v>200</v>
      </c>
      <c r="L1511" s="4" t="str">
        <f>HYPERLINK(J1511,"Klik")</f>
        <v>Klik</v>
      </c>
    </row>
    <row r="1512" spans="1:12" x14ac:dyDescent="0.25">
      <c r="A1512" s="3" t="s">
        <v>485</v>
      </c>
      <c r="B1512" s="3" t="s">
        <v>6215</v>
      </c>
      <c r="C1512" s="3" t="s">
        <v>6216</v>
      </c>
      <c r="D1512" t="s">
        <v>6217</v>
      </c>
      <c r="E1512" s="3">
        <v>200</v>
      </c>
      <c r="F1512" s="4" t="str">
        <f>HYPERLINK(D1512,"Klik")</f>
        <v>Klik</v>
      </c>
      <c r="G1512" s="3" t="s">
        <v>6226</v>
      </c>
      <c r="H1512" s="3" t="s">
        <v>6227</v>
      </c>
      <c r="I1512" s="3" t="s">
        <v>6228</v>
      </c>
      <c r="J1512" t="s">
        <v>6229</v>
      </c>
      <c r="K1512" s="3">
        <v>200</v>
      </c>
      <c r="L1512" s="4" t="str">
        <f>HYPERLINK(J1512,"Klik")</f>
        <v>Klik</v>
      </c>
    </row>
    <row r="1513" spans="1:12" x14ac:dyDescent="0.25">
      <c r="A1513" s="3" t="s">
        <v>485</v>
      </c>
      <c r="B1513" s="3" t="s">
        <v>6215</v>
      </c>
      <c r="C1513" s="3" t="s">
        <v>6216</v>
      </c>
      <c r="D1513" t="s">
        <v>6217</v>
      </c>
      <c r="E1513" s="3">
        <v>200</v>
      </c>
      <c r="F1513" s="4" t="str">
        <f>HYPERLINK(D1513,"Klik")</f>
        <v>Klik</v>
      </c>
      <c r="G1513" s="3" t="s">
        <v>6230</v>
      </c>
      <c r="H1513" s="3" t="s">
        <v>6231</v>
      </c>
      <c r="I1513" s="3" t="s">
        <v>6232</v>
      </c>
      <c r="J1513" t="s">
        <v>6233</v>
      </c>
      <c r="K1513" s="3">
        <v>200</v>
      </c>
      <c r="L1513" s="4" t="str">
        <f>HYPERLINK(J1513,"Klik")</f>
        <v>Klik</v>
      </c>
    </row>
    <row r="1514" spans="1:12" x14ac:dyDescent="0.25">
      <c r="A1514" s="3" t="s">
        <v>485</v>
      </c>
      <c r="B1514" s="3" t="s">
        <v>6215</v>
      </c>
      <c r="C1514" s="3" t="s">
        <v>6216</v>
      </c>
      <c r="D1514" t="s">
        <v>6217</v>
      </c>
      <c r="E1514" s="3">
        <v>200</v>
      </c>
      <c r="F1514" s="4" t="str">
        <f>HYPERLINK(D1514,"Klik")</f>
        <v>Klik</v>
      </c>
      <c r="G1514" s="3" t="s">
        <v>6234</v>
      </c>
      <c r="H1514" s="3" t="s">
        <v>6235</v>
      </c>
      <c r="I1514" s="3" t="s">
        <v>6236</v>
      </c>
      <c r="J1514" t="s">
        <v>6237</v>
      </c>
      <c r="K1514" s="3">
        <v>200</v>
      </c>
      <c r="L1514" s="4" t="str">
        <f>HYPERLINK(J1514,"Klik")</f>
        <v>Klik</v>
      </c>
    </row>
    <row r="1515" spans="1:12" x14ac:dyDescent="0.25">
      <c r="A1515" s="3" t="s">
        <v>485</v>
      </c>
      <c r="B1515" s="3" t="s">
        <v>6215</v>
      </c>
      <c r="C1515" s="3" t="s">
        <v>6216</v>
      </c>
      <c r="D1515" t="s">
        <v>6217</v>
      </c>
      <c r="E1515" s="3">
        <v>200</v>
      </c>
      <c r="F1515" s="4" t="str">
        <f>HYPERLINK(D1515,"Klik")</f>
        <v>Klik</v>
      </c>
      <c r="G1515" s="3" t="s">
        <v>6238</v>
      </c>
      <c r="H1515" s="3" t="s">
        <v>6239</v>
      </c>
      <c r="I1515" s="3" t="s">
        <v>6240</v>
      </c>
      <c r="J1515" t="s">
        <v>6241</v>
      </c>
      <c r="K1515" s="3">
        <v>200</v>
      </c>
      <c r="L1515" s="4" t="str">
        <f>HYPERLINK(J1515,"Klik")</f>
        <v>Klik</v>
      </c>
    </row>
    <row r="1516" spans="1:12" x14ac:dyDescent="0.25">
      <c r="A1516" s="3" t="s">
        <v>485</v>
      </c>
      <c r="B1516" s="3" t="s">
        <v>6215</v>
      </c>
      <c r="C1516" s="3" t="s">
        <v>6216</v>
      </c>
      <c r="D1516" t="s">
        <v>6217</v>
      </c>
      <c r="E1516" s="3">
        <v>200</v>
      </c>
      <c r="F1516" s="4" t="str">
        <f>HYPERLINK(D1516,"Klik")</f>
        <v>Klik</v>
      </c>
      <c r="G1516" s="3" t="s">
        <v>6242</v>
      </c>
      <c r="H1516" s="3" t="s">
        <v>6243</v>
      </c>
      <c r="I1516" s="3" t="s">
        <v>6244</v>
      </c>
      <c r="J1516" t="s">
        <v>6245</v>
      </c>
      <c r="K1516" s="3">
        <v>200</v>
      </c>
      <c r="L1516" s="4" t="str">
        <f>HYPERLINK(J1516,"Klik")</f>
        <v>Klik</v>
      </c>
    </row>
    <row r="1517" spans="1:12" x14ac:dyDescent="0.25">
      <c r="A1517" s="3" t="s">
        <v>489</v>
      </c>
      <c r="B1517" s="3" t="s">
        <v>6246</v>
      </c>
      <c r="C1517" s="3" t="s">
        <v>6247</v>
      </c>
      <c r="D1517" t="s">
        <v>6248</v>
      </c>
      <c r="E1517" s="3">
        <v>200</v>
      </c>
      <c r="F1517" s="4" t="str">
        <f>HYPERLINK(D1517,"Klik")</f>
        <v>Klik</v>
      </c>
      <c r="G1517" s="3" t="s">
        <v>6249</v>
      </c>
      <c r="H1517" s="3" t="s">
        <v>6250</v>
      </c>
      <c r="I1517" s="3" t="s">
        <v>6251</v>
      </c>
      <c r="J1517" t="s">
        <v>6252</v>
      </c>
      <c r="K1517" s="3">
        <v>200</v>
      </c>
      <c r="L1517" s="4" t="str">
        <f>HYPERLINK(J1517,"Klik")</f>
        <v>Klik</v>
      </c>
    </row>
    <row r="1518" spans="1:12" x14ac:dyDescent="0.25">
      <c r="A1518" s="3" t="s">
        <v>489</v>
      </c>
      <c r="B1518" s="3" t="s">
        <v>6246</v>
      </c>
      <c r="C1518" s="3" t="s">
        <v>6247</v>
      </c>
      <c r="D1518" t="s">
        <v>6248</v>
      </c>
      <c r="E1518" s="3">
        <v>200</v>
      </c>
      <c r="F1518" s="4" t="str">
        <f>HYPERLINK(D1518,"Klik")</f>
        <v>Klik</v>
      </c>
      <c r="G1518" s="3" t="s">
        <v>6253</v>
      </c>
      <c r="H1518" s="3" t="s">
        <v>6254</v>
      </c>
      <c r="I1518" s="3" t="s">
        <v>6255</v>
      </c>
      <c r="J1518" t="s">
        <v>6256</v>
      </c>
      <c r="K1518" s="3">
        <v>200</v>
      </c>
      <c r="L1518" s="4" t="str">
        <f>HYPERLINK(J1518,"Klik")</f>
        <v>Klik</v>
      </c>
    </row>
    <row r="1519" spans="1:12" x14ac:dyDescent="0.25">
      <c r="A1519" s="3" t="s">
        <v>489</v>
      </c>
      <c r="B1519" s="3" t="s">
        <v>6246</v>
      </c>
      <c r="C1519" s="3" t="s">
        <v>6247</v>
      </c>
      <c r="D1519" t="s">
        <v>6248</v>
      </c>
      <c r="E1519" s="3">
        <v>200</v>
      </c>
      <c r="F1519" s="4" t="str">
        <f>HYPERLINK(D1519,"Klik")</f>
        <v>Klik</v>
      </c>
      <c r="G1519" s="3" t="s">
        <v>6257</v>
      </c>
      <c r="H1519" s="3" t="s">
        <v>6258</v>
      </c>
      <c r="I1519" s="3" t="s">
        <v>6259</v>
      </c>
      <c r="J1519" t="s">
        <v>6260</v>
      </c>
      <c r="K1519" s="3">
        <v>200</v>
      </c>
      <c r="L1519" s="4" t="str">
        <f>HYPERLINK(J1519,"Klik")</f>
        <v>Klik</v>
      </c>
    </row>
    <row r="1520" spans="1:12" x14ac:dyDescent="0.25">
      <c r="A1520" s="3" t="s">
        <v>489</v>
      </c>
      <c r="B1520" s="3" t="s">
        <v>6246</v>
      </c>
      <c r="C1520" s="3" t="s">
        <v>6247</v>
      </c>
      <c r="D1520" t="s">
        <v>6248</v>
      </c>
      <c r="E1520" s="3">
        <v>200</v>
      </c>
      <c r="F1520" s="4" t="str">
        <f>HYPERLINK(D1520,"Klik")</f>
        <v>Klik</v>
      </c>
      <c r="G1520" s="3" t="s">
        <v>6261</v>
      </c>
      <c r="H1520" s="3" t="s">
        <v>6262</v>
      </c>
      <c r="I1520" s="3" t="s">
        <v>6263</v>
      </c>
      <c r="J1520" t="s">
        <v>6264</v>
      </c>
      <c r="K1520" s="3">
        <v>200</v>
      </c>
      <c r="L1520" s="4" t="str">
        <f>HYPERLINK(J1520,"Klik")</f>
        <v>Klik</v>
      </c>
    </row>
    <row r="1521" spans="1:12" x14ac:dyDescent="0.25">
      <c r="A1521" s="3" t="s">
        <v>489</v>
      </c>
      <c r="B1521" s="3" t="s">
        <v>6246</v>
      </c>
      <c r="C1521" s="3" t="s">
        <v>6247</v>
      </c>
      <c r="D1521" t="s">
        <v>6248</v>
      </c>
      <c r="E1521" s="3">
        <v>200</v>
      </c>
      <c r="F1521" s="4" t="str">
        <f>HYPERLINK(D1521,"Klik")</f>
        <v>Klik</v>
      </c>
      <c r="G1521" s="3" t="s">
        <v>6265</v>
      </c>
      <c r="H1521" s="3" t="s">
        <v>6266</v>
      </c>
      <c r="I1521" s="3" t="s">
        <v>6267</v>
      </c>
      <c r="J1521" t="s">
        <v>6268</v>
      </c>
      <c r="K1521" s="3">
        <v>200</v>
      </c>
      <c r="L1521" s="4" t="str">
        <f>HYPERLINK(J1521,"Klik")</f>
        <v>Klik</v>
      </c>
    </row>
    <row r="1522" spans="1:12" x14ac:dyDescent="0.25">
      <c r="A1522" s="3" t="s">
        <v>489</v>
      </c>
      <c r="B1522" s="3" t="s">
        <v>6246</v>
      </c>
      <c r="C1522" s="3" t="s">
        <v>6247</v>
      </c>
      <c r="D1522" t="s">
        <v>6248</v>
      </c>
      <c r="E1522" s="3">
        <v>200</v>
      </c>
      <c r="F1522" s="4" t="str">
        <f>HYPERLINK(D1522,"Klik")</f>
        <v>Klik</v>
      </c>
      <c r="G1522" s="3" t="s">
        <v>6269</v>
      </c>
      <c r="H1522" s="3" t="s">
        <v>6270</v>
      </c>
      <c r="I1522" s="3" t="s">
        <v>6271</v>
      </c>
      <c r="J1522" t="s">
        <v>6272</v>
      </c>
      <c r="K1522" s="3">
        <v>200</v>
      </c>
      <c r="L1522" s="4" t="str">
        <f>HYPERLINK(J1522,"Klik")</f>
        <v>Klik</v>
      </c>
    </row>
    <row r="1523" spans="1:12" x14ac:dyDescent="0.25">
      <c r="A1523" s="3" t="s">
        <v>489</v>
      </c>
      <c r="B1523" s="3" t="s">
        <v>6246</v>
      </c>
      <c r="C1523" s="3" t="s">
        <v>6247</v>
      </c>
      <c r="D1523" t="s">
        <v>6248</v>
      </c>
      <c r="E1523" s="3">
        <v>200</v>
      </c>
      <c r="F1523" s="4" t="str">
        <f>HYPERLINK(D1523,"Klik")</f>
        <v>Klik</v>
      </c>
      <c r="G1523" s="3" t="s">
        <v>6273</v>
      </c>
      <c r="H1523" s="3" t="s">
        <v>6274</v>
      </c>
      <c r="I1523" s="3" t="s">
        <v>6275</v>
      </c>
      <c r="J1523" t="s">
        <v>6276</v>
      </c>
      <c r="K1523" s="3">
        <v>200</v>
      </c>
      <c r="L1523" s="4" t="str">
        <f>HYPERLINK(J1523,"Klik")</f>
        <v>Klik</v>
      </c>
    </row>
    <row r="1524" spans="1:12" x14ac:dyDescent="0.25">
      <c r="A1524" s="3" t="s">
        <v>489</v>
      </c>
      <c r="B1524" s="3" t="s">
        <v>6246</v>
      </c>
      <c r="C1524" s="3" t="s">
        <v>6247</v>
      </c>
      <c r="D1524" t="s">
        <v>6248</v>
      </c>
      <c r="E1524" s="3">
        <v>200</v>
      </c>
      <c r="F1524" s="4" t="str">
        <f>HYPERLINK(D1524,"Klik")</f>
        <v>Klik</v>
      </c>
      <c r="G1524" s="3" t="s">
        <v>6277</v>
      </c>
      <c r="H1524" s="3" t="s">
        <v>6278</v>
      </c>
      <c r="I1524" s="3" t="s">
        <v>6279</v>
      </c>
      <c r="J1524" t="s">
        <v>6280</v>
      </c>
      <c r="K1524" s="3">
        <v>200</v>
      </c>
      <c r="L1524" s="4" t="str">
        <f>HYPERLINK(J1524,"Klik")</f>
        <v>Klik</v>
      </c>
    </row>
    <row r="1525" spans="1:12" x14ac:dyDescent="0.25">
      <c r="A1525" s="3" t="s">
        <v>489</v>
      </c>
      <c r="B1525" s="3" t="s">
        <v>6246</v>
      </c>
      <c r="C1525" s="3" t="s">
        <v>6247</v>
      </c>
      <c r="D1525" t="s">
        <v>6248</v>
      </c>
      <c r="E1525" s="3">
        <v>200</v>
      </c>
      <c r="F1525" s="4" t="str">
        <f>HYPERLINK(D1525,"Klik")</f>
        <v>Klik</v>
      </c>
      <c r="G1525" s="3" t="s">
        <v>6281</v>
      </c>
      <c r="H1525" s="3" t="s">
        <v>6282</v>
      </c>
      <c r="I1525" s="3" t="s">
        <v>6283</v>
      </c>
      <c r="J1525" t="s">
        <v>6284</v>
      </c>
      <c r="K1525" s="3">
        <v>200</v>
      </c>
      <c r="L1525" s="4" t="str">
        <f>HYPERLINK(J1525,"Klik")</f>
        <v>Klik</v>
      </c>
    </row>
    <row r="1526" spans="1:12" x14ac:dyDescent="0.25">
      <c r="A1526" s="3" t="s">
        <v>489</v>
      </c>
      <c r="B1526" s="3" t="s">
        <v>6246</v>
      </c>
      <c r="C1526" s="3" t="s">
        <v>6247</v>
      </c>
      <c r="D1526" t="s">
        <v>6248</v>
      </c>
      <c r="E1526" s="3">
        <v>200</v>
      </c>
      <c r="F1526" s="4" t="str">
        <f>HYPERLINK(D1526,"Klik")</f>
        <v>Klik</v>
      </c>
      <c r="G1526" s="3" t="s">
        <v>6285</v>
      </c>
      <c r="H1526" s="3" t="s">
        <v>6286</v>
      </c>
      <c r="I1526" s="3" t="s">
        <v>6287</v>
      </c>
      <c r="J1526" t="s">
        <v>6288</v>
      </c>
      <c r="K1526" s="3">
        <v>200</v>
      </c>
      <c r="L1526" s="4" t="str">
        <f>HYPERLINK(J1526,"Klik")</f>
        <v>Klik</v>
      </c>
    </row>
    <row r="1527" spans="1:12" x14ac:dyDescent="0.25">
      <c r="A1527" s="3" t="s">
        <v>489</v>
      </c>
      <c r="B1527" s="3" t="s">
        <v>6246</v>
      </c>
      <c r="C1527" s="3" t="s">
        <v>6247</v>
      </c>
      <c r="D1527" t="s">
        <v>6248</v>
      </c>
      <c r="E1527" s="3">
        <v>200</v>
      </c>
      <c r="F1527" s="4" t="str">
        <f>HYPERLINK(D1527,"Klik")</f>
        <v>Klik</v>
      </c>
      <c r="G1527" s="3" t="s">
        <v>6289</v>
      </c>
      <c r="H1527" s="3" t="s">
        <v>6290</v>
      </c>
      <c r="I1527" s="3" t="s">
        <v>6291</v>
      </c>
      <c r="J1527" t="s">
        <v>6292</v>
      </c>
      <c r="K1527" s="3">
        <v>200</v>
      </c>
      <c r="L1527" s="4" t="str">
        <f>HYPERLINK(J1527,"Klik")</f>
        <v>Klik</v>
      </c>
    </row>
    <row r="1528" spans="1:12" x14ac:dyDescent="0.25">
      <c r="A1528" s="3" t="s">
        <v>489</v>
      </c>
      <c r="B1528" s="3" t="s">
        <v>6246</v>
      </c>
      <c r="C1528" s="3" t="s">
        <v>6247</v>
      </c>
      <c r="D1528" t="s">
        <v>6248</v>
      </c>
      <c r="E1528" s="3">
        <v>200</v>
      </c>
      <c r="F1528" s="4" t="str">
        <f>HYPERLINK(D1528,"Klik")</f>
        <v>Klik</v>
      </c>
      <c r="G1528" s="3" t="s">
        <v>6293</v>
      </c>
      <c r="H1528" s="3" t="s">
        <v>6294</v>
      </c>
      <c r="I1528" s="3" t="s">
        <v>6295</v>
      </c>
      <c r="J1528" t="s">
        <v>6296</v>
      </c>
      <c r="K1528" s="3">
        <v>200</v>
      </c>
      <c r="L1528" s="4" t="str">
        <f>HYPERLINK(J1528,"Klik")</f>
        <v>Klik</v>
      </c>
    </row>
    <row r="1529" spans="1:12" x14ac:dyDescent="0.25">
      <c r="A1529" s="3" t="s">
        <v>489</v>
      </c>
      <c r="B1529" s="3" t="s">
        <v>6246</v>
      </c>
      <c r="C1529" s="3" t="s">
        <v>6247</v>
      </c>
      <c r="D1529" t="s">
        <v>6248</v>
      </c>
      <c r="E1529" s="3">
        <v>200</v>
      </c>
      <c r="F1529" s="4" t="str">
        <f>HYPERLINK(D1529,"Klik")</f>
        <v>Klik</v>
      </c>
      <c r="G1529" s="3" t="s">
        <v>6297</v>
      </c>
      <c r="H1529" s="3" t="s">
        <v>6298</v>
      </c>
      <c r="I1529" s="3" t="s">
        <v>6299</v>
      </c>
      <c r="J1529" t="s">
        <v>6300</v>
      </c>
      <c r="K1529" s="3">
        <v>200</v>
      </c>
      <c r="L1529" s="4" t="str">
        <f>HYPERLINK(J1529,"Klik")</f>
        <v>Klik</v>
      </c>
    </row>
    <row r="1530" spans="1:12" x14ac:dyDescent="0.25">
      <c r="A1530" s="3" t="s">
        <v>489</v>
      </c>
      <c r="B1530" s="3" t="s">
        <v>6246</v>
      </c>
      <c r="C1530" s="3" t="s">
        <v>6247</v>
      </c>
      <c r="D1530" t="s">
        <v>6248</v>
      </c>
      <c r="E1530" s="3">
        <v>200</v>
      </c>
      <c r="F1530" s="4" t="str">
        <f>HYPERLINK(D1530,"Klik")</f>
        <v>Klik</v>
      </c>
      <c r="G1530" s="3" t="s">
        <v>6301</v>
      </c>
      <c r="H1530" s="3" t="s">
        <v>6302</v>
      </c>
      <c r="I1530" s="3" t="s">
        <v>6303</v>
      </c>
      <c r="J1530" t="s">
        <v>6304</v>
      </c>
      <c r="K1530" s="3">
        <v>200</v>
      </c>
      <c r="L1530" s="4" t="str">
        <f>HYPERLINK(J1530,"Klik")</f>
        <v>Klik</v>
      </c>
    </row>
    <row r="1531" spans="1:12" x14ac:dyDescent="0.25">
      <c r="A1531" s="3" t="s">
        <v>489</v>
      </c>
      <c r="B1531" s="3" t="s">
        <v>6246</v>
      </c>
      <c r="C1531" s="3" t="s">
        <v>6247</v>
      </c>
      <c r="D1531" t="s">
        <v>6248</v>
      </c>
      <c r="E1531" s="3">
        <v>200</v>
      </c>
      <c r="F1531" s="4" t="str">
        <f>HYPERLINK(D1531,"Klik")</f>
        <v>Klik</v>
      </c>
      <c r="G1531" s="3" t="s">
        <v>6305</v>
      </c>
      <c r="H1531" s="3" t="s">
        <v>6306</v>
      </c>
      <c r="I1531" s="3" t="s">
        <v>6307</v>
      </c>
      <c r="J1531" t="s">
        <v>6308</v>
      </c>
      <c r="K1531" s="3">
        <v>200</v>
      </c>
      <c r="L1531" s="4" t="str">
        <f>HYPERLINK(J1531,"Klik")</f>
        <v>Klik</v>
      </c>
    </row>
    <row r="1532" spans="1:12" x14ac:dyDescent="0.25">
      <c r="A1532" s="3" t="s">
        <v>489</v>
      </c>
      <c r="B1532" s="3" t="s">
        <v>6246</v>
      </c>
      <c r="C1532" s="3" t="s">
        <v>6247</v>
      </c>
      <c r="D1532" t="s">
        <v>6248</v>
      </c>
      <c r="E1532" s="3">
        <v>200</v>
      </c>
      <c r="F1532" s="4" t="str">
        <f>HYPERLINK(D1532,"Klik")</f>
        <v>Klik</v>
      </c>
      <c r="G1532" s="3" t="s">
        <v>6309</v>
      </c>
      <c r="H1532" s="3" t="s">
        <v>6310</v>
      </c>
      <c r="I1532" s="3" t="s">
        <v>6311</v>
      </c>
      <c r="J1532" t="s">
        <v>6312</v>
      </c>
      <c r="K1532" s="3">
        <v>200</v>
      </c>
      <c r="L1532" s="4" t="str">
        <f>HYPERLINK(J1532,"Klik")</f>
        <v>Klik</v>
      </c>
    </row>
    <row r="1533" spans="1:12" x14ac:dyDescent="0.25">
      <c r="A1533" s="3" t="s">
        <v>493</v>
      </c>
      <c r="B1533" s="3" t="s">
        <v>6313</v>
      </c>
      <c r="C1533" s="3" t="s">
        <v>6314</v>
      </c>
      <c r="D1533" t="s">
        <v>6315</v>
      </c>
      <c r="E1533" s="3">
        <v>200</v>
      </c>
      <c r="F1533" s="4" t="str">
        <f>HYPERLINK(D1533,"Klik")</f>
        <v>Klik</v>
      </c>
      <c r="G1533" s="3" t="s">
        <v>6316</v>
      </c>
      <c r="H1533" s="3" t="s">
        <v>6317</v>
      </c>
      <c r="I1533" s="3" t="s">
        <v>6318</v>
      </c>
      <c r="J1533" t="s">
        <v>6319</v>
      </c>
      <c r="K1533" s="3">
        <v>200</v>
      </c>
      <c r="L1533" s="4" t="str">
        <f>HYPERLINK(J1533,"Klik")</f>
        <v>Klik</v>
      </c>
    </row>
    <row r="1534" spans="1:12" x14ac:dyDescent="0.25">
      <c r="A1534" s="3" t="s">
        <v>493</v>
      </c>
      <c r="B1534" s="3" t="s">
        <v>6313</v>
      </c>
      <c r="C1534" s="3" t="s">
        <v>6314</v>
      </c>
      <c r="D1534" t="s">
        <v>6315</v>
      </c>
      <c r="E1534" s="3">
        <v>200</v>
      </c>
      <c r="F1534" s="4" t="str">
        <f>HYPERLINK(D1534,"Klik")</f>
        <v>Klik</v>
      </c>
      <c r="G1534" s="3" t="s">
        <v>6320</v>
      </c>
      <c r="H1534" s="3" t="s">
        <v>6321</v>
      </c>
      <c r="I1534" s="3" t="s">
        <v>6322</v>
      </c>
      <c r="J1534" t="s">
        <v>6323</v>
      </c>
      <c r="K1534" s="3">
        <v>200</v>
      </c>
      <c r="L1534" s="4" t="str">
        <f>HYPERLINK(J1534,"Klik")</f>
        <v>Klik</v>
      </c>
    </row>
    <row r="1535" spans="1:12" x14ac:dyDescent="0.25">
      <c r="A1535" s="3" t="s">
        <v>493</v>
      </c>
      <c r="B1535" s="3" t="s">
        <v>6313</v>
      </c>
      <c r="C1535" s="3" t="s">
        <v>6314</v>
      </c>
      <c r="D1535" t="s">
        <v>6315</v>
      </c>
      <c r="E1535" s="3">
        <v>200</v>
      </c>
      <c r="F1535" s="4" t="str">
        <f>HYPERLINK(D1535,"Klik")</f>
        <v>Klik</v>
      </c>
      <c r="G1535" s="3" t="s">
        <v>6324</v>
      </c>
      <c r="H1535" s="3" t="s">
        <v>6325</v>
      </c>
      <c r="I1535" s="3" t="s">
        <v>6326</v>
      </c>
      <c r="J1535" t="s">
        <v>6327</v>
      </c>
      <c r="K1535" s="3">
        <v>200</v>
      </c>
      <c r="L1535" s="4" t="str">
        <f>HYPERLINK(J1535,"Klik")</f>
        <v>Klik</v>
      </c>
    </row>
    <row r="1536" spans="1:12" x14ac:dyDescent="0.25">
      <c r="A1536" s="3" t="s">
        <v>493</v>
      </c>
      <c r="B1536" s="3" t="s">
        <v>6313</v>
      </c>
      <c r="C1536" s="3" t="s">
        <v>6314</v>
      </c>
      <c r="D1536" t="s">
        <v>6315</v>
      </c>
      <c r="E1536" s="3">
        <v>200</v>
      </c>
      <c r="F1536" s="4" t="str">
        <f>HYPERLINK(D1536,"Klik")</f>
        <v>Klik</v>
      </c>
      <c r="G1536" s="3" t="s">
        <v>6328</v>
      </c>
      <c r="H1536" s="3" t="s">
        <v>6329</v>
      </c>
      <c r="I1536" s="3" t="s">
        <v>6330</v>
      </c>
      <c r="J1536" t="s">
        <v>6331</v>
      </c>
      <c r="K1536" s="3">
        <v>200</v>
      </c>
      <c r="L1536" s="4" t="str">
        <f>HYPERLINK(J1536,"Klik")</f>
        <v>Klik</v>
      </c>
    </row>
    <row r="1537" spans="1:12" x14ac:dyDescent="0.25">
      <c r="A1537" s="3" t="s">
        <v>493</v>
      </c>
      <c r="B1537" s="3" t="s">
        <v>6313</v>
      </c>
      <c r="C1537" s="3" t="s">
        <v>6314</v>
      </c>
      <c r="D1537" t="s">
        <v>6315</v>
      </c>
      <c r="E1537" s="3">
        <v>200</v>
      </c>
      <c r="F1537" s="4" t="str">
        <f>HYPERLINK(D1537,"Klik")</f>
        <v>Klik</v>
      </c>
      <c r="G1537" s="3" t="s">
        <v>6332</v>
      </c>
      <c r="H1537" s="3" t="s">
        <v>6333</v>
      </c>
      <c r="I1537" s="3" t="s">
        <v>6334</v>
      </c>
      <c r="J1537" t="s">
        <v>6335</v>
      </c>
      <c r="K1537" s="3">
        <v>200</v>
      </c>
      <c r="L1537" s="4" t="str">
        <f>HYPERLINK(J1537,"Klik")</f>
        <v>Klik</v>
      </c>
    </row>
    <row r="1538" spans="1:12" x14ac:dyDescent="0.25">
      <c r="A1538" s="3" t="s">
        <v>493</v>
      </c>
      <c r="B1538" s="3" t="s">
        <v>6313</v>
      </c>
      <c r="C1538" s="3" t="s">
        <v>6314</v>
      </c>
      <c r="D1538" t="s">
        <v>6315</v>
      </c>
      <c r="E1538" s="3">
        <v>200</v>
      </c>
      <c r="F1538" s="4" t="str">
        <f>HYPERLINK(D1538,"Klik")</f>
        <v>Klik</v>
      </c>
      <c r="G1538" s="3" t="s">
        <v>6336</v>
      </c>
      <c r="H1538" s="3" t="s">
        <v>6337</v>
      </c>
      <c r="I1538" s="3" t="s">
        <v>6338</v>
      </c>
      <c r="J1538" t="s">
        <v>6339</v>
      </c>
      <c r="K1538" s="3">
        <v>200</v>
      </c>
      <c r="L1538" s="4" t="str">
        <f>HYPERLINK(J1538,"Klik")</f>
        <v>Klik</v>
      </c>
    </row>
    <row r="1539" spans="1:12" x14ac:dyDescent="0.25">
      <c r="A1539" s="3" t="s">
        <v>493</v>
      </c>
      <c r="B1539" s="3" t="s">
        <v>6313</v>
      </c>
      <c r="C1539" s="3" t="s">
        <v>6314</v>
      </c>
      <c r="D1539" t="s">
        <v>6315</v>
      </c>
      <c r="E1539" s="3">
        <v>200</v>
      </c>
      <c r="F1539" s="4" t="str">
        <f>HYPERLINK(D1539,"Klik")</f>
        <v>Klik</v>
      </c>
      <c r="G1539" s="3" t="s">
        <v>6340</v>
      </c>
      <c r="H1539" s="3" t="s">
        <v>6341</v>
      </c>
      <c r="I1539" s="3" t="s">
        <v>6342</v>
      </c>
      <c r="J1539" t="s">
        <v>6343</v>
      </c>
      <c r="K1539" s="3">
        <v>200</v>
      </c>
      <c r="L1539" s="4" t="str">
        <f>HYPERLINK(J1539,"Klik")</f>
        <v>Klik</v>
      </c>
    </row>
    <row r="1540" spans="1:12" x14ac:dyDescent="0.25">
      <c r="A1540" s="3" t="s">
        <v>493</v>
      </c>
      <c r="B1540" s="3" t="s">
        <v>6313</v>
      </c>
      <c r="C1540" s="3" t="s">
        <v>6314</v>
      </c>
      <c r="D1540" t="s">
        <v>6315</v>
      </c>
      <c r="E1540" s="3">
        <v>200</v>
      </c>
      <c r="F1540" s="4" t="str">
        <f>HYPERLINK(D1540,"Klik")</f>
        <v>Klik</v>
      </c>
      <c r="G1540" s="3" t="s">
        <v>6344</v>
      </c>
      <c r="H1540" s="3" t="s">
        <v>6345</v>
      </c>
      <c r="I1540" s="3" t="s">
        <v>6346</v>
      </c>
      <c r="J1540" t="s">
        <v>6347</v>
      </c>
      <c r="K1540" s="3">
        <v>200</v>
      </c>
      <c r="L1540" s="4" t="str">
        <f>HYPERLINK(J1540,"Klik")</f>
        <v>Klik</v>
      </c>
    </row>
    <row r="1541" spans="1:12" x14ac:dyDescent="0.25">
      <c r="A1541" s="3" t="s">
        <v>493</v>
      </c>
      <c r="B1541" s="3" t="s">
        <v>6313</v>
      </c>
      <c r="C1541" s="3" t="s">
        <v>6314</v>
      </c>
      <c r="D1541" t="s">
        <v>6315</v>
      </c>
      <c r="E1541" s="3">
        <v>200</v>
      </c>
      <c r="F1541" s="4" t="str">
        <f>HYPERLINK(D1541,"Klik")</f>
        <v>Klik</v>
      </c>
      <c r="G1541" s="3" t="s">
        <v>6348</v>
      </c>
      <c r="H1541" s="3" t="s">
        <v>6349</v>
      </c>
      <c r="I1541" s="3" t="s">
        <v>6350</v>
      </c>
      <c r="J1541" t="s">
        <v>6351</v>
      </c>
      <c r="K1541" s="3">
        <v>200</v>
      </c>
      <c r="L1541" s="4" t="str">
        <f>HYPERLINK(J1541,"Klik")</f>
        <v>Klik</v>
      </c>
    </row>
    <row r="1542" spans="1:12" x14ac:dyDescent="0.25">
      <c r="A1542" s="3" t="s">
        <v>493</v>
      </c>
      <c r="B1542" s="3" t="s">
        <v>6313</v>
      </c>
      <c r="C1542" s="3" t="s">
        <v>6314</v>
      </c>
      <c r="D1542" t="s">
        <v>6315</v>
      </c>
      <c r="E1542" s="3">
        <v>200</v>
      </c>
      <c r="F1542" s="4" t="str">
        <f>HYPERLINK(D1542,"Klik")</f>
        <v>Klik</v>
      </c>
      <c r="G1542" s="3" t="s">
        <v>6352</v>
      </c>
      <c r="H1542" s="3" t="s">
        <v>6353</v>
      </c>
      <c r="I1542" s="3" t="s">
        <v>6354</v>
      </c>
      <c r="J1542" t="s">
        <v>6355</v>
      </c>
      <c r="K1542" s="3">
        <v>200</v>
      </c>
      <c r="L1542" s="4" t="str">
        <f>HYPERLINK(J1542,"Klik")</f>
        <v>Klik</v>
      </c>
    </row>
    <row r="1543" spans="1:12" x14ac:dyDescent="0.25">
      <c r="A1543" s="3" t="s">
        <v>497</v>
      </c>
      <c r="B1543" s="3" t="s">
        <v>6356</v>
      </c>
      <c r="C1543" s="3" t="s">
        <v>6357</v>
      </c>
      <c r="D1543" t="s">
        <v>6358</v>
      </c>
      <c r="E1543" s="3">
        <v>200</v>
      </c>
      <c r="F1543" s="4" t="str">
        <f>HYPERLINK(D1543,"Klik")</f>
        <v>Klik</v>
      </c>
      <c r="G1543" s="3" t="s">
        <v>6359</v>
      </c>
      <c r="H1543" s="3" t="s">
        <v>6360</v>
      </c>
      <c r="I1543" s="3" t="s">
        <v>6361</v>
      </c>
      <c r="J1543" t="s">
        <v>6362</v>
      </c>
      <c r="K1543" s="3">
        <v>200</v>
      </c>
      <c r="L1543" s="4" t="str">
        <f>HYPERLINK(J1543,"Klik")</f>
        <v>Klik</v>
      </c>
    </row>
    <row r="1544" spans="1:12" x14ac:dyDescent="0.25">
      <c r="A1544" s="3" t="s">
        <v>497</v>
      </c>
      <c r="B1544" s="3" t="s">
        <v>6356</v>
      </c>
      <c r="C1544" s="3" t="s">
        <v>6357</v>
      </c>
      <c r="D1544" t="s">
        <v>6358</v>
      </c>
      <c r="E1544" s="3">
        <v>200</v>
      </c>
      <c r="F1544" s="4" t="str">
        <f>HYPERLINK(D1544,"Klik")</f>
        <v>Klik</v>
      </c>
      <c r="G1544" s="3" t="s">
        <v>6363</v>
      </c>
      <c r="H1544" s="3" t="s">
        <v>6364</v>
      </c>
      <c r="I1544" s="3" t="s">
        <v>6365</v>
      </c>
      <c r="J1544" t="s">
        <v>6366</v>
      </c>
      <c r="K1544" s="3">
        <v>200</v>
      </c>
      <c r="L1544" s="4" t="str">
        <f>HYPERLINK(J1544,"Klik")</f>
        <v>Klik</v>
      </c>
    </row>
    <row r="1545" spans="1:12" x14ac:dyDescent="0.25">
      <c r="A1545" s="3" t="s">
        <v>497</v>
      </c>
      <c r="B1545" s="3" t="s">
        <v>6356</v>
      </c>
      <c r="C1545" s="3" t="s">
        <v>6357</v>
      </c>
      <c r="D1545" t="s">
        <v>6358</v>
      </c>
      <c r="E1545" s="3">
        <v>200</v>
      </c>
      <c r="F1545" s="4" t="str">
        <f>HYPERLINK(D1545,"Klik")</f>
        <v>Klik</v>
      </c>
      <c r="G1545" s="3" t="s">
        <v>6367</v>
      </c>
      <c r="H1545" s="3" t="s">
        <v>6368</v>
      </c>
      <c r="I1545" s="3" t="s">
        <v>6369</v>
      </c>
      <c r="J1545" t="s">
        <v>6370</v>
      </c>
      <c r="K1545" s="3">
        <v>200</v>
      </c>
      <c r="L1545" s="4" t="str">
        <f>HYPERLINK(J1545,"Klik")</f>
        <v>Klik</v>
      </c>
    </row>
    <row r="1546" spans="1:12" x14ac:dyDescent="0.25">
      <c r="A1546" s="3" t="s">
        <v>497</v>
      </c>
      <c r="B1546" s="3" t="s">
        <v>6356</v>
      </c>
      <c r="C1546" s="3" t="s">
        <v>6357</v>
      </c>
      <c r="D1546" t="s">
        <v>6358</v>
      </c>
      <c r="E1546" s="3">
        <v>200</v>
      </c>
      <c r="F1546" s="4" t="str">
        <f>HYPERLINK(D1546,"Klik")</f>
        <v>Klik</v>
      </c>
      <c r="G1546" s="3" t="s">
        <v>6371</v>
      </c>
      <c r="H1546" s="3" t="s">
        <v>6372</v>
      </c>
      <c r="I1546" s="3" t="s">
        <v>6373</v>
      </c>
      <c r="J1546" t="s">
        <v>6374</v>
      </c>
      <c r="K1546" s="3">
        <v>200</v>
      </c>
      <c r="L1546" s="4" t="str">
        <f>HYPERLINK(J1546,"Klik")</f>
        <v>Klik</v>
      </c>
    </row>
    <row r="1547" spans="1:12" x14ac:dyDescent="0.25">
      <c r="A1547" s="3" t="s">
        <v>497</v>
      </c>
      <c r="B1547" s="3" t="s">
        <v>6356</v>
      </c>
      <c r="C1547" s="3" t="s">
        <v>6357</v>
      </c>
      <c r="D1547" t="s">
        <v>6358</v>
      </c>
      <c r="E1547" s="3">
        <v>200</v>
      </c>
      <c r="F1547" s="4" t="str">
        <f>HYPERLINK(D1547,"Klik")</f>
        <v>Klik</v>
      </c>
      <c r="G1547" s="3" t="s">
        <v>6375</v>
      </c>
      <c r="H1547" s="3" t="s">
        <v>6376</v>
      </c>
      <c r="I1547" s="3" t="s">
        <v>6377</v>
      </c>
      <c r="J1547" t="s">
        <v>6378</v>
      </c>
      <c r="K1547" s="3">
        <v>200</v>
      </c>
      <c r="L1547" s="4" t="str">
        <f>HYPERLINK(J1547,"Klik")</f>
        <v>Klik</v>
      </c>
    </row>
    <row r="1548" spans="1:12" x14ac:dyDescent="0.25">
      <c r="A1548" s="3" t="s">
        <v>497</v>
      </c>
      <c r="B1548" s="3" t="s">
        <v>6356</v>
      </c>
      <c r="C1548" s="3" t="s">
        <v>6357</v>
      </c>
      <c r="D1548" t="s">
        <v>6358</v>
      </c>
      <c r="E1548" s="3">
        <v>200</v>
      </c>
      <c r="F1548" s="4" t="str">
        <f>HYPERLINK(D1548,"Klik")</f>
        <v>Klik</v>
      </c>
      <c r="G1548" s="3" t="s">
        <v>6379</v>
      </c>
      <c r="H1548" s="3" t="s">
        <v>6380</v>
      </c>
      <c r="I1548" s="3" t="s">
        <v>6381</v>
      </c>
      <c r="J1548" t="s">
        <v>6382</v>
      </c>
      <c r="K1548" s="3">
        <v>200</v>
      </c>
      <c r="L1548" s="4" t="str">
        <f>HYPERLINK(J1548,"Klik")</f>
        <v>Klik</v>
      </c>
    </row>
    <row r="1549" spans="1:12" x14ac:dyDescent="0.25">
      <c r="A1549" s="3" t="s">
        <v>497</v>
      </c>
      <c r="B1549" s="3" t="s">
        <v>6356</v>
      </c>
      <c r="C1549" s="3" t="s">
        <v>6357</v>
      </c>
      <c r="D1549" t="s">
        <v>6358</v>
      </c>
      <c r="E1549" s="3">
        <v>200</v>
      </c>
      <c r="F1549" s="4" t="str">
        <f>HYPERLINK(D1549,"Klik")</f>
        <v>Klik</v>
      </c>
      <c r="G1549" s="3" t="s">
        <v>6383</v>
      </c>
      <c r="H1549" s="3" t="s">
        <v>6384</v>
      </c>
      <c r="I1549" s="3" t="s">
        <v>6385</v>
      </c>
      <c r="J1549" t="s">
        <v>6386</v>
      </c>
      <c r="K1549" s="3">
        <v>200</v>
      </c>
      <c r="L1549" s="4" t="str">
        <f>HYPERLINK(J1549,"Klik")</f>
        <v>Klik</v>
      </c>
    </row>
    <row r="1550" spans="1:12" x14ac:dyDescent="0.25">
      <c r="A1550" s="3" t="s">
        <v>497</v>
      </c>
      <c r="B1550" s="3" t="s">
        <v>6356</v>
      </c>
      <c r="C1550" s="3" t="s">
        <v>6357</v>
      </c>
      <c r="D1550" t="s">
        <v>6358</v>
      </c>
      <c r="E1550" s="3">
        <v>200</v>
      </c>
      <c r="F1550" s="4" t="str">
        <f>HYPERLINK(D1550,"Klik")</f>
        <v>Klik</v>
      </c>
      <c r="G1550" s="3" t="s">
        <v>6387</v>
      </c>
      <c r="H1550" s="3" t="s">
        <v>6388</v>
      </c>
      <c r="I1550" s="3" t="s">
        <v>6389</v>
      </c>
      <c r="J1550" t="s">
        <v>6390</v>
      </c>
      <c r="K1550" s="3">
        <v>200</v>
      </c>
      <c r="L1550" s="4" t="str">
        <f>HYPERLINK(J1550,"Klik")</f>
        <v>Klik</v>
      </c>
    </row>
    <row r="1551" spans="1:12" x14ac:dyDescent="0.25">
      <c r="A1551" s="3" t="s">
        <v>497</v>
      </c>
      <c r="B1551" s="3" t="s">
        <v>6356</v>
      </c>
      <c r="C1551" s="3" t="s">
        <v>6357</v>
      </c>
      <c r="D1551" t="s">
        <v>6358</v>
      </c>
      <c r="E1551" s="3">
        <v>200</v>
      </c>
      <c r="F1551" s="4" t="str">
        <f>HYPERLINK(D1551,"Klik")</f>
        <v>Klik</v>
      </c>
      <c r="G1551" s="3" t="s">
        <v>6391</v>
      </c>
      <c r="H1551" s="3" t="s">
        <v>6392</v>
      </c>
      <c r="I1551" s="3" t="s">
        <v>6393</v>
      </c>
      <c r="J1551" t="s">
        <v>6394</v>
      </c>
      <c r="K1551" s="3">
        <v>200</v>
      </c>
      <c r="L1551" s="4" t="str">
        <f>HYPERLINK(J1551,"Klik")</f>
        <v>Klik</v>
      </c>
    </row>
    <row r="1552" spans="1:12" x14ac:dyDescent="0.25">
      <c r="A1552" s="3" t="s">
        <v>497</v>
      </c>
      <c r="B1552" s="3" t="s">
        <v>6356</v>
      </c>
      <c r="C1552" s="3" t="s">
        <v>6357</v>
      </c>
      <c r="D1552" t="s">
        <v>6358</v>
      </c>
      <c r="E1552" s="3">
        <v>200</v>
      </c>
      <c r="F1552" s="4" t="str">
        <f>HYPERLINK(D1552,"Klik")</f>
        <v>Klik</v>
      </c>
      <c r="G1552" s="3" t="s">
        <v>6395</v>
      </c>
      <c r="H1552" s="3" t="s">
        <v>6396</v>
      </c>
      <c r="I1552" s="3" t="s">
        <v>6397</v>
      </c>
      <c r="J1552" t="s">
        <v>6398</v>
      </c>
      <c r="K1552" s="3">
        <v>200</v>
      </c>
      <c r="L1552" s="4" t="str">
        <f>HYPERLINK(J1552,"Klik")</f>
        <v>Klik</v>
      </c>
    </row>
    <row r="1553" spans="1:12" x14ac:dyDescent="0.25">
      <c r="A1553" s="3" t="s">
        <v>497</v>
      </c>
      <c r="B1553" s="3" t="s">
        <v>6356</v>
      </c>
      <c r="C1553" s="3" t="s">
        <v>6357</v>
      </c>
      <c r="D1553" t="s">
        <v>6358</v>
      </c>
      <c r="E1553" s="3">
        <v>200</v>
      </c>
      <c r="F1553" s="4" t="str">
        <f>HYPERLINK(D1553,"Klik")</f>
        <v>Klik</v>
      </c>
      <c r="G1553" s="3" t="s">
        <v>6399</v>
      </c>
      <c r="H1553" s="3" t="s">
        <v>6400</v>
      </c>
      <c r="I1553" s="3" t="s">
        <v>6401</v>
      </c>
      <c r="J1553" t="s">
        <v>6402</v>
      </c>
      <c r="K1553" s="3">
        <v>200</v>
      </c>
      <c r="L1553" s="4" t="str">
        <f>HYPERLINK(J1553,"Klik")</f>
        <v>Klik</v>
      </c>
    </row>
    <row r="1554" spans="1:12" x14ac:dyDescent="0.25">
      <c r="A1554" s="3" t="s">
        <v>497</v>
      </c>
      <c r="B1554" s="3" t="s">
        <v>6356</v>
      </c>
      <c r="C1554" s="3" t="s">
        <v>6357</v>
      </c>
      <c r="D1554" t="s">
        <v>6358</v>
      </c>
      <c r="E1554" s="3">
        <v>200</v>
      </c>
      <c r="F1554" s="4" t="str">
        <f>HYPERLINK(D1554,"Klik")</f>
        <v>Klik</v>
      </c>
      <c r="G1554" s="3" t="s">
        <v>6403</v>
      </c>
      <c r="H1554" s="3" t="s">
        <v>6404</v>
      </c>
      <c r="I1554" s="3" t="s">
        <v>6405</v>
      </c>
      <c r="J1554" t="s">
        <v>6406</v>
      </c>
      <c r="K1554" s="3">
        <v>200</v>
      </c>
      <c r="L1554" s="4" t="str">
        <f>HYPERLINK(J1554,"Klik")</f>
        <v>Klik</v>
      </c>
    </row>
    <row r="1555" spans="1:12" x14ac:dyDescent="0.25">
      <c r="A1555" s="3" t="s">
        <v>497</v>
      </c>
      <c r="B1555" s="3" t="s">
        <v>6356</v>
      </c>
      <c r="C1555" s="3" t="s">
        <v>6357</v>
      </c>
      <c r="D1555" t="s">
        <v>6358</v>
      </c>
      <c r="E1555" s="3">
        <v>200</v>
      </c>
      <c r="F1555" s="4" t="str">
        <f>HYPERLINK(D1555,"Klik")</f>
        <v>Klik</v>
      </c>
      <c r="G1555" s="3" t="s">
        <v>6407</v>
      </c>
      <c r="H1555" s="3" t="s">
        <v>6408</v>
      </c>
      <c r="I1555" s="3" t="s">
        <v>6409</v>
      </c>
      <c r="J1555" t="s">
        <v>6410</v>
      </c>
      <c r="K1555" s="3">
        <v>200</v>
      </c>
      <c r="L1555" s="4" t="str">
        <f>HYPERLINK(J1555,"Klik")</f>
        <v>Klik</v>
      </c>
    </row>
    <row r="1556" spans="1:12" x14ac:dyDescent="0.25">
      <c r="A1556" s="3" t="s">
        <v>497</v>
      </c>
      <c r="B1556" s="3" t="s">
        <v>6356</v>
      </c>
      <c r="C1556" s="3" t="s">
        <v>6357</v>
      </c>
      <c r="D1556" t="s">
        <v>6358</v>
      </c>
      <c r="E1556" s="3">
        <v>200</v>
      </c>
      <c r="F1556" s="4" t="str">
        <f>HYPERLINK(D1556,"Klik")</f>
        <v>Klik</v>
      </c>
      <c r="G1556" s="3" t="s">
        <v>6411</v>
      </c>
      <c r="H1556" s="3" t="s">
        <v>6412</v>
      </c>
      <c r="I1556" s="3" t="s">
        <v>6413</v>
      </c>
      <c r="J1556" t="s">
        <v>6414</v>
      </c>
      <c r="K1556" s="3">
        <v>200</v>
      </c>
      <c r="L1556" s="4" t="str">
        <f>HYPERLINK(J1556,"Klik")</f>
        <v>Klik</v>
      </c>
    </row>
    <row r="1557" spans="1:12" x14ac:dyDescent="0.25">
      <c r="A1557" s="3" t="s">
        <v>497</v>
      </c>
      <c r="B1557" s="3" t="s">
        <v>6356</v>
      </c>
      <c r="C1557" s="3" t="s">
        <v>6357</v>
      </c>
      <c r="D1557" t="s">
        <v>6358</v>
      </c>
      <c r="E1557" s="3">
        <v>200</v>
      </c>
      <c r="F1557" s="4" t="str">
        <f>HYPERLINK(D1557,"Klik")</f>
        <v>Klik</v>
      </c>
      <c r="G1557" s="3" t="s">
        <v>6415</v>
      </c>
      <c r="H1557" s="3" t="s">
        <v>6416</v>
      </c>
      <c r="I1557" s="3" t="s">
        <v>6417</v>
      </c>
      <c r="J1557" t="s">
        <v>6418</v>
      </c>
      <c r="K1557" s="3">
        <v>200</v>
      </c>
      <c r="L1557" s="4" t="str">
        <f>HYPERLINK(J1557,"Klik")</f>
        <v>Klik</v>
      </c>
    </row>
    <row r="1558" spans="1:12" x14ac:dyDescent="0.25">
      <c r="A1558" s="3" t="s">
        <v>497</v>
      </c>
      <c r="B1558" s="3" t="s">
        <v>6356</v>
      </c>
      <c r="C1558" s="3" t="s">
        <v>6357</v>
      </c>
      <c r="D1558" t="s">
        <v>6358</v>
      </c>
      <c r="E1558" s="3">
        <v>200</v>
      </c>
      <c r="F1558" s="4" t="str">
        <f>HYPERLINK(D1558,"Klik")</f>
        <v>Klik</v>
      </c>
      <c r="G1558" s="3" t="s">
        <v>6419</v>
      </c>
      <c r="H1558" s="3" t="s">
        <v>6420</v>
      </c>
      <c r="I1558" s="3" t="s">
        <v>6421</v>
      </c>
      <c r="J1558" t="s">
        <v>6422</v>
      </c>
      <c r="K1558" s="3">
        <v>200</v>
      </c>
      <c r="L1558" s="4" t="str">
        <f>HYPERLINK(J1558,"Klik")</f>
        <v>Klik</v>
      </c>
    </row>
    <row r="1559" spans="1:12" x14ac:dyDescent="0.25">
      <c r="A1559" s="3" t="s">
        <v>501</v>
      </c>
      <c r="B1559" s="3" t="s">
        <v>6423</v>
      </c>
      <c r="C1559" s="3" t="s">
        <v>6424</v>
      </c>
      <c r="D1559" t="s">
        <v>6425</v>
      </c>
      <c r="E1559" s="3">
        <v>200</v>
      </c>
      <c r="F1559" s="4" t="str">
        <f>HYPERLINK(D1559,"Klik")</f>
        <v>Klik</v>
      </c>
      <c r="G1559" s="3" t="s">
        <v>6426</v>
      </c>
      <c r="H1559" s="3" t="s">
        <v>6427</v>
      </c>
      <c r="I1559" s="3" t="s">
        <v>6428</v>
      </c>
      <c r="J1559" t="s">
        <v>6429</v>
      </c>
      <c r="K1559" s="3">
        <v>200</v>
      </c>
      <c r="L1559" s="4" t="str">
        <f>HYPERLINK(J1559,"Klik")</f>
        <v>Klik</v>
      </c>
    </row>
    <row r="1560" spans="1:12" x14ac:dyDescent="0.25">
      <c r="A1560" s="3" t="s">
        <v>501</v>
      </c>
      <c r="B1560" s="3" t="s">
        <v>6423</v>
      </c>
      <c r="C1560" s="3" t="s">
        <v>6424</v>
      </c>
      <c r="D1560" t="s">
        <v>6425</v>
      </c>
      <c r="E1560" s="3">
        <v>200</v>
      </c>
      <c r="F1560" s="4" t="str">
        <f>HYPERLINK(D1560,"Klik")</f>
        <v>Klik</v>
      </c>
      <c r="G1560" s="3" t="s">
        <v>6430</v>
      </c>
      <c r="H1560" s="3" t="s">
        <v>6431</v>
      </c>
      <c r="I1560" s="3" t="s">
        <v>6432</v>
      </c>
      <c r="J1560" t="s">
        <v>6433</v>
      </c>
      <c r="K1560" s="3">
        <v>200</v>
      </c>
      <c r="L1560" s="4" t="str">
        <f>HYPERLINK(J1560,"Klik")</f>
        <v>Klik</v>
      </c>
    </row>
    <row r="1561" spans="1:12" x14ac:dyDescent="0.25">
      <c r="A1561" s="3" t="s">
        <v>501</v>
      </c>
      <c r="B1561" s="3" t="s">
        <v>6423</v>
      </c>
      <c r="C1561" s="3" t="s">
        <v>6424</v>
      </c>
      <c r="D1561" t="s">
        <v>6425</v>
      </c>
      <c r="E1561" s="3">
        <v>200</v>
      </c>
      <c r="F1561" s="4" t="str">
        <f>HYPERLINK(D1561,"Klik")</f>
        <v>Klik</v>
      </c>
      <c r="G1561" s="3" t="s">
        <v>6434</v>
      </c>
      <c r="H1561" s="3" t="s">
        <v>6435</v>
      </c>
      <c r="I1561" s="3" t="s">
        <v>6436</v>
      </c>
      <c r="J1561" t="s">
        <v>6437</v>
      </c>
      <c r="K1561" s="3">
        <v>200</v>
      </c>
      <c r="L1561" s="4" t="str">
        <f>HYPERLINK(J1561,"Klik")</f>
        <v>Klik</v>
      </c>
    </row>
    <row r="1562" spans="1:12" x14ac:dyDescent="0.25">
      <c r="A1562" s="3" t="s">
        <v>501</v>
      </c>
      <c r="B1562" s="3" t="s">
        <v>6423</v>
      </c>
      <c r="C1562" s="3" t="s">
        <v>6424</v>
      </c>
      <c r="D1562" t="s">
        <v>6425</v>
      </c>
      <c r="E1562" s="3">
        <v>200</v>
      </c>
      <c r="F1562" s="4" t="str">
        <f>HYPERLINK(D1562,"Klik")</f>
        <v>Klik</v>
      </c>
      <c r="G1562" s="3" t="s">
        <v>6438</v>
      </c>
      <c r="H1562" s="3" t="s">
        <v>6439</v>
      </c>
      <c r="I1562" s="3" t="s">
        <v>6440</v>
      </c>
      <c r="J1562" t="s">
        <v>6441</v>
      </c>
      <c r="K1562" s="3">
        <v>200</v>
      </c>
      <c r="L1562" s="4" t="str">
        <f>HYPERLINK(J1562,"Klik")</f>
        <v>Klik</v>
      </c>
    </row>
    <row r="1563" spans="1:12" x14ac:dyDescent="0.25">
      <c r="A1563" s="3" t="s">
        <v>501</v>
      </c>
      <c r="B1563" s="3" t="s">
        <v>6423</v>
      </c>
      <c r="C1563" s="3" t="s">
        <v>6424</v>
      </c>
      <c r="D1563" t="s">
        <v>6425</v>
      </c>
      <c r="E1563" s="3">
        <v>200</v>
      </c>
      <c r="F1563" s="4" t="str">
        <f>HYPERLINK(D1563,"Klik")</f>
        <v>Klik</v>
      </c>
      <c r="G1563" s="3" t="s">
        <v>6442</v>
      </c>
      <c r="H1563" s="3" t="s">
        <v>6443</v>
      </c>
      <c r="I1563" s="3" t="s">
        <v>6444</v>
      </c>
      <c r="J1563" t="s">
        <v>6445</v>
      </c>
      <c r="K1563" s="3">
        <v>200</v>
      </c>
      <c r="L1563" s="4" t="str">
        <f>HYPERLINK(J1563,"Klik")</f>
        <v>Klik</v>
      </c>
    </row>
    <row r="1564" spans="1:12" x14ac:dyDescent="0.25">
      <c r="A1564" s="3" t="s">
        <v>501</v>
      </c>
      <c r="B1564" s="3" t="s">
        <v>6423</v>
      </c>
      <c r="C1564" s="3" t="s">
        <v>6424</v>
      </c>
      <c r="D1564" t="s">
        <v>6425</v>
      </c>
      <c r="E1564" s="3">
        <v>200</v>
      </c>
      <c r="F1564" s="4" t="str">
        <f>HYPERLINK(D1564,"Klik")</f>
        <v>Klik</v>
      </c>
      <c r="G1564" s="3" t="s">
        <v>6446</v>
      </c>
      <c r="H1564" s="3" t="s">
        <v>6447</v>
      </c>
      <c r="I1564" s="3" t="s">
        <v>6448</v>
      </c>
      <c r="J1564" t="s">
        <v>6449</v>
      </c>
      <c r="K1564" s="3">
        <v>200</v>
      </c>
      <c r="L1564" s="4" t="str">
        <f>HYPERLINK(J1564,"Klik")</f>
        <v>Klik</v>
      </c>
    </row>
    <row r="1565" spans="1:12" x14ac:dyDescent="0.25">
      <c r="A1565" s="3" t="s">
        <v>501</v>
      </c>
      <c r="B1565" s="3" t="s">
        <v>6423</v>
      </c>
      <c r="C1565" s="3" t="s">
        <v>6424</v>
      </c>
      <c r="D1565" t="s">
        <v>6425</v>
      </c>
      <c r="E1565" s="3">
        <v>200</v>
      </c>
      <c r="F1565" s="4" t="str">
        <f>HYPERLINK(D1565,"Klik")</f>
        <v>Klik</v>
      </c>
      <c r="G1565" s="3" t="s">
        <v>6450</v>
      </c>
      <c r="H1565" s="3" t="s">
        <v>6451</v>
      </c>
      <c r="I1565" s="3" t="s">
        <v>6452</v>
      </c>
      <c r="J1565" t="s">
        <v>6453</v>
      </c>
      <c r="K1565" s="3">
        <v>200</v>
      </c>
      <c r="L1565" s="4" t="str">
        <f>HYPERLINK(J1565,"Klik")</f>
        <v>Klik</v>
      </c>
    </row>
    <row r="1566" spans="1:12" x14ac:dyDescent="0.25">
      <c r="A1566" s="3" t="s">
        <v>501</v>
      </c>
      <c r="B1566" s="3" t="s">
        <v>6423</v>
      </c>
      <c r="C1566" s="3" t="s">
        <v>6424</v>
      </c>
      <c r="D1566" t="s">
        <v>6425</v>
      </c>
      <c r="E1566" s="3">
        <v>200</v>
      </c>
      <c r="F1566" s="4" t="str">
        <f>HYPERLINK(D1566,"Klik")</f>
        <v>Klik</v>
      </c>
      <c r="G1566" s="3" t="s">
        <v>6454</v>
      </c>
      <c r="H1566" s="3" t="s">
        <v>6455</v>
      </c>
      <c r="I1566" s="3" t="s">
        <v>6456</v>
      </c>
      <c r="J1566" t="s">
        <v>6457</v>
      </c>
      <c r="K1566" s="3">
        <v>200</v>
      </c>
      <c r="L1566" s="4" t="str">
        <f>HYPERLINK(J1566,"Klik")</f>
        <v>Klik</v>
      </c>
    </row>
    <row r="1567" spans="1:12" x14ac:dyDescent="0.25">
      <c r="A1567" s="3" t="s">
        <v>501</v>
      </c>
      <c r="B1567" s="3" t="s">
        <v>6423</v>
      </c>
      <c r="C1567" s="3" t="s">
        <v>6424</v>
      </c>
      <c r="D1567" t="s">
        <v>6425</v>
      </c>
      <c r="E1567" s="3">
        <v>200</v>
      </c>
      <c r="F1567" s="4" t="str">
        <f>HYPERLINK(D1567,"Klik")</f>
        <v>Klik</v>
      </c>
      <c r="G1567" s="3" t="s">
        <v>6458</v>
      </c>
      <c r="H1567" s="3" t="s">
        <v>6459</v>
      </c>
      <c r="I1567" s="3" t="s">
        <v>6460</v>
      </c>
      <c r="J1567" t="s">
        <v>6461</v>
      </c>
      <c r="K1567" s="3">
        <v>200</v>
      </c>
      <c r="L1567" s="4" t="str">
        <f>HYPERLINK(J1567,"Klik")</f>
        <v>Klik</v>
      </c>
    </row>
    <row r="1568" spans="1:12" x14ac:dyDescent="0.25">
      <c r="A1568" s="3" t="s">
        <v>501</v>
      </c>
      <c r="B1568" s="3" t="s">
        <v>6423</v>
      </c>
      <c r="C1568" s="3" t="s">
        <v>6424</v>
      </c>
      <c r="D1568" t="s">
        <v>6425</v>
      </c>
      <c r="E1568" s="3">
        <v>200</v>
      </c>
      <c r="F1568" s="4" t="str">
        <f>HYPERLINK(D1568,"Klik")</f>
        <v>Klik</v>
      </c>
      <c r="G1568" s="3" t="s">
        <v>6462</v>
      </c>
      <c r="H1568" s="3" t="s">
        <v>6463</v>
      </c>
      <c r="I1568" s="3" t="s">
        <v>6464</v>
      </c>
      <c r="J1568" t="s">
        <v>6465</v>
      </c>
      <c r="K1568" s="3">
        <v>200</v>
      </c>
      <c r="L1568" s="4" t="str">
        <f>HYPERLINK(J1568,"Klik")</f>
        <v>Klik</v>
      </c>
    </row>
    <row r="1569" spans="1:12" x14ac:dyDescent="0.25">
      <c r="A1569" s="3" t="s">
        <v>501</v>
      </c>
      <c r="B1569" s="3" t="s">
        <v>6423</v>
      </c>
      <c r="C1569" s="3" t="s">
        <v>6424</v>
      </c>
      <c r="D1569" t="s">
        <v>6425</v>
      </c>
      <c r="E1569" s="3">
        <v>200</v>
      </c>
      <c r="F1569" s="4" t="str">
        <f>HYPERLINK(D1569,"Klik")</f>
        <v>Klik</v>
      </c>
      <c r="G1569" s="3" t="s">
        <v>6466</v>
      </c>
      <c r="H1569" s="3" t="s">
        <v>6467</v>
      </c>
      <c r="I1569" s="3" t="s">
        <v>6468</v>
      </c>
      <c r="J1569" t="s">
        <v>6469</v>
      </c>
      <c r="K1569" s="3">
        <v>200</v>
      </c>
      <c r="L1569" s="4" t="str">
        <f>HYPERLINK(J1569,"Klik")</f>
        <v>Klik</v>
      </c>
    </row>
    <row r="1570" spans="1:12" x14ac:dyDescent="0.25">
      <c r="A1570" s="3" t="s">
        <v>501</v>
      </c>
      <c r="B1570" s="3" t="s">
        <v>6423</v>
      </c>
      <c r="C1570" s="3" t="s">
        <v>6424</v>
      </c>
      <c r="D1570" t="s">
        <v>6425</v>
      </c>
      <c r="E1570" s="3">
        <v>200</v>
      </c>
      <c r="F1570" s="4" t="str">
        <f>HYPERLINK(D1570,"Klik")</f>
        <v>Klik</v>
      </c>
      <c r="G1570" s="3" t="s">
        <v>6470</v>
      </c>
      <c r="H1570" s="3" t="s">
        <v>6471</v>
      </c>
      <c r="I1570" s="3" t="s">
        <v>6472</v>
      </c>
      <c r="J1570" t="s">
        <v>6473</v>
      </c>
      <c r="K1570" s="3">
        <v>200</v>
      </c>
      <c r="L1570" s="4" t="str">
        <f>HYPERLINK(J1570,"Klik")</f>
        <v>Klik</v>
      </c>
    </row>
    <row r="1571" spans="1:12" x14ac:dyDescent="0.25">
      <c r="A1571" s="3" t="s">
        <v>501</v>
      </c>
      <c r="B1571" s="3" t="s">
        <v>6423</v>
      </c>
      <c r="C1571" s="3" t="s">
        <v>6424</v>
      </c>
      <c r="D1571" t="s">
        <v>6425</v>
      </c>
      <c r="E1571" s="3">
        <v>200</v>
      </c>
      <c r="F1571" s="4" t="str">
        <f>HYPERLINK(D1571,"Klik")</f>
        <v>Klik</v>
      </c>
      <c r="G1571" s="3" t="s">
        <v>6474</v>
      </c>
      <c r="H1571" s="3" t="s">
        <v>6475</v>
      </c>
      <c r="I1571" s="3" t="s">
        <v>6476</v>
      </c>
      <c r="J1571" t="s">
        <v>6477</v>
      </c>
      <c r="K1571" s="3">
        <v>200</v>
      </c>
      <c r="L1571" s="4" t="str">
        <f>HYPERLINK(J1571,"Klik")</f>
        <v>Klik</v>
      </c>
    </row>
    <row r="1572" spans="1:12" x14ac:dyDescent="0.25">
      <c r="A1572" s="3" t="s">
        <v>501</v>
      </c>
      <c r="B1572" s="3" t="s">
        <v>6423</v>
      </c>
      <c r="C1572" s="3" t="s">
        <v>6424</v>
      </c>
      <c r="D1572" t="s">
        <v>6425</v>
      </c>
      <c r="E1572" s="3">
        <v>200</v>
      </c>
      <c r="F1572" s="4" t="str">
        <f>HYPERLINK(D1572,"Klik")</f>
        <v>Klik</v>
      </c>
      <c r="G1572" s="3" t="s">
        <v>6478</v>
      </c>
      <c r="H1572" s="3" t="s">
        <v>6479</v>
      </c>
      <c r="I1572" s="3" t="s">
        <v>6480</v>
      </c>
      <c r="J1572" t="s">
        <v>6481</v>
      </c>
      <c r="K1572" s="3">
        <v>200</v>
      </c>
      <c r="L1572" s="4" t="str">
        <f>HYPERLINK(J1572,"Klik")</f>
        <v>Klik</v>
      </c>
    </row>
    <row r="1573" spans="1:12" x14ac:dyDescent="0.25">
      <c r="A1573" s="3" t="s">
        <v>501</v>
      </c>
      <c r="B1573" s="3" t="s">
        <v>6423</v>
      </c>
      <c r="C1573" s="3" t="s">
        <v>6424</v>
      </c>
      <c r="D1573" t="s">
        <v>6425</v>
      </c>
      <c r="E1573" s="3">
        <v>200</v>
      </c>
      <c r="F1573" s="4" t="str">
        <f>HYPERLINK(D1573,"Klik")</f>
        <v>Klik</v>
      </c>
      <c r="G1573" s="3" t="s">
        <v>6482</v>
      </c>
      <c r="H1573" s="3" t="s">
        <v>6483</v>
      </c>
      <c r="I1573" s="3" t="s">
        <v>6484</v>
      </c>
      <c r="J1573" t="s">
        <v>6485</v>
      </c>
      <c r="K1573" s="3">
        <v>200</v>
      </c>
      <c r="L1573" s="4" t="str">
        <f>HYPERLINK(J1573,"Klik")</f>
        <v>Klik</v>
      </c>
    </row>
    <row r="1574" spans="1:12" x14ac:dyDescent="0.25">
      <c r="A1574" s="3" t="s">
        <v>501</v>
      </c>
      <c r="B1574" s="3" t="s">
        <v>6423</v>
      </c>
      <c r="C1574" s="3" t="s">
        <v>6424</v>
      </c>
      <c r="D1574" t="s">
        <v>6425</v>
      </c>
      <c r="E1574" s="3">
        <v>200</v>
      </c>
      <c r="F1574" s="4" t="str">
        <f>HYPERLINK(D1574,"Klik")</f>
        <v>Klik</v>
      </c>
      <c r="G1574" s="3" t="s">
        <v>6486</v>
      </c>
      <c r="H1574" s="3" t="s">
        <v>6487</v>
      </c>
      <c r="I1574" s="3" t="s">
        <v>6488</v>
      </c>
      <c r="J1574" t="s">
        <v>6489</v>
      </c>
      <c r="K1574" s="3">
        <v>200</v>
      </c>
      <c r="L1574" s="4" t="str">
        <f>HYPERLINK(J1574,"Klik")</f>
        <v>Klik</v>
      </c>
    </row>
    <row r="1575" spans="1:12" x14ac:dyDescent="0.25">
      <c r="A1575" s="3" t="s">
        <v>501</v>
      </c>
      <c r="B1575" s="3" t="s">
        <v>6423</v>
      </c>
      <c r="C1575" s="3" t="s">
        <v>6424</v>
      </c>
      <c r="D1575" t="s">
        <v>6425</v>
      </c>
      <c r="E1575" s="3">
        <v>200</v>
      </c>
      <c r="F1575" s="4" t="str">
        <f>HYPERLINK(D1575,"Klik")</f>
        <v>Klik</v>
      </c>
      <c r="G1575" s="3" t="s">
        <v>6490</v>
      </c>
      <c r="H1575" s="3" t="s">
        <v>6491</v>
      </c>
      <c r="I1575" s="3" t="s">
        <v>6492</v>
      </c>
      <c r="J1575" t="s">
        <v>6493</v>
      </c>
      <c r="K1575" s="3">
        <v>200</v>
      </c>
      <c r="L1575" s="4" t="str">
        <f>HYPERLINK(J1575,"Klik")</f>
        <v>Klik</v>
      </c>
    </row>
    <row r="1576" spans="1:12" x14ac:dyDescent="0.25">
      <c r="A1576" s="3" t="s">
        <v>501</v>
      </c>
      <c r="B1576" s="3" t="s">
        <v>6423</v>
      </c>
      <c r="C1576" s="3" t="s">
        <v>6424</v>
      </c>
      <c r="D1576" t="s">
        <v>6425</v>
      </c>
      <c r="E1576" s="3">
        <v>200</v>
      </c>
      <c r="F1576" s="4" t="str">
        <f>HYPERLINK(D1576,"Klik")</f>
        <v>Klik</v>
      </c>
      <c r="G1576" s="3" t="s">
        <v>6494</v>
      </c>
      <c r="H1576" s="3" t="s">
        <v>6495</v>
      </c>
      <c r="I1576" s="3" t="s">
        <v>6496</v>
      </c>
      <c r="J1576" t="s">
        <v>6497</v>
      </c>
      <c r="K1576" s="3">
        <v>200</v>
      </c>
      <c r="L1576" s="4" t="str">
        <f>HYPERLINK(J1576,"Klik")</f>
        <v>Klik</v>
      </c>
    </row>
    <row r="1577" spans="1:12" x14ac:dyDescent="0.25">
      <c r="A1577" s="3" t="s">
        <v>501</v>
      </c>
      <c r="B1577" s="3" t="s">
        <v>6423</v>
      </c>
      <c r="C1577" s="3" t="s">
        <v>6424</v>
      </c>
      <c r="D1577" t="s">
        <v>6425</v>
      </c>
      <c r="E1577" s="3">
        <v>200</v>
      </c>
      <c r="F1577" s="4" t="str">
        <f>HYPERLINK(D1577,"Klik")</f>
        <v>Klik</v>
      </c>
      <c r="G1577" s="3" t="s">
        <v>6498</v>
      </c>
      <c r="H1577" s="3" t="s">
        <v>6499</v>
      </c>
      <c r="I1577" s="3" t="s">
        <v>6500</v>
      </c>
      <c r="J1577" t="s">
        <v>6501</v>
      </c>
      <c r="K1577" s="3">
        <v>200</v>
      </c>
      <c r="L1577" s="4" t="str">
        <f>HYPERLINK(J1577,"Klik")</f>
        <v>Klik</v>
      </c>
    </row>
    <row r="1578" spans="1:12" x14ac:dyDescent="0.25">
      <c r="A1578" s="3" t="s">
        <v>501</v>
      </c>
      <c r="B1578" s="3" t="s">
        <v>6423</v>
      </c>
      <c r="C1578" s="3" t="s">
        <v>6424</v>
      </c>
      <c r="D1578" t="s">
        <v>6425</v>
      </c>
      <c r="E1578" s="3">
        <v>200</v>
      </c>
      <c r="F1578" s="4" t="str">
        <f>HYPERLINK(D1578,"Klik")</f>
        <v>Klik</v>
      </c>
      <c r="G1578" s="3" t="s">
        <v>6502</v>
      </c>
      <c r="H1578" s="3" t="s">
        <v>6503</v>
      </c>
      <c r="I1578" s="3" t="s">
        <v>6504</v>
      </c>
      <c r="J1578" t="s">
        <v>6505</v>
      </c>
      <c r="K1578" s="3">
        <v>200</v>
      </c>
      <c r="L1578" s="4" t="str">
        <f>HYPERLINK(J1578,"Klik")</f>
        <v>Klik</v>
      </c>
    </row>
    <row r="1579" spans="1:12" x14ac:dyDescent="0.25">
      <c r="A1579" s="3" t="s">
        <v>501</v>
      </c>
      <c r="B1579" s="3" t="s">
        <v>6423</v>
      </c>
      <c r="C1579" s="3" t="s">
        <v>6424</v>
      </c>
      <c r="D1579" t="s">
        <v>6425</v>
      </c>
      <c r="E1579" s="3">
        <v>200</v>
      </c>
      <c r="F1579" s="4" t="str">
        <f>HYPERLINK(D1579,"Klik")</f>
        <v>Klik</v>
      </c>
      <c r="G1579" s="3" t="s">
        <v>6506</v>
      </c>
      <c r="H1579" s="3" t="s">
        <v>6507</v>
      </c>
      <c r="I1579" s="3" t="s">
        <v>6508</v>
      </c>
      <c r="J1579" t="s">
        <v>6509</v>
      </c>
      <c r="K1579" s="3">
        <v>200</v>
      </c>
      <c r="L1579" s="4" t="str">
        <f>HYPERLINK(J1579,"Klik")</f>
        <v>Klik</v>
      </c>
    </row>
    <row r="1580" spans="1:12" x14ac:dyDescent="0.25">
      <c r="A1580" s="3" t="s">
        <v>501</v>
      </c>
      <c r="B1580" s="3" t="s">
        <v>6423</v>
      </c>
      <c r="C1580" s="3" t="s">
        <v>6424</v>
      </c>
      <c r="D1580" t="s">
        <v>6425</v>
      </c>
      <c r="E1580" s="3">
        <v>200</v>
      </c>
      <c r="F1580" s="4" t="str">
        <f>HYPERLINK(D1580,"Klik")</f>
        <v>Klik</v>
      </c>
      <c r="G1580" s="3" t="s">
        <v>6510</v>
      </c>
      <c r="H1580" s="3" t="s">
        <v>6511</v>
      </c>
      <c r="I1580" s="3" t="s">
        <v>6512</v>
      </c>
      <c r="J1580" t="s">
        <v>6513</v>
      </c>
      <c r="K1580" s="3">
        <v>200</v>
      </c>
      <c r="L1580" s="4" t="str">
        <f>HYPERLINK(J1580,"Klik")</f>
        <v>Klik</v>
      </c>
    </row>
    <row r="1581" spans="1:12" x14ac:dyDescent="0.25">
      <c r="A1581" s="3" t="s">
        <v>501</v>
      </c>
      <c r="B1581" s="3" t="s">
        <v>6423</v>
      </c>
      <c r="C1581" s="3" t="s">
        <v>6424</v>
      </c>
      <c r="D1581" t="s">
        <v>6425</v>
      </c>
      <c r="E1581" s="3">
        <v>200</v>
      </c>
      <c r="F1581" s="4" t="str">
        <f>HYPERLINK(D1581,"Klik")</f>
        <v>Klik</v>
      </c>
      <c r="G1581" s="3" t="s">
        <v>6514</v>
      </c>
      <c r="H1581" s="3" t="s">
        <v>6515</v>
      </c>
      <c r="I1581" s="3" t="s">
        <v>6516</v>
      </c>
      <c r="J1581" t="s">
        <v>6517</v>
      </c>
      <c r="K1581" s="3">
        <v>200</v>
      </c>
      <c r="L1581" s="4" t="str">
        <f>HYPERLINK(J1581,"Klik")</f>
        <v>Klik</v>
      </c>
    </row>
    <row r="1582" spans="1:12" x14ac:dyDescent="0.25">
      <c r="A1582" s="3" t="s">
        <v>501</v>
      </c>
      <c r="B1582" s="3" t="s">
        <v>6423</v>
      </c>
      <c r="C1582" s="3" t="s">
        <v>6424</v>
      </c>
      <c r="D1582" t="s">
        <v>6425</v>
      </c>
      <c r="E1582" s="3">
        <v>200</v>
      </c>
      <c r="F1582" s="4" t="str">
        <f>HYPERLINK(D1582,"Klik")</f>
        <v>Klik</v>
      </c>
      <c r="G1582" s="3" t="s">
        <v>6518</v>
      </c>
      <c r="H1582" s="3" t="s">
        <v>6519</v>
      </c>
      <c r="I1582" s="3" t="s">
        <v>6520</v>
      </c>
      <c r="J1582" t="s">
        <v>6521</v>
      </c>
      <c r="K1582" s="3">
        <v>200</v>
      </c>
      <c r="L1582" s="4" t="str">
        <f>HYPERLINK(J1582,"Klik")</f>
        <v>Klik</v>
      </c>
    </row>
    <row r="1583" spans="1:12" x14ac:dyDescent="0.25">
      <c r="A1583" s="3" t="s">
        <v>501</v>
      </c>
      <c r="B1583" s="3" t="s">
        <v>6423</v>
      </c>
      <c r="C1583" s="3" t="s">
        <v>6424</v>
      </c>
      <c r="D1583" t="s">
        <v>6425</v>
      </c>
      <c r="E1583" s="3">
        <v>200</v>
      </c>
      <c r="F1583" s="4" t="str">
        <f>HYPERLINK(D1583,"Klik")</f>
        <v>Klik</v>
      </c>
      <c r="G1583" s="3" t="s">
        <v>6522</v>
      </c>
      <c r="H1583" s="3" t="s">
        <v>6523</v>
      </c>
      <c r="I1583" s="3" t="s">
        <v>6524</v>
      </c>
      <c r="J1583" t="s">
        <v>6525</v>
      </c>
      <c r="K1583" s="3">
        <v>200</v>
      </c>
      <c r="L1583" s="4" t="str">
        <f>HYPERLINK(J1583,"Klik")</f>
        <v>Klik</v>
      </c>
    </row>
    <row r="1584" spans="1:12" x14ac:dyDescent="0.25">
      <c r="A1584" s="3" t="s">
        <v>501</v>
      </c>
      <c r="B1584" s="3" t="s">
        <v>6423</v>
      </c>
      <c r="C1584" s="3" t="s">
        <v>6424</v>
      </c>
      <c r="D1584" t="s">
        <v>6425</v>
      </c>
      <c r="E1584" s="3">
        <v>200</v>
      </c>
      <c r="F1584" s="4" t="str">
        <f>HYPERLINK(D1584,"Klik")</f>
        <v>Klik</v>
      </c>
      <c r="G1584" s="3" t="s">
        <v>6526</v>
      </c>
      <c r="H1584" s="3" t="s">
        <v>6527</v>
      </c>
      <c r="I1584" s="3" t="s">
        <v>6528</v>
      </c>
      <c r="J1584" t="s">
        <v>6529</v>
      </c>
      <c r="K1584" s="3">
        <v>200</v>
      </c>
      <c r="L1584" s="4" t="str">
        <f>HYPERLINK(J1584,"Klik")</f>
        <v>Klik</v>
      </c>
    </row>
    <row r="1585" spans="1:12" x14ac:dyDescent="0.25">
      <c r="A1585" s="3" t="s">
        <v>501</v>
      </c>
      <c r="B1585" s="3" t="s">
        <v>6423</v>
      </c>
      <c r="C1585" s="3" t="s">
        <v>6424</v>
      </c>
      <c r="D1585" t="s">
        <v>6425</v>
      </c>
      <c r="E1585" s="3">
        <v>200</v>
      </c>
      <c r="F1585" s="4" t="str">
        <f>HYPERLINK(D1585,"Klik")</f>
        <v>Klik</v>
      </c>
      <c r="G1585" s="3" t="s">
        <v>6530</v>
      </c>
      <c r="H1585" s="3" t="s">
        <v>6531</v>
      </c>
      <c r="I1585" s="3" t="s">
        <v>6532</v>
      </c>
      <c r="J1585" t="s">
        <v>6533</v>
      </c>
      <c r="K1585" s="3">
        <v>200</v>
      </c>
      <c r="L1585" s="4" t="str">
        <f>HYPERLINK(J1585,"Klik")</f>
        <v>Klik</v>
      </c>
    </row>
    <row r="1586" spans="1:12" x14ac:dyDescent="0.25">
      <c r="A1586" s="3" t="s">
        <v>505</v>
      </c>
      <c r="B1586" s="3" t="s">
        <v>6534</v>
      </c>
      <c r="C1586" s="3" t="s">
        <v>6535</v>
      </c>
      <c r="D1586" t="s">
        <v>6536</v>
      </c>
      <c r="E1586" s="3">
        <v>200</v>
      </c>
      <c r="F1586" s="4" t="str">
        <f>HYPERLINK(D1586,"Klik")</f>
        <v>Klik</v>
      </c>
      <c r="G1586" s="3" t="s">
        <v>6537</v>
      </c>
      <c r="H1586" s="3" t="s">
        <v>6538</v>
      </c>
      <c r="I1586" s="3" t="s">
        <v>6539</v>
      </c>
      <c r="J1586" t="s">
        <v>6540</v>
      </c>
      <c r="K1586" s="3">
        <v>200</v>
      </c>
      <c r="L1586" s="4" t="str">
        <f>HYPERLINK(J1586,"Klik")</f>
        <v>Klik</v>
      </c>
    </row>
    <row r="1587" spans="1:12" x14ac:dyDescent="0.25">
      <c r="A1587" s="3" t="s">
        <v>505</v>
      </c>
      <c r="B1587" s="3" t="s">
        <v>6534</v>
      </c>
      <c r="C1587" s="3" t="s">
        <v>6535</v>
      </c>
      <c r="D1587" t="s">
        <v>6536</v>
      </c>
      <c r="E1587" s="3">
        <v>200</v>
      </c>
      <c r="F1587" s="4" t="str">
        <f>HYPERLINK(D1587,"Klik")</f>
        <v>Klik</v>
      </c>
      <c r="G1587" s="3" t="s">
        <v>6541</v>
      </c>
      <c r="H1587" s="3" t="s">
        <v>6542</v>
      </c>
      <c r="I1587" s="3" t="s">
        <v>6543</v>
      </c>
      <c r="J1587" t="s">
        <v>6544</v>
      </c>
      <c r="K1587" s="3">
        <v>200</v>
      </c>
      <c r="L1587" s="4" t="str">
        <f>HYPERLINK(J1587,"Klik")</f>
        <v>Klik</v>
      </c>
    </row>
    <row r="1588" spans="1:12" x14ac:dyDescent="0.25">
      <c r="A1588" s="3" t="s">
        <v>505</v>
      </c>
      <c r="B1588" s="3" t="s">
        <v>6534</v>
      </c>
      <c r="C1588" s="3" t="s">
        <v>6535</v>
      </c>
      <c r="D1588" t="s">
        <v>6536</v>
      </c>
      <c r="E1588" s="3">
        <v>200</v>
      </c>
      <c r="F1588" s="4" t="str">
        <f>HYPERLINK(D1588,"Klik")</f>
        <v>Klik</v>
      </c>
      <c r="G1588" s="3" t="s">
        <v>6545</v>
      </c>
      <c r="H1588" s="3" t="s">
        <v>6546</v>
      </c>
      <c r="I1588" s="3" t="s">
        <v>6547</v>
      </c>
      <c r="J1588" t="s">
        <v>6548</v>
      </c>
      <c r="K1588" s="3">
        <v>200</v>
      </c>
      <c r="L1588" s="4" t="str">
        <f>HYPERLINK(J1588,"Klik")</f>
        <v>Klik</v>
      </c>
    </row>
    <row r="1589" spans="1:12" x14ac:dyDescent="0.25">
      <c r="A1589" s="3" t="s">
        <v>505</v>
      </c>
      <c r="B1589" s="3" t="s">
        <v>6534</v>
      </c>
      <c r="C1589" s="3" t="s">
        <v>6535</v>
      </c>
      <c r="D1589" t="s">
        <v>6536</v>
      </c>
      <c r="E1589" s="3">
        <v>200</v>
      </c>
      <c r="F1589" s="4" t="str">
        <f>HYPERLINK(D1589,"Klik")</f>
        <v>Klik</v>
      </c>
      <c r="G1589" s="3" t="s">
        <v>6549</v>
      </c>
      <c r="H1589" s="3" t="s">
        <v>6550</v>
      </c>
      <c r="I1589" s="3" t="s">
        <v>6551</v>
      </c>
      <c r="J1589" t="s">
        <v>6552</v>
      </c>
      <c r="K1589" s="3">
        <v>200</v>
      </c>
      <c r="L1589" s="4" t="str">
        <f>HYPERLINK(J1589,"Klik")</f>
        <v>Klik</v>
      </c>
    </row>
    <row r="1590" spans="1:12" x14ac:dyDescent="0.25">
      <c r="A1590" s="3" t="s">
        <v>509</v>
      </c>
      <c r="B1590" s="3" t="s">
        <v>6553</v>
      </c>
      <c r="C1590" s="3" t="s">
        <v>6554</v>
      </c>
      <c r="D1590" t="s">
        <v>6555</v>
      </c>
      <c r="E1590" s="3">
        <v>200</v>
      </c>
      <c r="F1590" s="4" t="str">
        <f>HYPERLINK(D1590,"Klik")</f>
        <v>Klik</v>
      </c>
      <c r="G1590" s="3" t="s">
        <v>6556</v>
      </c>
      <c r="H1590" s="3" t="s">
        <v>6557</v>
      </c>
      <c r="I1590" s="3" t="s">
        <v>6558</v>
      </c>
      <c r="J1590" t="s">
        <v>6559</v>
      </c>
      <c r="K1590" s="3">
        <v>200</v>
      </c>
      <c r="L1590" s="4" t="str">
        <f>HYPERLINK(J1590,"Klik")</f>
        <v>Klik</v>
      </c>
    </row>
    <row r="1591" spans="1:12" x14ac:dyDescent="0.25">
      <c r="A1591" s="3" t="s">
        <v>509</v>
      </c>
      <c r="B1591" s="3" t="s">
        <v>6553</v>
      </c>
      <c r="C1591" s="3" t="s">
        <v>6554</v>
      </c>
      <c r="D1591" t="s">
        <v>6555</v>
      </c>
      <c r="E1591" s="3">
        <v>200</v>
      </c>
      <c r="F1591" s="4" t="str">
        <f>HYPERLINK(D1591,"Klik")</f>
        <v>Klik</v>
      </c>
      <c r="G1591" s="3" t="s">
        <v>6560</v>
      </c>
      <c r="H1591" s="3" t="s">
        <v>6561</v>
      </c>
      <c r="I1591" s="3" t="s">
        <v>6562</v>
      </c>
      <c r="J1591" t="s">
        <v>6563</v>
      </c>
      <c r="K1591" s="3">
        <v>200</v>
      </c>
      <c r="L1591" s="4" t="str">
        <f>HYPERLINK(J1591,"Klik")</f>
        <v>Klik</v>
      </c>
    </row>
    <row r="1592" spans="1:12" x14ac:dyDescent="0.25">
      <c r="A1592" s="3" t="s">
        <v>509</v>
      </c>
      <c r="B1592" s="3" t="s">
        <v>6553</v>
      </c>
      <c r="C1592" s="3" t="s">
        <v>6554</v>
      </c>
      <c r="D1592" t="s">
        <v>6555</v>
      </c>
      <c r="E1592" s="3">
        <v>200</v>
      </c>
      <c r="F1592" s="4" t="str">
        <f>HYPERLINK(D1592,"Klik")</f>
        <v>Klik</v>
      </c>
      <c r="G1592" s="3" t="s">
        <v>6564</v>
      </c>
      <c r="H1592" s="3" t="s">
        <v>6565</v>
      </c>
      <c r="I1592" s="3" t="s">
        <v>6566</v>
      </c>
      <c r="J1592" t="s">
        <v>6567</v>
      </c>
      <c r="K1592" s="3">
        <v>200</v>
      </c>
      <c r="L1592" s="4" t="str">
        <f>HYPERLINK(J1592,"Klik")</f>
        <v>Klik</v>
      </c>
    </row>
    <row r="1593" spans="1:12" x14ac:dyDescent="0.25">
      <c r="A1593" s="3" t="s">
        <v>509</v>
      </c>
      <c r="B1593" s="3" t="s">
        <v>6553</v>
      </c>
      <c r="C1593" s="3" t="s">
        <v>6554</v>
      </c>
      <c r="D1593" t="s">
        <v>6555</v>
      </c>
      <c r="E1593" s="3">
        <v>200</v>
      </c>
      <c r="F1593" s="4" t="str">
        <f>HYPERLINK(D1593,"Klik")</f>
        <v>Klik</v>
      </c>
      <c r="G1593" s="3" t="s">
        <v>6568</v>
      </c>
      <c r="H1593" s="3" t="s">
        <v>6569</v>
      </c>
      <c r="I1593" s="3" t="s">
        <v>6570</v>
      </c>
      <c r="J1593" t="s">
        <v>6571</v>
      </c>
      <c r="K1593" s="3">
        <v>200</v>
      </c>
      <c r="L1593" s="4" t="str">
        <f>HYPERLINK(J1593,"Klik")</f>
        <v>Klik</v>
      </c>
    </row>
    <row r="1594" spans="1:12" x14ac:dyDescent="0.25">
      <c r="A1594" s="3" t="s">
        <v>509</v>
      </c>
      <c r="B1594" s="3" t="s">
        <v>6553</v>
      </c>
      <c r="C1594" s="3" t="s">
        <v>6554</v>
      </c>
      <c r="D1594" t="s">
        <v>6555</v>
      </c>
      <c r="E1594" s="3">
        <v>200</v>
      </c>
      <c r="F1594" s="4" t="str">
        <f>HYPERLINK(D1594,"Klik")</f>
        <v>Klik</v>
      </c>
      <c r="G1594" s="3" t="s">
        <v>6572</v>
      </c>
      <c r="H1594" s="3" t="s">
        <v>6573</v>
      </c>
      <c r="I1594" s="3" t="s">
        <v>6574</v>
      </c>
      <c r="J1594" t="s">
        <v>6575</v>
      </c>
      <c r="K1594" s="3">
        <v>200</v>
      </c>
      <c r="L1594" s="4" t="str">
        <f>HYPERLINK(J1594,"Klik")</f>
        <v>Klik</v>
      </c>
    </row>
    <row r="1595" spans="1:12" x14ac:dyDescent="0.25">
      <c r="A1595" s="3" t="s">
        <v>509</v>
      </c>
      <c r="B1595" s="3" t="s">
        <v>6553</v>
      </c>
      <c r="C1595" s="3" t="s">
        <v>6554</v>
      </c>
      <c r="D1595" t="s">
        <v>6555</v>
      </c>
      <c r="E1595" s="3">
        <v>200</v>
      </c>
      <c r="F1595" s="4" t="str">
        <f>HYPERLINK(D1595,"Klik")</f>
        <v>Klik</v>
      </c>
      <c r="G1595" s="3" t="s">
        <v>6576</v>
      </c>
      <c r="H1595" s="3" t="s">
        <v>6577</v>
      </c>
      <c r="I1595" s="3" t="s">
        <v>6578</v>
      </c>
      <c r="J1595" t="s">
        <v>6579</v>
      </c>
      <c r="K1595" s="3">
        <v>200</v>
      </c>
      <c r="L1595" s="4" t="str">
        <f>HYPERLINK(J1595,"Klik")</f>
        <v>Klik</v>
      </c>
    </row>
    <row r="1596" spans="1:12" x14ac:dyDescent="0.25">
      <c r="A1596" s="3" t="s">
        <v>513</v>
      </c>
      <c r="B1596" s="3" t="s">
        <v>6580</v>
      </c>
      <c r="C1596" s="3" t="s">
        <v>6581</v>
      </c>
      <c r="D1596" t="s">
        <v>6582</v>
      </c>
      <c r="E1596" s="3">
        <v>200</v>
      </c>
      <c r="F1596" s="4" t="str">
        <f>HYPERLINK(D1596,"Klik")</f>
        <v>Klik</v>
      </c>
      <c r="G1596" s="3" t="s">
        <v>6583</v>
      </c>
      <c r="H1596" s="3" t="s">
        <v>6584</v>
      </c>
      <c r="I1596" s="3" t="s">
        <v>6585</v>
      </c>
      <c r="J1596" t="s">
        <v>6586</v>
      </c>
      <c r="K1596" s="3">
        <v>200</v>
      </c>
      <c r="L1596" s="4" t="str">
        <f>HYPERLINK(J1596,"Klik")</f>
        <v>Klik</v>
      </c>
    </row>
    <row r="1597" spans="1:12" x14ac:dyDescent="0.25">
      <c r="A1597" s="3" t="s">
        <v>513</v>
      </c>
      <c r="B1597" s="3" t="s">
        <v>6580</v>
      </c>
      <c r="C1597" s="3" t="s">
        <v>6581</v>
      </c>
      <c r="D1597" t="s">
        <v>6582</v>
      </c>
      <c r="E1597" s="3">
        <v>200</v>
      </c>
      <c r="F1597" s="4" t="str">
        <f>HYPERLINK(D1597,"Klik")</f>
        <v>Klik</v>
      </c>
      <c r="G1597" s="3" t="s">
        <v>6587</v>
      </c>
      <c r="H1597" s="3" t="s">
        <v>6588</v>
      </c>
      <c r="I1597" s="3" t="s">
        <v>6589</v>
      </c>
      <c r="J1597" t="s">
        <v>6590</v>
      </c>
      <c r="K1597" s="3">
        <v>200</v>
      </c>
      <c r="L1597" s="4" t="str">
        <f>HYPERLINK(J1597,"Klik")</f>
        <v>Klik</v>
      </c>
    </row>
    <row r="1598" spans="1:12" x14ac:dyDescent="0.25">
      <c r="A1598" s="3" t="s">
        <v>513</v>
      </c>
      <c r="B1598" s="3" t="s">
        <v>6580</v>
      </c>
      <c r="C1598" s="3" t="s">
        <v>6581</v>
      </c>
      <c r="D1598" t="s">
        <v>6582</v>
      </c>
      <c r="E1598" s="3">
        <v>200</v>
      </c>
      <c r="F1598" s="4" t="str">
        <f>HYPERLINK(D1598,"Klik")</f>
        <v>Klik</v>
      </c>
      <c r="G1598" s="3" t="s">
        <v>6591</v>
      </c>
      <c r="H1598" s="3" t="s">
        <v>6592</v>
      </c>
      <c r="I1598" s="3" t="s">
        <v>6593</v>
      </c>
      <c r="J1598" t="s">
        <v>6594</v>
      </c>
      <c r="K1598" s="3">
        <v>200</v>
      </c>
      <c r="L1598" s="4" t="str">
        <f>HYPERLINK(J1598,"Klik")</f>
        <v>Klik</v>
      </c>
    </row>
    <row r="1599" spans="1:12" x14ac:dyDescent="0.25">
      <c r="A1599" s="3" t="s">
        <v>513</v>
      </c>
      <c r="B1599" s="3" t="s">
        <v>6580</v>
      </c>
      <c r="C1599" s="3" t="s">
        <v>6581</v>
      </c>
      <c r="D1599" t="s">
        <v>6582</v>
      </c>
      <c r="E1599" s="3">
        <v>200</v>
      </c>
      <c r="F1599" s="4" t="str">
        <f>HYPERLINK(D1599,"Klik")</f>
        <v>Klik</v>
      </c>
      <c r="G1599" s="3" t="s">
        <v>6595</v>
      </c>
      <c r="H1599" s="3" t="s">
        <v>6596</v>
      </c>
      <c r="I1599" s="3" t="s">
        <v>6597</v>
      </c>
      <c r="J1599" t="s">
        <v>6598</v>
      </c>
      <c r="K1599" s="3">
        <v>200</v>
      </c>
      <c r="L1599" s="4" t="str">
        <f>HYPERLINK(J1599,"Klik")</f>
        <v>Klik</v>
      </c>
    </row>
    <row r="1600" spans="1:12" x14ac:dyDescent="0.25">
      <c r="A1600" s="3" t="s">
        <v>513</v>
      </c>
      <c r="B1600" s="3" t="s">
        <v>6580</v>
      </c>
      <c r="C1600" s="3" t="s">
        <v>6581</v>
      </c>
      <c r="D1600" t="s">
        <v>6582</v>
      </c>
      <c r="E1600" s="3">
        <v>200</v>
      </c>
      <c r="F1600" s="4" t="str">
        <f>HYPERLINK(D1600,"Klik")</f>
        <v>Klik</v>
      </c>
      <c r="G1600" s="3" t="s">
        <v>6599</v>
      </c>
      <c r="H1600" s="3" t="s">
        <v>6600</v>
      </c>
      <c r="I1600" s="3" t="s">
        <v>6601</v>
      </c>
      <c r="J1600" t="s">
        <v>6602</v>
      </c>
      <c r="K1600" s="3">
        <v>200</v>
      </c>
      <c r="L1600" s="4" t="str">
        <f>HYPERLINK(J1600,"Klik")</f>
        <v>Klik</v>
      </c>
    </row>
    <row r="1601" spans="1:12" x14ac:dyDescent="0.25">
      <c r="A1601" s="3" t="s">
        <v>513</v>
      </c>
      <c r="B1601" s="3" t="s">
        <v>6580</v>
      </c>
      <c r="C1601" s="3" t="s">
        <v>6581</v>
      </c>
      <c r="D1601" t="s">
        <v>6582</v>
      </c>
      <c r="E1601" s="3">
        <v>200</v>
      </c>
      <c r="F1601" s="4" t="str">
        <f>HYPERLINK(D1601,"Klik")</f>
        <v>Klik</v>
      </c>
      <c r="G1601" s="3" t="s">
        <v>6603</v>
      </c>
      <c r="H1601" s="3" t="s">
        <v>6604</v>
      </c>
      <c r="I1601" s="3" t="s">
        <v>6605</v>
      </c>
      <c r="J1601" t="s">
        <v>6606</v>
      </c>
      <c r="K1601" s="3">
        <v>200</v>
      </c>
      <c r="L1601" s="4" t="str">
        <f>HYPERLINK(J1601,"Klik")</f>
        <v>Klik</v>
      </c>
    </row>
    <row r="1602" spans="1:12" x14ac:dyDescent="0.25">
      <c r="A1602" s="3" t="s">
        <v>513</v>
      </c>
      <c r="B1602" s="3" t="s">
        <v>6580</v>
      </c>
      <c r="C1602" s="3" t="s">
        <v>6581</v>
      </c>
      <c r="D1602" t="s">
        <v>6582</v>
      </c>
      <c r="E1602" s="3">
        <v>200</v>
      </c>
      <c r="F1602" s="4" t="str">
        <f>HYPERLINK(D1602,"Klik")</f>
        <v>Klik</v>
      </c>
      <c r="G1602" s="3" t="s">
        <v>6607</v>
      </c>
      <c r="H1602" s="3" t="s">
        <v>6608</v>
      </c>
      <c r="I1602" s="3" t="s">
        <v>6609</v>
      </c>
      <c r="J1602" t="s">
        <v>6610</v>
      </c>
      <c r="K1602" s="3">
        <v>200</v>
      </c>
      <c r="L1602" s="4" t="str">
        <f>HYPERLINK(J1602,"Klik")</f>
        <v>Klik</v>
      </c>
    </row>
    <row r="1603" spans="1:12" x14ac:dyDescent="0.25">
      <c r="A1603" s="3" t="s">
        <v>513</v>
      </c>
      <c r="B1603" s="3" t="s">
        <v>6580</v>
      </c>
      <c r="C1603" s="3" t="s">
        <v>6581</v>
      </c>
      <c r="D1603" t="s">
        <v>6582</v>
      </c>
      <c r="E1603" s="3">
        <v>200</v>
      </c>
      <c r="F1603" s="4" t="str">
        <f>HYPERLINK(D1603,"Klik")</f>
        <v>Klik</v>
      </c>
      <c r="G1603" s="3" t="s">
        <v>6611</v>
      </c>
      <c r="H1603" s="3" t="s">
        <v>6612</v>
      </c>
      <c r="I1603" s="3" t="s">
        <v>6613</v>
      </c>
      <c r="J1603" t="s">
        <v>6614</v>
      </c>
      <c r="K1603" s="3">
        <v>200</v>
      </c>
      <c r="L1603" s="4" t="str">
        <f>HYPERLINK(J1603,"Klik")</f>
        <v>Klik</v>
      </c>
    </row>
    <row r="1604" spans="1:12" x14ac:dyDescent="0.25">
      <c r="A1604" s="3" t="s">
        <v>513</v>
      </c>
      <c r="B1604" s="3" t="s">
        <v>6580</v>
      </c>
      <c r="C1604" s="3" t="s">
        <v>6581</v>
      </c>
      <c r="D1604" t="s">
        <v>6582</v>
      </c>
      <c r="E1604" s="3">
        <v>200</v>
      </c>
      <c r="F1604" s="4" t="str">
        <f>HYPERLINK(D1604,"Klik")</f>
        <v>Klik</v>
      </c>
      <c r="G1604" s="3" t="s">
        <v>6615</v>
      </c>
      <c r="H1604" s="3" t="s">
        <v>6616</v>
      </c>
      <c r="I1604" s="3" t="s">
        <v>6617</v>
      </c>
      <c r="J1604" t="s">
        <v>6618</v>
      </c>
      <c r="K1604" s="3">
        <v>200</v>
      </c>
      <c r="L1604" s="4" t="str">
        <f>HYPERLINK(J1604,"Klik")</f>
        <v>Klik</v>
      </c>
    </row>
    <row r="1605" spans="1:12" x14ac:dyDescent="0.25">
      <c r="A1605" s="3" t="s">
        <v>513</v>
      </c>
      <c r="B1605" s="3" t="s">
        <v>6580</v>
      </c>
      <c r="C1605" s="3" t="s">
        <v>6581</v>
      </c>
      <c r="D1605" t="s">
        <v>6582</v>
      </c>
      <c r="E1605" s="3">
        <v>200</v>
      </c>
      <c r="F1605" s="4" t="str">
        <f>HYPERLINK(D1605,"Klik")</f>
        <v>Klik</v>
      </c>
      <c r="G1605" s="3" t="s">
        <v>6619</v>
      </c>
      <c r="H1605" s="3" t="s">
        <v>6620</v>
      </c>
      <c r="I1605" s="3" t="s">
        <v>6621</v>
      </c>
      <c r="J1605" t="s">
        <v>6622</v>
      </c>
      <c r="K1605" s="3">
        <v>200</v>
      </c>
      <c r="L1605" s="4" t="str">
        <f>HYPERLINK(J1605,"Klik")</f>
        <v>Klik</v>
      </c>
    </row>
    <row r="1606" spans="1:12" x14ac:dyDescent="0.25">
      <c r="A1606" s="3" t="s">
        <v>513</v>
      </c>
      <c r="B1606" s="3" t="s">
        <v>6580</v>
      </c>
      <c r="C1606" s="3" t="s">
        <v>6581</v>
      </c>
      <c r="D1606" t="s">
        <v>6582</v>
      </c>
      <c r="E1606" s="3">
        <v>200</v>
      </c>
      <c r="F1606" s="4" t="str">
        <f>HYPERLINK(D1606,"Klik")</f>
        <v>Klik</v>
      </c>
      <c r="G1606" s="3" t="s">
        <v>6623</v>
      </c>
      <c r="H1606" s="3" t="s">
        <v>6624</v>
      </c>
      <c r="I1606" s="3" t="s">
        <v>6625</v>
      </c>
      <c r="J1606" t="s">
        <v>6626</v>
      </c>
      <c r="K1606" s="3">
        <v>200</v>
      </c>
      <c r="L1606" s="4" t="str">
        <f>HYPERLINK(J1606,"Klik")</f>
        <v>Klik</v>
      </c>
    </row>
    <row r="1607" spans="1:12" x14ac:dyDescent="0.25">
      <c r="A1607" s="3" t="s">
        <v>513</v>
      </c>
      <c r="B1607" s="3" t="s">
        <v>6580</v>
      </c>
      <c r="C1607" s="3" t="s">
        <v>6581</v>
      </c>
      <c r="D1607" t="s">
        <v>6582</v>
      </c>
      <c r="E1607" s="3">
        <v>200</v>
      </c>
      <c r="F1607" s="4" t="str">
        <f>HYPERLINK(D1607,"Klik")</f>
        <v>Klik</v>
      </c>
      <c r="G1607" s="3" t="s">
        <v>6627</v>
      </c>
      <c r="H1607" s="3" t="s">
        <v>6628</v>
      </c>
      <c r="I1607" s="3" t="s">
        <v>6629</v>
      </c>
      <c r="J1607" t="s">
        <v>6630</v>
      </c>
      <c r="K1607" s="3">
        <v>200</v>
      </c>
      <c r="L1607" s="4" t="str">
        <f>HYPERLINK(J1607,"Klik")</f>
        <v>Klik</v>
      </c>
    </row>
    <row r="1608" spans="1:12" x14ac:dyDescent="0.25">
      <c r="A1608" s="3" t="s">
        <v>513</v>
      </c>
      <c r="B1608" s="3" t="s">
        <v>6580</v>
      </c>
      <c r="C1608" s="3" t="s">
        <v>6581</v>
      </c>
      <c r="D1608" t="s">
        <v>6582</v>
      </c>
      <c r="E1608" s="3">
        <v>200</v>
      </c>
      <c r="F1608" s="4" t="str">
        <f>HYPERLINK(D1608,"Klik")</f>
        <v>Klik</v>
      </c>
      <c r="G1608" s="3" t="s">
        <v>6631</v>
      </c>
      <c r="H1608" s="3" t="s">
        <v>6632</v>
      </c>
      <c r="I1608" s="3" t="s">
        <v>6633</v>
      </c>
      <c r="J1608" t="s">
        <v>6634</v>
      </c>
      <c r="K1608" s="3">
        <v>200</v>
      </c>
      <c r="L1608" s="4" t="str">
        <f>HYPERLINK(J1608,"Klik")</f>
        <v>Klik</v>
      </c>
    </row>
    <row r="1609" spans="1:12" x14ac:dyDescent="0.25">
      <c r="A1609" s="3" t="s">
        <v>513</v>
      </c>
      <c r="B1609" s="3" t="s">
        <v>6580</v>
      </c>
      <c r="C1609" s="3" t="s">
        <v>6581</v>
      </c>
      <c r="D1609" t="s">
        <v>6582</v>
      </c>
      <c r="E1609" s="3">
        <v>200</v>
      </c>
      <c r="F1609" s="4" t="str">
        <f>HYPERLINK(D1609,"Klik")</f>
        <v>Klik</v>
      </c>
      <c r="G1609" s="3" t="s">
        <v>6635</v>
      </c>
      <c r="H1609" s="3" t="s">
        <v>6636</v>
      </c>
      <c r="I1609" s="3" t="s">
        <v>6637</v>
      </c>
      <c r="J1609" t="s">
        <v>6638</v>
      </c>
      <c r="K1609" s="3">
        <v>200</v>
      </c>
      <c r="L1609" s="4" t="str">
        <f>HYPERLINK(J1609,"Klik")</f>
        <v>Klik</v>
      </c>
    </row>
    <row r="1610" spans="1:12" x14ac:dyDescent="0.25">
      <c r="A1610" s="3" t="s">
        <v>513</v>
      </c>
      <c r="B1610" s="3" t="s">
        <v>6580</v>
      </c>
      <c r="C1610" s="3" t="s">
        <v>6581</v>
      </c>
      <c r="D1610" t="s">
        <v>6582</v>
      </c>
      <c r="E1610" s="3">
        <v>200</v>
      </c>
      <c r="F1610" s="4" t="str">
        <f>HYPERLINK(D1610,"Klik")</f>
        <v>Klik</v>
      </c>
      <c r="G1610" s="3" t="s">
        <v>6639</v>
      </c>
      <c r="H1610" s="3" t="s">
        <v>6640</v>
      </c>
      <c r="I1610" s="3" t="s">
        <v>6641</v>
      </c>
      <c r="J1610" t="s">
        <v>6642</v>
      </c>
      <c r="K1610" s="3">
        <v>200</v>
      </c>
      <c r="L1610" s="4" t="str">
        <f>HYPERLINK(J1610,"Klik")</f>
        <v>Klik</v>
      </c>
    </row>
    <row r="1611" spans="1:12" x14ac:dyDescent="0.25">
      <c r="A1611" s="3" t="s">
        <v>513</v>
      </c>
      <c r="B1611" s="3" t="s">
        <v>6580</v>
      </c>
      <c r="C1611" s="3" t="s">
        <v>6581</v>
      </c>
      <c r="D1611" t="s">
        <v>6582</v>
      </c>
      <c r="E1611" s="3">
        <v>200</v>
      </c>
      <c r="F1611" s="4" t="str">
        <f>HYPERLINK(D1611,"Klik")</f>
        <v>Klik</v>
      </c>
      <c r="G1611" s="3" t="s">
        <v>6643</v>
      </c>
      <c r="H1611" s="3" t="s">
        <v>6644</v>
      </c>
      <c r="I1611" s="3" t="s">
        <v>6645</v>
      </c>
      <c r="J1611" t="s">
        <v>6646</v>
      </c>
      <c r="K1611" s="3">
        <v>200</v>
      </c>
      <c r="L1611" s="4" t="str">
        <f>HYPERLINK(J1611,"Klik")</f>
        <v>Klik</v>
      </c>
    </row>
    <row r="1612" spans="1:12" x14ac:dyDescent="0.25">
      <c r="A1612" s="3" t="s">
        <v>517</v>
      </c>
      <c r="B1612" s="3" t="s">
        <v>6647</v>
      </c>
      <c r="C1612" s="3" t="s">
        <v>6648</v>
      </c>
      <c r="D1612" t="s">
        <v>6649</v>
      </c>
      <c r="E1612" s="3">
        <v>200</v>
      </c>
      <c r="F1612" s="4" t="str">
        <f>HYPERLINK(D1612,"Klik")</f>
        <v>Klik</v>
      </c>
      <c r="G1612" s="3" t="s">
        <v>6650</v>
      </c>
      <c r="H1612" s="3" t="s">
        <v>6651</v>
      </c>
      <c r="I1612" s="3" t="s">
        <v>6652</v>
      </c>
      <c r="J1612" t="s">
        <v>6653</v>
      </c>
      <c r="K1612" s="3">
        <v>200</v>
      </c>
      <c r="L1612" s="4" t="str">
        <f>HYPERLINK(J1612,"Klik")</f>
        <v>Klik</v>
      </c>
    </row>
    <row r="1613" spans="1:12" x14ac:dyDescent="0.25">
      <c r="A1613" s="3" t="s">
        <v>517</v>
      </c>
      <c r="B1613" s="3" t="s">
        <v>6647</v>
      </c>
      <c r="C1613" s="3" t="s">
        <v>6648</v>
      </c>
      <c r="D1613" t="s">
        <v>6649</v>
      </c>
      <c r="E1613" s="3">
        <v>200</v>
      </c>
      <c r="F1613" s="4" t="str">
        <f>HYPERLINK(D1613,"Klik")</f>
        <v>Klik</v>
      </c>
      <c r="G1613" s="3" t="s">
        <v>6654</v>
      </c>
      <c r="H1613" s="3" t="s">
        <v>6655</v>
      </c>
      <c r="I1613" s="3" t="s">
        <v>6656</v>
      </c>
      <c r="J1613" t="s">
        <v>6657</v>
      </c>
      <c r="K1613" s="3">
        <v>200</v>
      </c>
      <c r="L1613" s="4" t="str">
        <f>HYPERLINK(J1613,"Klik")</f>
        <v>Klik</v>
      </c>
    </row>
    <row r="1614" spans="1:12" x14ac:dyDescent="0.25">
      <c r="A1614" s="3" t="s">
        <v>517</v>
      </c>
      <c r="B1614" s="3" t="s">
        <v>6647</v>
      </c>
      <c r="C1614" s="3" t="s">
        <v>6648</v>
      </c>
      <c r="D1614" t="s">
        <v>6649</v>
      </c>
      <c r="E1614" s="3">
        <v>200</v>
      </c>
      <c r="F1614" s="4" t="str">
        <f>HYPERLINK(D1614,"Klik")</f>
        <v>Klik</v>
      </c>
      <c r="G1614" s="3" t="s">
        <v>6658</v>
      </c>
      <c r="H1614" s="3" t="s">
        <v>6659</v>
      </c>
      <c r="I1614" s="3" t="s">
        <v>6660</v>
      </c>
      <c r="J1614" t="s">
        <v>6661</v>
      </c>
      <c r="K1614" s="3">
        <v>200</v>
      </c>
      <c r="L1614" s="4" t="str">
        <f>HYPERLINK(J1614,"Klik")</f>
        <v>Klik</v>
      </c>
    </row>
    <row r="1615" spans="1:12" x14ac:dyDescent="0.25">
      <c r="A1615" s="3" t="s">
        <v>517</v>
      </c>
      <c r="B1615" s="3" t="s">
        <v>6647</v>
      </c>
      <c r="C1615" s="3" t="s">
        <v>6648</v>
      </c>
      <c r="D1615" t="s">
        <v>6649</v>
      </c>
      <c r="E1615" s="3">
        <v>200</v>
      </c>
      <c r="F1615" s="4" t="str">
        <f>HYPERLINK(D1615,"Klik")</f>
        <v>Klik</v>
      </c>
      <c r="G1615" s="3" t="s">
        <v>6662</v>
      </c>
      <c r="H1615" s="3" t="s">
        <v>6663</v>
      </c>
      <c r="I1615" s="3" t="s">
        <v>6664</v>
      </c>
      <c r="J1615" t="s">
        <v>6665</v>
      </c>
      <c r="K1615" s="3">
        <v>200</v>
      </c>
      <c r="L1615" s="4" t="str">
        <f>HYPERLINK(J1615,"Klik")</f>
        <v>Klik</v>
      </c>
    </row>
    <row r="1616" spans="1:12" x14ac:dyDescent="0.25">
      <c r="A1616" s="3" t="s">
        <v>517</v>
      </c>
      <c r="B1616" s="3" t="s">
        <v>6647</v>
      </c>
      <c r="C1616" s="3" t="s">
        <v>6648</v>
      </c>
      <c r="D1616" t="s">
        <v>6649</v>
      </c>
      <c r="E1616" s="3">
        <v>200</v>
      </c>
      <c r="F1616" s="4" t="str">
        <f>HYPERLINK(D1616,"Klik")</f>
        <v>Klik</v>
      </c>
      <c r="G1616" s="3" t="s">
        <v>6666</v>
      </c>
      <c r="H1616" s="3" t="s">
        <v>6667</v>
      </c>
      <c r="I1616" s="3" t="s">
        <v>6668</v>
      </c>
      <c r="J1616" t="s">
        <v>6669</v>
      </c>
      <c r="K1616" s="3">
        <v>200</v>
      </c>
      <c r="L1616" s="4" t="str">
        <f>HYPERLINK(J1616,"Klik")</f>
        <v>Klik</v>
      </c>
    </row>
    <row r="1617" spans="1:12" x14ac:dyDescent="0.25">
      <c r="A1617" s="3" t="s">
        <v>517</v>
      </c>
      <c r="B1617" s="3" t="s">
        <v>6647</v>
      </c>
      <c r="C1617" s="3" t="s">
        <v>6648</v>
      </c>
      <c r="D1617" t="s">
        <v>6649</v>
      </c>
      <c r="E1617" s="3">
        <v>200</v>
      </c>
      <c r="F1617" s="4" t="str">
        <f>HYPERLINK(D1617,"Klik")</f>
        <v>Klik</v>
      </c>
      <c r="G1617" s="3" t="s">
        <v>6670</v>
      </c>
      <c r="H1617" s="3" t="s">
        <v>6671</v>
      </c>
      <c r="I1617" s="3" t="s">
        <v>6672</v>
      </c>
      <c r="J1617" t="s">
        <v>6673</v>
      </c>
      <c r="K1617" s="3">
        <v>200</v>
      </c>
      <c r="L1617" s="4" t="str">
        <f>HYPERLINK(J1617,"Klik")</f>
        <v>Klik</v>
      </c>
    </row>
    <row r="1618" spans="1:12" x14ac:dyDescent="0.25">
      <c r="A1618" s="3" t="s">
        <v>517</v>
      </c>
      <c r="B1618" s="3" t="s">
        <v>6647</v>
      </c>
      <c r="C1618" s="3" t="s">
        <v>6648</v>
      </c>
      <c r="D1618" t="s">
        <v>6649</v>
      </c>
      <c r="E1618" s="3">
        <v>200</v>
      </c>
      <c r="F1618" s="4" t="str">
        <f>HYPERLINK(D1618,"Klik")</f>
        <v>Klik</v>
      </c>
      <c r="G1618" s="3" t="s">
        <v>6674</v>
      </c>
      <c r="H1618" s="3" t="s">
        <v>6675</v>
      </c>
      <c r="I1618" s="3" t="s">
        <v>6676</v>
      </c>
      <c r="J1618" t="s">
        <v>6677</v>
      </c>
      <c r="K1618" s="3">
        <v>200</v>
      </c>
      <c r="L1618" s="4" t="str">
        <f>HYPERLINK(J1618,"Klik")</f>
        <v>Klik</v>
      </c>
    </row>
    <row r="1619" spans="1:12" x14ac:dyDescent="0.25">
      <c r="A1619" s="3" t="s">
        <v>517</v>
      </c>
      <c r="B1619" s="3" t="s">
        <v>6647</v>
      </c>
      <c r="C1619" s="3" t="s">
        <v>6648</v>
      </c>
      <c r="D1619" t="s">
        <v>6649</v>
      </c>
      <c r="E1619" s="3">
        <v>200</v>
      </c>
      <c r="F1619" s="4" t="str">
        <f>HYPERLINK(D1619,"Klik")</f>
        <v>Klik</v>
      </c>
      <c r="G1619" s="3" t="s">
        <v>6678</v>
      </c>
      <c r="H1619" s="3" t="s">
        <v>6679</v>
      </c>
      <c r="I1619" s="3" t="s">
        <v>6680</v>
      </c>
      <c r="J1619" t="s">
        <v>6681</v>
      </c>
      <c r="K1619" s="3">
        <v>200</v>
      </c>
      <c r="L1619" s="4" t="str">
        <f>HYPERLINK(J1619,"Klik")</f>
        <v>Klik</v>
      </c>
    </row>
    <row r="1620" spans="1:12" x14ac:dyDescent="0.25">
      <c r="A1620" s="3" t="s">
        <v>517</v>
      </c>
      <c r="B1620" s="3" t="s">
        <v>6647</v>
      </c>
      <c r="C1620" s="3" t="s">
        <v>6648</v>
      </c>
      <c r="D1620" t="s">
        <v>6649</v>
      </c>
      <c r="E1620" s="3">
        <v>200</v>
      </c>
      <c r="F1620" s="4" t="str">
        <f>HYPERLINK(D1620,"Klik")</f>
        <v>Klik</v>
      </c>
      <c r="G1620" s="3" t="s">
        <v>6682</v>
      </c>
      <c r="H1620" s="3" t="s">
        <v>6683</v>
      </c>
      <c r="I1620" s="3" t="s">
        <v>6684</v>
      </c>
      <c r="J1620" t="s">
        <v>6685</v>
      </c>
      <c r="K1620" s="3">
        <v>200</v>
      </c>
      <c r="L1620" s="4" t="str">
        <f>HYPERLINK(J1620,"Klik")</f>
        <v>Klik</v>
      </c>
    </row>
    <row r="1621" spans="1:12" x14ac:dyDescent="0.25">
      <c r="A1621" s="3" t="s">
        <v>521</v>
      </c>
      <c r="B1621" s="3" t="s">
        <v>6686</v>
      </c>
      <c r="C1621" s="3" t="s">
        <v>6687</v>
      </c>
      <c r="D1621" t="s">
        <v>6688</v>
      </c>
      <c r="E1621" s="3">
        <v>200</v>
      </c>
      <c r="F1621" s="4" t="str">
        <f>HYPERLINK(D1621,"Klik")</f>
        <v>Klik</v>
      </c>
      <c r="G1621" s="3" t="s">
        <v>6689</v>
      </c>
      <c r="H1621" s="3" t="s">
        <v>6690</v>
      </c>
      <c r="I1621" s="3" t="s">
        <v>6691</v>
      </c>
      <c r="J1621" t="s">
        <v>6692</v>
      </c>
      <c r="K1621" s="3">
        <v>200</v>
      </c>
      <c r="L1621" s="4" t="str">
        <f>HYPERLINK(J1621,"Klik")</f>
        <v>Klik</v>
      </c>
    </row>
    <row r="1622" spans="1:12" x14ac:dyDescent="0.25">
      <c r="A1622" s="3" t="s">
        <v>521</v>
      </c>
      <c r="B1622" s="3" t="s">
        <v>6686</v>
      </c>
      <c r="C1622" s="3" t="s">
        <v>6687</v>
      </c>
      <c r="D1622" t="s">
        <v>6688</v>
      </c>
      <c r="E1622" s="3">
        <v>200</v>
      </c>
      <c r="F1622" s="4" t="str">
        <f>HYPERLINK(D1622,"Klik")</f>
        <v>Klik</v>
      </c>
      <c r="G1622" s="3" t="s">
        <v>6693</v>
      </c>
      <c r="H1622" s="3" t="s">
        <v>6694</v>
      </c>
      <c r="I1622" s="3" t="s">
        <v>6695</v>
      </c>
      <c r="J1622" t="s">
        <v>6696</v>
      </c>
      <c r="K1622" s="3">
        <v>200</v>
      </c>
      <c r="L1622" s="4" t="str">
        <f>HYPERLINK(J1622,"Klik")</f>
        <v>Klik</v>
      </c>
    </row>
    <row r="1623" spans="1:12" x14ac:dyDescent="0.25">
      <c r="A1623" s="3" t="s">
        <v>521</v>
      </c>
      <c r="B1623" s="3" t="s">
        <v>6686</v>
      </c>
      <c r="C1623" s="3" t="s">
        <v>6687</v>
      </c>
      <c r="D1623" t="s">
        <v>6688</v>
      </c>
      <c r="E1623" s="3">
        <v>200</v>
      </c>
      <c r="F1623" s="4" t="str">
        <f>HYPERLINK(D1623,"Klik")</f>
        <v>Klik</v>
      </c>
      <c r="G1623" s="3" t="s">
        <v>6697</v>
      </c>
      <c r="H1623" s="3" t="s">
        <v>6698</v>
      </c>
      <c r="I1623" s="3" t="s">
        <v>6699</v>
      </c>
      <c r="J1623" t="s">
        <v>6700</v>
      </c>
      <c r="K1623" s="3">
        <v>200</v>
      </c>
      <c r="L1623" s="4" t="str">
        <f>HYPERLINK(J1623,"Klik")</f>
        <v>Klik</v>
      </c>
    </row>
    <row r="1624" spans="1:12" x14ac:dyDescent="0.25">
      <c r="A1624" s="3" t="s">
        <v>521</v>
      </c>
      <c r="B1624" s="3" t="s">
        <v>6686</v>
      </c>
      <c r="C1624" s="3" t="s">
        <v>6687</v>
      </c>
      <c r="D1624" t="s">
        <v>6688</v>
      </c>
      <c r="E1624" s="3">
        <v>200</v>
      </c>
      <c r="F1624" s="4" t="str">
        <f>HYPERLINK(D1624,"Klik")</f>
        <v>Klik</v>
      </c>
      <c r="G1624" s="3" t="s">
        <v>6701</v>
      </c>
      <c r="H1624" s="3" t="s">
        <v>6702</v>
      </c>
      <c r="I1624" s="3" t="s">
        <v>6703</v>
      </c>
      <c r="J1624" t="s">
        <v>6704</v>
      </c>
      <c r="K1624" s="3">
        <v>200</v>
      </c>
      <c r="L1624" s="4" t="str">
        <f>HYPERLINK(J1624,"Klik")</f>
        <v>Klik</v>
      </c>
    </row>
    <row r="1625" spans="1:12" x14ac:dyDescent="0.25">
      <c r="A1625" s="3" t="s">
        <v>521</v>
      </c>
      <c r="B1625" s="3" t="s">
        <v>6686</v>
      </c>
      <c r="C1625" s="3" t="s">
        <v>6687</v>
      </c>
      <c r="D1625" t="s">
        <v>6688</v>
      </c>
      <c r="E1625" s="3">
        <v>200</v>
      </c>
      <c r="F1625" s="4" t="str">
        <f>HYPERLINK(D1625,"Klik")</f>
        <v>Klik</v>
      </c>
      <c r="G1625" s="3" t="s">
        <v>6705</v>
      </c>
      <c r="H1625" s="3" t="s">
        <v>6706</v>
      </c>
      <c r="I1625" s="3" t="s">
        <v>6707</v>
      </c>
      <c r="J1625" t="s">
        <v>6708</v>
      </c>
      <c r="K1625" s="3">
        <v>200</v>
      </c>
      <c r="L1625" s="4" t="str">
        <f>HYPERLINK(J1625,"Klik")</f>
        <v>Klik</v>
      </c>
    </row>
    <row r="1626" spans="1:12" x14ac:dyDescent="0.25">
      <c r="A1626" s="3" t="s">
        <v>521</v>
      </c>
      <c r="B1626" s="3" t="s">
        <v>6686</v>
      </c>
      <c r="C1626" s="3" t="s">
        <v>6687</v>
      </c>
      <c r="D1626" t="s">
        <v>6688</v>
      </c>
      <c r="E1626" s="3">
        <v>200</v>
      </c>
      <c r="F1626" s="4" t="str">
        <f>HYPERLINK(D1626,"Klik")</f>
        <v>Klik</v>
      </c>
      <c r="G1626" s="3" t="s">
        <v>6709</v>
      </c>
      <c r="H1626" s="3" t="s">
        <v>6710</v>
      </c>
      <c r="I1626" s="3" t="s">
        <v>6711</v>
      </c>
      <c r="J1626" t="s">
        <v>6712</v>
      </c>
      <c r="K1626" s="3">
        <v>200</v>
      </c>
      <c r="L1626" s="4" t="str">
        <f>HYPERLINK(J1626,"Klik")</f>
        <v>Klik</v>
      </c>
    </row>
    <row r="1627" spans="1:12" x14ac:dyDescent="0.25">
      <c r="A1627" s="3" t="s">
        <v>525</v>
      </c>
      <c r="B1627" s="3" t="s">
        <v>6713</v>
      </c>
      <c r="C1627" s="3" t="s">
        <v>6714</v>
      </c>
      <c r="D1627" t="s">
        <v>6715</v>
      </c>
      <c r="E1627" s="3">
        <v>200</v>
      </c>
      <c r="F1627" s="4" t="str">
        <f>HYPERLINK(D1627,"Klik")</f>
        <v>Klik</v>
      </c>
      <c r="G1627" s="3" t="s">
        <v>6716</v>
      </c>
      <c r="H1627" s="3" t="s">
        <v>6717</v>
      </c>
      <c r="I1627" s="3" t="s">
        <v>6718</v>
      </c>
      <c r="J1627" t="s">
        <v>6719</v>
      </c>
      <c r="K1627" s="3">
        <v>200</v>
      </c>
      <c r="L1627" s="4" t="str">
        <f>HYPERLINK(J1627,"Klik")</f>
        <v>Klik</v>
      </c>
    </row>
    <row r="1628" spans="1:12" x14ac:dyDescent="0.25">
      <c r="A1628" s="3" t="s">
        <v>525</v>
      </c>
      <c r="B1628" s="3" t="s">
        <v>6713</v>
      </c>
      <c r="C1628" s="3" t="s">
        <v>6714</v>
      </c>
      <c r="D1628" t="s">
        <v>6715</v>
      </c>
      <c r="E1628" s="3">
        <v>200</v>
      </c>
      <c r="F1628" s="4" t="str">
        <f>HYPERLINK(D1628,"Klik")</f>
        <v>Klik</v>
      </c>
      <c r="G1628" s="3" t="s">
        <v>6720</v>
      </c>
      <c r="H1628" s="3" t="s">
        <v>6721</v>
      </c>
      <c r="I1628" s="3" t="s">
        <v>6722</v>
      </c>
      <c r="J1628" t="s">
        <v>6723</v>
      </c>
      <c r="K1628" s="3">
        <v>200</v>
      </c>
      <c r="L1628" s="4" t="str">
        <f>HYPERLINK(J1628,"Klik")</f>
        <v>Klik</v>
      </c>
    </row>
    <row r="1629" spans="1:12" x14ac:dyDescent="0.25">
      <c r="A1629" s="3" t="s">
        <v>529</v>
      </c>
      <c r="B1629" s="3" t="s">
        <v>6724</v>
      </c>
      <c r="C1629" s="3" t="s">
        <v>6725</v>
      </c>
      <c r="D1629" t="s">
        <v>6726</v>
      </c>
      <c r="E1629" s="3">
        <v>200</v>
      </c>
      <c r="F1629" s="4" t="str">
        <f>HYPERLINK(D1629,"Klik")</f>
        <v>Klik</v>
      </c>
      <c r="G1629" s="3" t="s">
        <v>6727</v>
      </c>
      <c r="H1629" s="3" t="s">
        <v>6728</v>
      </c>
      <c r="I1629" s="3" t="s">
        <v>6729</v>
      </c>
      <c r="J1629" t="s">
        <v>6730</v>
      </c>
      <c r="K1629" s="3">
        <v>200</v>
      </c>
      <c r="L1629" s="4" t="str">
        <f>HYPERLINK(J1629,"Klik")</f>
        <v>Klik</v>
      </c>
    </row>
    <row r="1630" spans="1:12" x14ac:dyDescent="0.25">
      <c r="A1630" s="3" t="s">
        <v>529</v>
      </c>
      <c r="B1630" s="3" t="s">
        <v>6724</v>
      </c>
      <c r="C1630" s="3" t="s">
        <v>6725</v>
      </c>
      <c r="D1630" t="s">
        <v>6726</v>
      </c>
      <c r="E1630" s="3">
        <v>200</v>
      </c>
      <c r="F1630" s="4" t="str">
        <f>HYPERLINK(D1630,"Klik")</f>
        <v>Klik</v>
      </c>
      <c r="G1630" s="3" t="s">
        <v>6731</v>
      </c>
      <c r="H1630" s="3" t="s">
        <v>6732</v>
      </c>
      <c r="I1630" s="3" t="s">
        <v>6733</v>
      </c>
      <c r="J1630" t="s">
        <v>6734</v>
      </c>
      <c r="K1630" s="3">
        <v>200</v>
      </c>
      <c r="L1630" s="4" t="str">
        <f>HYPERLINK(J1630,"Klik")</f>
        <v>Klik</v>
      </c>
    </row>
    <row r="1631" spans="1:12" x14ac:dyDescent="0.25">
      <c r="A1631" s="3" t="s">
        <v>529</v>
      </c>
      <c r="B1631" s="3" t="s">
        <v>6724</v>
      </c>
      <c r="C1631" s="3" t="s">
        <v>6725</v>
      </c>
      <c r="D1631" t="s">
        <v>6726</v>
      </c>
      <c r="E1631" s="3">
        <v>200</v>
      </c>
      <c r="F1631" s="4" t="str">
        <f>HYPERLINK(D1631,"Klik")</f>
        <v>Klik</v>
      </c>
      <c r="G1631" s="3" t="s">
        <v>6735</v>
      </c>
      <c r="H1631" s="3" t="s">
        <v>6736</v>
      </c>
      <c r="I1631" s="3" t="s">
        <v>6737</v>
      </c>
      <c r="J1631" t="s">
        <v>6738</v>
      </c>
      <c r="K1631" s="3">
        <v>200</v>
      </c>
      <c r="L1631" s="4" t="str">
        <f>HYPERLINK(J1631,"Klik")</f>
        <v>Klik</v>
      </c>
    </row>
    <row r="1632" spans="1:12" x14ac:dyDescent="0.25">
      <c r="A1632" s="3" t="s">
        <v>529</v>
      </c>
      <c r="B1632" s="3" t="s">
        <v>6724</v>
      </c>
      <c r="C1632" s="3" t="s">
        <v>6725</v>
      </c>
      <c r="D1632" t="s">
        <v>6726</v>
      </c>
      <c r="E1632" s="3">
        <v>200</v>
      </c>
      <c r="F1632" s="4" t="str">
        <f>HYPERLINK(D1632,"Klik")</f>
        <v>Klik</v>
      </c>
      <c r="G1632" s="3" t="s">
        <v>6739</v>
      </c>
      <c r="H1632" s="3" t="s">
        <v>6740</v>
      </c>
      <c r="I1632" s="3" t="s">
        <v>6741</v>
      </c>
      <c r="J1632" t="s">
        <v>6742</v>
      </c>
      <c r="K1632" s="3">
        <v>200</v>
      </c>
      <c r="L1632" s="4" t="str">
        <f>HYPERLINK(J1632,"Klik")</f>
        <v>Klik</v>
      </c>
    </row>
    <row r="1633" spans="1:12" x14ac:dyDescent="0.25">
      <c r="A1633" s="3" t="s">
        <v>533</v>
      </c>
      <c r="B1633" s="3" t="s">
        <v>6743</v>
      </c>
      <c r="C1633" s="3" t="s">
        <v>6744</v>
      </c>
      <c r="D1633" t="s">
        <v>6745</v>
      </c>
      <c r="E1633" s="3">
        <v>200</v>
      </c>
      <c r="F1633" s="4" t="str">
        <f>HYPERLINK(D1633,"Klik")</f>
        <v>Klik</v>
      </c>
      <c r="G1633" s="3" t="s">
        <v>6746</v>
      </c>
      <c r="H1633" s="3" t="s">
        <v>6747</v>
      </c>
      <c r="I1633" s="3" t="s">
        <v>6748</v>
      </c>
      <c r="J1633" t="s">
        <v>6749</v>
      </c>
      <c r="K1633" s="3">
        <v>200</v>
      </c>
      <c r="L1633" s="4" t="str">
        <f>HYPERLINK(J1633,"Klik")</f>
        <v>Klik</v>
      </c>
    </row>
    <row r="1634" spans="1:12" x14ac:dyDescent="0.25">
      <c r="A1634" s="3" t="s">
        <v>533</v>
      </c>
      <c r="B1634" s="3" t="s">
        <v>6743</v>
      </c>
      <c r="C1634" s="3" t="s">
        <v>6744</v>
      </c>
      <c r="D1634" t="s">
        <v>6745</v>
      </c>
      <c r="E1634" s="3">
        <v>200</v>
      </c>
      <c r="F1634" s="4" t="str">
        <f>HYPERLINK(D1634,"Klik")</f>
        <v>Klik</v>
      </c>
      <c r="G1634" s="3" t="s">
        <v>6750</v>
      </c>
      <c r="H1634" s="3" t="s">
        <v>6751</v>
      </c>
      <c r="I1634" s="3" t="s">
        <v>6752</v>
      </c>
      <c r="J1634" t="s">
        <v>6753</v>
      </c>
      <c r="K1634" s="3">
        <v>200</v>
      </c>
      <c r="L1634" s="4" t="str">
        <f>HYPERLINK(J1634,"Klik")</f>
        <v>Klik</v>
      </c>
    </row>
    <row r="1635" spans="1:12" x14ac:dyDescent="0.25">
      <c r="A1635" s="3" t="s">
        <v>533</v>
      </c>
      <c r="B1635" s="3" t="s">
        <v>6743</v>
      </c>
      <c r="C1635" s="3" t="s">
        <v>6744</v>
      </c>
      <c r="D1635" t="s">
        <v>6745</v>
      </c>
      <c r="E1635" s="3">
        <v>200</v>
      </c>
      <c r="F1635" s="4" t="str">
        <f>HYPERLINK(D1635,"Klik")</f>
        <v>Klik</v>
      </c>
      <c r="G1635" s="3" t="s">
        <v>6754</v>
      </c>
      <c r="H1635" s="3" t="s">
        <v>6755</v>
      </c>
      <c r="I1635" s="3" t="s">
        <v>6756</v>
      </c>
      <c r="J1635" t="s">
        <v>6757</v>
      </c>
      <c r="K1635" s="3">
        <v>200</v>
      </c>
      <c r="L1635" s="4" t="str">
        <f>HYPERLINK(J1635,"Klik")</f>
        <v>Klik</v>
      </c>
    </row>
    <row r="1636" spans="1:12" x14ac:dyDescent="0.25">
      <c r="A1636" s="3" t="s">
        <v>533</v>
      </c>
      <c r="B1636" s="3" t="s">
        <v>6743</v>
      </c>
      <c r="C1636" s="3" t="s">
        <v>6744</v>
      </c>
      <c r="D1636" t="s">
        <v>6745</v>
      </c>
      <c r="E1636" s="3">
        <v>200</v>
      </c>
      <c r="F1636" s="4" t="str">
        <f>HYPERLINK(D1636,"Klik")</f>
        <v>Klik</v>
      </c>
      <c r="G1636" s="3" t="s">
        <v>6758</v>
      </c>
      <c r="H1636" s="3" t="s">
        <v>6759</v>
      </c>
      <c r="I1636" s="3" t="s">
        <v>6760</v>
      </c>
      <c r="J1636" t="s">
        <v>6761</v>
      </c>
      <c r="K1636" s="3">
        <v>200</v>
      </c>
      <c r="L1636" s="4" t="str">
        <f>HYPERLINK(J1636,"Klik")</f>
        <v>Klik</v>
      </c>
    </row>
    <row r="1637" spans="1:12" x14ac:dyDescent="0.25">
      <c r="A1637" s="3" t="s">
        <v>533</v>
      </c>
      <c r="B1637" s="3" t="s">
        <v>6743</v>
      </c>
      <c r="C1637" s="3" t="s">
        <v>6744</v>
      </c>
      <c r="D1637" t="s">
        <v>6745</v>
      </c>
      <c r="E1637" s="3">
        <v>200</v>
      </c>
      <c r="F1637" s="4" t="str">
        <f>HYPERLINK(D1637,"Klik")</f>
        <v>Klik</v>
      </c>
      <c r="G1637" s="3" t="s">
        <v>6762</v>
      </c>
      <c r="H1637" s="3" t="s">
        <v>6763</v>
      </c>
      <c r="I1637" s="3" t="s">
        <v>6764</v>
      </c>
      <c r="J1637" t="s">
        <v>6765</v>
      </c>
      <c r="K1637" s="3">
        <v>200</v>
      </c>
      <c r="L1637" s="4" t="str">
        <f>HYPERLINK(J1637,"Klik")</f>
        <v>Klik</v>
      </c>
    </row>
    <row r="1638" spans="1:12" x14ac:dyDescent="0.25">
      <c r="A1638" s="3" t="s">
        <v>533</v>
      </c>
      <c r="B1638" s="3" t="s">
        <v>6743</v>
      </c>
      <c r="C1638" s="3" t="s">
        <v>6744</v>
      </c>
      <c r="D1638" t="s">
        <v>6745</v>
      </c>
      <c r="E1638" s="3">
        <v>200</v>
      </c>
      <c r="F1638" s="4" t="str">
        <f>HYPERLINK(D1638,"Klik")</f>
        <v>Klik</v>
      </c>
      <c r="G1638" s="3" t="s">
        <v>6766</v>
      </c>
      <c r="H1638" s="3" t="s">
        <v>6767</v>
      </c>
      <c r="I1638" s="3" t="s">
        <v>6768</v>
      </c>
      <c r="J1638" t="s">
        <v>6769</v>
      </c>
      <c r="K1638" s="3">
        <v>200</v>
      </c>
      <c r="L1638" s="4" t="str">
        <f>HYPERLINK(J1638,"Klik")</f>
        <v>Klik</v>
      </c>
    </row>
    <row r="1639" spans="1:12" x14ac:dyDescent="0.25">
      <c r="A1639" s="3" t="s">
        <v>533</v>
      </c>
      <c r="B1639" s="3" t="s">
        <v>6743</v>
      </c>
      <c r="C1639" s="3" t="s">
        <v>6744</v>
      </c>
      <c r="D1639" t="s">
        <v>6745</v>
      </c>
      <c r="E1639" s="3">
        <v>200</v>
      </c>
      <c r="F1639" s="4" t="str">
        <f>HYPERLINK(D1639,"Klik")</f>
        <v>Klik</v>
      </c>
      <c r="G1639" s="3" t="s">
        <v>6770</v>
      </c>
      <c r="H1639" s="3" t="s">
        <v>6771</v>
      </c>
      <c r="I1639" s="3" t="s">
        <v>6772</v>
      </c>
      <c r="J1639" t="s">
        <v>6773</v>
      </c>
      <c r="K1639" s="3">
        <v>200</v>
      </c>
      <c r="L1639" s="4" t="str">
        <f>HYPERLINK(J1639,"Klik")</f>
        <v>Klik</v>
      </c>
    </row>
    <row r="1640" spans="1:12" x14ac:dyDescent="0.25">
      <c r="A1640" s="3" t="s">
        <v>533</v>
      </c>
      <c r="B1640" s="3" t="s">
        <v>6743</v>
      </c>
      <c r="C1640" s="3" t="s">
        <v>6744</v>
      </c>
      <c r="D1640" t="s">
        <v>6745</v>
      </c>
      <c r="E1640" s="3">
        <v>200</v>
      </c>
      <c r="F1640" s="4" t="str">
        <f>HYPERLINK(D1640,"Klik")</f>
        <v>Klik</v>
      </c>
      <c r="G1640" s="3" t="s">
        <v>6774</v>
      </c>
      <c r="H1640" s="3" t="s">
        <v>6775</v>
      </c>
      <c r="I1640" s="3" t="s">
        <v>6776</v>
      </c>
      <c r="J1640" t="s">
        <v>6777</v>
      </c>
      <c r="K1640" s="3">
        <v>200</v>
      </c>
      <c r="L1640" s="4" t="str">
        <f>HYPERLINK(J1640,"Klik")</f>
        <v>Klik</v>
      </c>
    </row>
    <row r="1641" spans="1:12" x14ac:dyDescent="0.25">
      <c r="A1641" s="3" t="s">
        <v>533</v>
      </c>
      <c r="B1641" s="3" t="s">
        <v>6743</v>
      </c>
      <c r="C1641" s="3" t="s">
        <v>6744</v>
      </c>
      <c r="D1641" t="s">
        <v>6745</v>
      </c>
      <c r="E1641" s="3">
        <v>200</v>
      </c>
      <c r="F1641" s="4" t="str">
        <f>HYPERLINK(D1641,"Klik")</f>
        <v>Klik</v>
      </c>
      <c r="G1641" s="3" t="s">
        <v>6778</v>
      </c>
      <c r="H1641" s="3" t="s">
        <v>6779</v>
      </c>
      <c r="I1641" s="3" t="s">
        <v>6780</v>
      </c>
      <c r="J1641" t="s">
        <v>6781</v>
      </c>
      <c r="K1641" s="3">
        <v>200</v>
      </c>
      <c r="L1641" s="4" t="str">
        <f>HYPERLINK(J1641,"Klik")</f>
        <v>Klik</v>
      </c>
    </row>
    <row r="1642" spans="1:12" x14ac:dyDescent="0.25">
      <c r="A1642" s="3" t="s">
        <v>533</v>
      </c>
      <c r="B1642" s="3" t="s">
        <v>6743</v>
      </c>
      <c r="C1642" s="3" t="s">
        <v>6744</v>
      </c>
      <c r="D1642" t="s">
        <v>6745</v>
      </c>
      <c r="E1642" s="3">
        <v>200</v>
      </c>
      <c r="F1642" s="4" t="str">
        <f>HYPERLINK(D1642,"Klik")</f>
        <v>Klik</v>
      </c>
      <c r="G1642" s="3" t="s">
        <v>6782</v>
      </c>
      <c r="H1642" s="3" t="s">
        <v>6783</v>
      </c>
      <c r="I1642" s="3" t="s">
        <v>6784</v>
      </c>
      <c r="J1642" t="s">
        <v>6785</v>
      </c>
      <c r="K1642" s="3">
        <v>200</v>
      </c>
      <c r="L1642" s="4" t="str">
        <f>HYPERLINK(J1642,"Klik")</f>
        <v>Klik</v>
      </c>
    </row>
    <row r="1643" spans="1:12" x14ac:dyDescent="0.25">
      <c r="A1643" s="3" t="s">
        <v>533</v>
      </c>
      <c r="B1643" s="3" t="s">
        <v>6743</v>
      </c>
      <c r="C1643" s="3" t="s">
        <v>6744</v>
      </c>
      <c r="D1643" t="s">
        <v>6745</v>
      </c>
      <c r="E1643" s="3">
        <v>200</v>
      </c>
      <c r="F1643" s="4" t="str">
        <f>HYPERLINK(D1643,"Klik")</f>
        <v>Klik</v>
      </c>
      <c r="G1643" s="3" t="s">
        <v>6786</v>
      </c>
      <c r="H1643" s="3" t="s">
        <v>6787</v>
      </c>
      <c r="I1643" s="3" t="s">
        <v>6788</v>
      </c>
      <c r="J1643" t="s">
        <v>6789</v>
      </c>
      <c r="K1643" s="3">
        <v>200</v>
      </c>
      <c r="L1643" s="4" t="str">
        <f>HYPERLINK(J1643,"Klik")</f>
        <v>Klik</v>
      </c>
    </row>
    <row r="1644" spans="1:12" x14ac:dyDescent="0.25">
      <c r="A1644" s="3" t="s">
        <v>533</v>
      </c>
      <c r="B1644" s="3" t="s">
        <v>6743</v>
      </c>
      <c r="C1644" s="3" t="s">
        <v>6744</v>
      </c>
      <c r="D1644" t="s">
        <v>6745</v>
      </c>
      <c r="E1644" s="3">
        <v>200</v>
      </c>
      <c r="F1644" s="4" t="str">
        <f>HYPERLINK(D1644,"Klik")</f>
        <v>Klik</v>
      </c>
      <c r="G1644" s="3" t="s">
        <v>6790</v>
      </c>
      <c r="H1644" s="3" t="s">
        <v>6791</v>
      </c>
      <c r="I1644" s="3" t="s">
        <v>6792</v>
      </c>
      <c r="J1644" t="s">
        <v>6793</v>
      </c>
      <c r="K1644" s="3">
        <v>200</v>
      </c>
      <c r="L1644" s="4" t="str">
        <f>HYPERLINK(J1644,"Klik")</f>
        <v>Klik</v>
      </c>
    </row>
    <row r="1645" spans="1:12" x14ac:dyDescent="0.25">
      <c r="A1645" s="3" t="s">
        <v>533</v>
      </c>
      <c r="B1645" s="3" t="s">
        <v>6743</v>
      </c>
      <c r="C1645" s="3" t="s">
        <v>6744</v>
      </c>
      <c r="D1645" t="s">
        <v>6745</v>
      </c>
      <c r="E1645" s="3">
        <v>200</v>
      </c>
      <c r="F1645" s="4" t="str">
        <f>HYPERLINK(D1645,"Klik")</f>
        <v>Klik</v>
      </c>
      <c r="G1645" s="3" t="s">
        <v>6794</v>
      </c>
      <c r="H1645" s="3" t="s">
        <v>6795</v>
      </c>
      <c r="I1645" s="3" t="s">
        <v>6796</v>
      </c>
      <c r="J1645" t="s">
        <v>6797</v>
      </c>
      <c r="K1645" s="3">
        <v>200</v>
      </c>
      <c r="L1645" s="4" t="str">
        <f>HYPERLINK(J1645,"Klik")</f>
        <v>Klik</v>
      </c>
    </row>
    <row r="1646" spans="1:12" x14ac:dyDescent="0.25">
      <c r="A1646" s="3" t="s">
        <v>533</v>
      </c>
      <c r="B1646" s="3" t="s">
        <v>6743</v>
      </c>
      <c r="C1646" s="3" t="s">
        <v>6744</v>
      </c>
      <c r="D1646" t="s">
        <v>6745</v>
      </c>
      <c r="E1646" s="3">
        <v>200</v>
      </c>
      <c r="F1646" s="4" t="str">
        <f>HYPERLINK(D1646,"Klik")</f>
        <v>Klik</v>
      </c>
      <c r="G1646" s="3" t="s">
        <v>6798</v>
      </c>
      <c r="H1646" s="3" t="s">
        <v>6799</v>
      </c>
      <c r="I1646" s="3" t="s">
        <v>6800</v>
      </c>
      <c r="J1646" t="s">
        <v>6801</v>
      </c>
      <c r="K1646" s="3">
        <v>200</v>
      </c>
      <c r="L1646" s="4" t="str">
        <f>HYPERLINK(J1646,"Klik")</f>
        <v>Klik</v>
      </c>
    </row>
    <row r="1647" spans="1:12" x14ac:dyDescent="0.25">
      <c r="A1647" s="3" t="s">
        <v>533</v>
      </c>
      <c r="B1647" s="3" t="s">
        <v>6743</v>
      </c>
      <c r="C1647" s="3" t="s">
        <v>6744</v>
      </c>
      <c r="D1647" t="s">
        <v>6745</v>
      </c>
      <c r="E1647" s="3">
        <v>200</v>
      </c>
      <c r="F1647" s="4" t="str">
        <f>HYPERLINK(D1647,"Klik")</f>
        <v>Klik</v>
      </c>
      <c r="G1647" s="3" t="s">
        <v>6802</v>
      </c>
      <c r="H1647" s="3" t="s">
        <v>6803</v>
      </c>
      <c r="I1647" s="3" t="s">
        <v>6804</v>
      </c>
      <c r="J1647" t="s">
        <v>6805</v>
      </c>
      <c r="K1647" s="3">
        <v>200</v>
      </c>
      <c r="L1647" s="4" t="str">
        <f>HYPERLINK(J1647,"Klik")</f>
        <v>Klik</v>
      </c>
    </row>
    <row r="1648" spans="1:12" x14ac:dyDescent="0.25">
      <c r="A1648" s="3" t="s">
        <v>533</v>
      </c>
      <c r="B1648" s="3" t="s">
        <v>6743</v>
      </c>
      <c r="C1648" s="3" t="s">
        <v>6744</v>
      </c>
      <c r="D1648" t="s">
        <v>6745</v>
      </c>
      <c r="E1648" s="3">
        <v>200</v>
      </c>
      <c r="F1648" s="4" t="str">
        <f>HYPERLINK(D1648,"Klik")</f>
        <v>Klik</v>
      </c>
      <c r="G1648" s="3" t="s">
        <v>6806</v>
      </c>
      <c r="H1648" s="3" t="s">
        <v>6807</v>
      </c>
      <c r="I1648" s="3" t="s">
        <v>6808</v>
      </c>
      <c r="J1648" t="s">
        <v>6809</v>
      </c>
      <c r="K1648" s="3">
        <v>200</v>
      </c>
      <c r="L1648" s="4" t="str">
        <f>HYPERLINK(J1648,"Klik")</f>
        <v>Klik</v>
      </c>
    </row>
    <row r="1649" spans="1:12" x14ac:dyDescent="0.25">
      <c r="A1649" s="3" t="s">
        <v>537</v>
      </c>
      <c r="B1649" s="3" t="s">
        <v>6810</v>
      </c>
      <c r="C1649" s="3" t="s">
        <v>6811</v>
      </c>
      <c r="D1649" t="s">
        <v>6812</v>
      </c>
      <c r="E1649" s="3">
        <v>200</v>
      </c>
      <c r="F1649" s="4" t="str">
        <f>HYPERLINK(D1649,"Klik")</f>
        <v>Klik</v>
      </c>
      <c r="G1649" s="3" t="s">
        <v>6813</v>
      </c>
      <c r="H1649" s="3" t="s">
        <v>6814</v>
      </c>
      <c r="I1649" s="3" t="s">
        <v>6815</v>
      </c>
      <c r="J1649" t="s">
        <v>6816</v>
      </c>
      <c r="K1649" s="3">
        <v>200</v>
      </c>
      <c r="L1649" s="4" t="str">
        <f>HYPERLINK(J1649,"Klik")</f>
        <v>Klik</v>
      </c>
    </row>
    <row r="1650" spans="1:12" x14ac:dyDescent="0.25">
      <c r="A1650" s="3" t="s">
        <v>537</v>
      </c>
      <c r="B1650" s="3" t="s">
        <v>6810</v>
      </c>
      <c r="C1650" s="3" t="s">
        <v>6811</v>
      </c>
      <c r="D1650" t="s">
        <v>6812</v>
      </c>
      <c r="E1650" s="3">
        <v>200</v>
      </c>
      <c r="F1650" s="4" t="str">
        <f>HYPERLINK(D1650,"Klik")</f>
        <v>Klik</v>
      </c>
      <c r="G1650" s="3" t="s">
        <v>6817</v>
      </c>
      <c r="H1650" s="3" t="s">
        <v>6818</v>
      </c>
      <c r="I1650" s="3" t="s">
        <v>6819</v>
      </c>
      <c r="J1650" t="s">
        <v>6820</v>
      </c>
      <c r="K1650" s="3">
        <v>200</v>
      </c>
      <c r="L1650" s="4" t="str">
        <f>HYPERLINK(J1650,"Klik")</f>
        <v>Klik</v>
      </c>
    </row>
    <row r="1651" spans="1:12" x14ac:dyDescent="0.25">
      <c r="A1651" s="3" t="s">
        <v>537</v>
      </c>
      <c r="B1651" s="3" t="s">
        <v>6810</v>
      </c>
      <c r="C1651" s="3" t="s">
        <v>6811</v>
      </c>
      <c r="D1651" t="s">
        <v>6812</v>
      </c>
      <c r="E1651" s="3">
        <v>200</v>
      </c>
      <c r="F1651" s="4" t="str">
        <f>HYPERLINK(D1651,"Klik")</f>
        <v>Klik</v>
      </c>
      <c r="G1651" s="3" t="s">
        <v>6821</v>
      </c>
      <c r="H1651" s="3" t="s">
        <v>6822</v>
      </c>
      <c r="I1651" s="3" t="s">
        <v>6823</v>
      </c>
      <c r="J1651" t="s">
        <v>6824</v>
      </c>
      <c r="K1651" s="3">
        <v>200</v>
      </c>
      <c r="L1651" s="4" t="str">
        <f>HYPERLINK(J1651,"Klik")</f>
        <v>Klik</v>
      </c>
    </row>
    <row r="1652" spans="1:12" x14ac:dyDescent="0.25">
      <c r="A1652" s="3" t="s">
        <v>537</v>
      </c>
      <c r="B1652" s="3" t="s">
        <v>6810</v>
      </c>
      <c r="C1652" s="3" t="s">
        <v>6811</v>
      </c>
      <c r="D1652" t="s">
        <v>6812</v>
      </c>
      <c r="E1652" s="3">
        <v>200</v>
      </c>
      <c r="F1652" s="4" t="str">
        <f>HYPERLINK(D1652,"Klik")</f>
        <v>Klik</v>
      </c>
      <c r="G1652" s="3" t="s">
        <v>6825</v>
      </c>
      <c r="H1652" s="3" t="s">
        <v>6826</v>
      </c>
      <c r="I1652" s="3" t="s">
        <v>6827</v>
      </c>
      <c r="J1652" t="s">
        <v>6828</v>
      </c>
      <c r="K1652" s="3">
        <v>200</v>
      </c>
      <c r="L1652" s="4" t="str">
        <f>HYPERLINK(J1652,"Klik")</f>
        <v>Klik</v>
      </c>
    </row>
    <row r="1653" spans="1:12" x14ac:dyDescent="0.25">
      <c r="A1653" s="3" t="s">
        <v>537</v>
      </c>
      <c r="B1653" s="3" t="s">
        <v>6810</v>
      </c>
      <c r="C1653" s="3" t="s">
        <v>6811</v>
      </c>
      <c r="D1653" t="s">
        <v>6812</v>
      </c>
      <c r="E1653" s="3">
        <v>200</v>
      </c>
      <c r="F1653" s="4" t="str">
        <f>HYPERLINK(D1653,"Klik")</f>
        <v>Klik</v>
      </c>
      <c r="G1653" s="3" t="s">
        <v>6829</v>
      </c>
      <c r="H1653" s="3" t="s">
        <v>6830</v>
      </c>
      <c r="I1653" s="3" t="s">
        <v>6831</v>
      </c>
      <c r="J1653" t="s">
        <v>6832</v>
      </c>
      <c r="K1653" s="3">
        <v>200</v>
      </c>
      <c r="L1653" s="4" t="str">
        <f>HYPERLINK(J1653,"Klik")</f>
        <v>Klik</v>
      </c>
    </row>
    <row r="1654" spans="1:12" x14ac:dyDescent="0.25">
      <c r="A1654" s="3" t="s">
        <v>537</v>
      </c>
      <c r="B1654" s="3" t="s">
        <v>6810</v>
      </c>
      <c r="C1654" s="3" t="s">
        <v>6811</v>
      </c>
      <c r="D1654" t="s">
        <v>6812</v>
      </c>
      <c r="E1654" s="3">
        <v>200</v>
      </c>
      <c r="F1654" s="4" t="str">
        <f>HYPERLINK(D1654,"Klik")</f>
        <v>Klik</v>
      </c>
      <c r="G1654" s="3" t="s">
        <v>6833</v>
      </c>
      <c r="H1654" s="3" t="s">
        <v>6834</v>
      </c>
      <c r="I1654" s="3" t="s">
        <v>6835</v>
      </c>
      <c r="J1654" t="s">
        <v>6836</v>
      </c>
      <c r="K1654" s="3">
        <v>200</v>
      </c>
      <c r="L1654" s="4" t="str">
        <f>HYPERLINK(J1654,"Klik")</f>
        <v>Klik</v>
      </c>
    </row>
    <row r="1655" spans="1:12" x14ac:dyDescent="0.25">
      <c r="A1655" s="3" t="s">
        <v>541</v>
      </c>
      <c r="B1655" s="3" t="s">
        <v>6837</v>
      </c>
      <c r="C1655" s="3" t="s">
        <v>6838</v>
      </c>
      <c r="D1655" t="s">
        <v>6839</v>
      </c>
      <c r="E1655" s="3">
        <v>200</v>
      </c>
      <c r="F1655" s="4" t="str">
        <f>HYPERLINK(D1655,"Klik")</f>
        <v>Klik</v>
      </c>
      <c r="G1655" s="3" t="s">
        <v>6840</v>
      </c>
      <c r="H1655" s="3" t="s">
        <v>6841</v>
      </c>
      <c r="I1655" s="3" t="s">
        <v>6842</v>
      </c>
      <c r="J1655" t="s">
        <v>6843</v>
      </c>
      <c r="K1655" s="3">
        <v>200</v>
      </c>
      <c r="L1655" s="4" t="str">
        <f>HYPERLINK(J1655,"Klik")</f>
        <v>Klik</v>
      </c>
    </row>
    <row r="1656" spans="1:12" x14ac:dyDescent="0.25">
      <c r="A1656" s="3" t="s">
        <v>541</v>
      </c>
      <c r="B1656" s="3" t="s">
        <v>6837</v>
      </c>
      <c r="C1656" s="3" t="s">
        <v>6838</v>
      </c>
      <c r="D1656" t="s">
        <v>6839</v>
      </c>
      <c r="E1656" s="3">
        <v>200</v>
      </c>
      <c r="F1656" s="4" t="str">
        <f>HYPERLINK(D1656,"Klik")</f>
        <v>Klik</v>
      </c>
      <c r="G1656" s="3" t="s">
        <v>6844</v>
      </c>
      <c r="H1656" s="3" t="s">
        <v>6845</v>
      </c>
      <c r="I1656" s="3" t="s">
        <v>6846</v>
      </c>
      <c r="J1656" t="s">
        <v>6847</v>
      </c>
      <c r="K1656" s="3">
        <v>200</v>
      </c>
      <c r="L1656" s="4" t="str">
        <f>HYPERLINK(J1656,"Klik")</f>
        <v>Klik</v>
      </c>
    </row>
    <row r="1657" spans="1:12" x14ac:dyDescent="0.25">
      <c r="A1657" s="3" t="s">
        <v>541</v>
      </c>
      <c r="B1657" s="3" t="s">
        <v>6837</v>
      </c>
      <c r="C1657" s="3" t="s">
        <v>6838</v>
      </c>
      <c r="D1657" t="s">
        <v>6839</v>
      </c>
      <c r="E1657" s="3">
        <v>200</v>
      </c>
      <c r="F1657" s="4" t="str">
        <f>HYPERLINK(D1657,"Klik")</f>
        <v>Klik</v>
      </c>
      <c r="G1657" s="3" t="s">
        <v>6848</v>
      </c>
      <c r="H1657" s="3" t="s">
        <v>6849</v>
      </c>
      <c r="I1657" s="3" t="s">
        <v>6850</v>
      </c>
      <c r="J1657" t="s">
        <v>6851</v>
      </c>
      <c r="K1657" s="3">
        <v>200</v>
      </c>
      <c r="L1657" s="4" t="str">
        <f>HYPERLINK(J1657,"Klik")</f>
        <v>Klik</v>
      </c>
    </row>
    <row r="1658" spans="1:12" x14ac:dyDescent="0.25">
      <c r="A1658" s="3" t="s">
        <v>541</v>
      </c>
      <c r="B1658" s="3" t="s">
        <v>6837</v>
      </c>
      <c r="C1658" s="3" t="s">
        <v>6838</v>
      </c>
      <c r="D1658" t="s">
        <v>6839</v>
      </c>
      <c r="E1658" s="3">
        <v>200</v>
      </c>
      <c r="F1658" s="4" t="str">
        <f>HYPERLINK(D1658,"Klik")</f>
        <v>Klik</v>
      </c>
      <c r="G1658" s="3" t="s">
        <v>6852</v>
      </c>
      <c r="H1658" s="3" t="s">
        <v>6853</v>
      </c>
      <c r="I1658" s="3" t="s">
        <v>6854</v>
      </c>
      <c r="J1658" t="s">
        <v>6855</v>
      </c>
      <c r="K1658" s="3">
        <v>200</v>
      </c>
      <c r="L1658" s="4" t="str">
        <f>HYPERLINK(J1658,"Klik")</f>
        <v>Klik</v>
      </c>
    </row>
    <row r="1659" spans="1:12" x14ac:dyDescent="0.25">
      <c r="A1659" s="3" t="s">
        <v>541</v>
      </c>
      <c r="B1659" s="3" t="s">
        <v>6837</v>
      </c>
      <c r="C1659" s="3" t="s">
        <v>6838</v>
      </c>
      <c r="D1659" t="s">
        <v>6839</v>
      </c>
      <c r="E1659" s="3">
        <v>200</v>
      </c>
      <c r="F1659" s="4" t="str">
        <f>HYPERLINK(D1659,"Klik")</f>
        <v>Klik</v>
      </c>
      <c r="G1659" s="3" t="s">
        <v>6856</v>
      </c>
      <c r="H1659" s="3" t="s">
        <v>6857</v>
      </c>
      <c r="I1659" s="3" t="s">
        <v>6858</v>
      </c>
      <c r="J1659" t="s">
        <v>6859</v>
      </c>
      <c r="K1659" s="3">
        <v>200</v>
      </c>
      <c r="L1659" s="4" t="str">
        <f>HYPERLINK(J1659,"Klik")</f>
        <v>Klik</v>
      </c>
    </row>
    <row r="1660" spans="1:12" x14ac:dyDescent="0.25">
      <c r="A1660" s="3" t="s">
        <v>541</v>
      </c>
      <c r="B1660" s="3" t="s">
        <v>6837</v>
      </c>
      <c r="C1660" s="3" t="s">
        <v>6838</v>
      </c>
      <c r="D1660" t="s">
        <v>6839</v>
      </c>
      <c r="E1660" s="3">
        <v>200</v>
      </c>
      <c r="F1660" s="4" t="str">
        <f>HYPERLINK(D1660,"Klik")</f>
        <v>Klik</v>
      </c>
      <c r="G1660" s="3" t="s">
        <v>6860</v>
      </c>
      <c r="H1660" s="3" t="s">
        <v>6861</v>
      </c>
      <c r="I1660" s="3" t="s">
        <v>6862</v>
      </c>
      <c r="J1660" t="s">
        <v>6863</v>
      </c>
      <c r="K1660" s="3">
        <v>200</v>
      </c>
      <c r="L1660" s="4" t="str">
        <f>HYPERLINK(J1660,"Klik")</f>
        <v>Klik</v>
      </c>
    </row>
    <row r="1661" spans="1:12" x14ac:dyDescent="0.25">
      <c r="A1661" s="3" t="s">
        <v>541</v>
      </c>
      <c r="B1661" s="3" t="s">
        <v>6837</v>
      </c>
      <c r="C1661" s="3" t="s">
        <v>6838</v>
      </c>
      <c r="D1661" t="s">
        <v>6839</v>
      </c>
      <c r="E1661" s="3">
        <v>200</v>
      </c>
      <c r="F1661" s="4" t="str">
        <f>HYPERLINK(D1661,"Klik")</f>
        <v>Klik</v>
      </c>
      <c r="G1661" s="3" t="s">
        <v>6864</v>
      </c>
      <c r="H1661" s="3" t="s">
        <v>6865</v>
      </c>
      <c r="I1661" s="3" t="s">
        <v>6866</v>
      </c>
      <c r="J1661" t="s">
        <v>6867</v>
      </c>
      <c r="K1661" s="3">
        <v>200</v>
      </c>
      <c r="L1661" s="4" t="str">
        <f>HYPERLINK(J1661,"Klik")</f>
        <v>Klik</v>
      </c>
    </row>
    <row r="1662" spans="1:12" x14ac:dyDescent="0.25">
      <c r="A1662" s="3" t="s">
        <v>541</v>
      </c>
      <c r="B1662" s="3" t="s">
        <v>6837</v>
      </c>
      <c r="C1662" s="3" t="s">
        <v>6838</v>
      </c>
      <c r="D1662" t="s">
        <v>6839</v>
      </c>
      <c r="E1662" s="3">
        <v>200</v>
      </c>
      <c r="F1662" s="4" t="str">
        <f>HYPERLINK(D1662,"Klik")</f>
        <v>Klik</v>
      </c>
      <c r="G1662" s="3" t="s">
        <v>6868</v>
      </c>
      <c r="H1662" s="3" t="s">
        <v>6869</v>
      </c>
      <c r="I1662" s="3" t="s">
        <v>6870</v>
      </c>
      <c r="J1662" t="s">
        <v>6871</v>
      </c>
      <c r="K1662" s="3">
        <v>200</v>
      </c>
      <c r="L1662" s="4" t="str">
        <f>HYPERLINK(J1662,"Klik")</f>
        <v>Klik</v>
      </c>
    </row>
    <row r="1663" spans="1:12" x14ac:dyDescent="0.25">
      <c r="A1663" s="3" t="s">
        <v>541</v>
      </c>
      <c r="B1663" s="3" t="s">
        <v>6837</v>
      </c>
      <c r="C1663" s="3" t="s">
        <v>6838</v>
      </c>
      <c r="D1663" t="s">
        <v>6839</v>
      </c>
      <c r="E1663" s="3">
        <v>200</v>
      </c>
      <c r="F1663" s="4" t="str">
        <f>HYPERLINK(D1663,"Klik")</f>
        <v>Klik</v>
      </c>
      <c r="G1663" s="3" t="s">
        <v>6872</v>
      </c>
      <c r="H1663" s="3" t="s">
        <v>6873</v>
      </c>
      <c r="I1663" s="3" t="s">
        <v>6874</v>
      </c>
      <c r="J1663" t="s">
        <v>6875</v>
      </c>
      <c r="K1663" s="3">
        <v>200</v>
      </c>
      <c r="L1663" s="4" t="str">
        <f>HYPERLINK(J1663,"Klik")</f>
        <v>Klik</v>
      </c>
    </row>
    <row r="1664" spans="1:12" x14ac:dyDescent="0.25">
      <c r="A1664" s="3" t="s">
        <v>541</v>
      </c>
      <c r="B1664" s="3" t="s">
        <v>6837</v>
      </c>
      <c r="C1664" s="3" t="s">
        <v>6838</v>
      </c>
      <c r="D1664" t="s">
        <v>6839</v>
      </c>
      <c r="E1664" s="3">
        <v>200</v>
      </c>
      <c r="F1664" s="4" t="str">
        <f>HYPERLINK(D1664,"Klik")</f>
        <v>Klik</v>
      </c>
      <c r="G1664" s="3" t="s">
        <v>6876</v>
      </c>
      <c r="H1664" s="3" t="s">
        <v>6877</v>
      </c>
      <c r="I1664" s="3" t="s">
        <v>6878</v>
      </c>
      <c r="J1664" t="s">
        <v>6879</v>
      </c>
      <c r="K1664" s="3">
        <v>200</v>
      </c>
      <c r="L1664" s="4" t="str">
        <f>HYPERLINK(J1664,"Klik")</f>
        <v>Klik</v>
      </c>
    </row>
    <row r="1665" spans="1:12" x14ac:dyDescent="0.25">
      <c r="A1665" s="3" t="s">
        <v>541</v>
      </c>
      <c r="B1665" s="3" t="s">
        <v>6837</v>
      </c>
      <c r="C1665" s="3" t="s">
        <v>6838</v>
      </c>
      <c r="D1665" t="s">
        <v>6839</v>
      </c>
      <c r="E1665" s="3">
        <v>200</v>
      </c>
      <c r="F1665" s="4" t="str">
        <f>HYPERLINK(D1665,"Klik")</f>
        <v>Klik</v>
      </c>
      <c r="G1665" s="3" t="s">
        <v>6880</v>
      </c>
      <c r="H1665" s="3" t="s">
        <v>6881</v>
      </c>
      <c r="I1665" s="3" t="s">
        <v>6882</v>
      </c>
      <c r="J1665" t="s">
        <v>6883</v>
      </c>
      <c r="K1665" s="3">
        <v>200</v>
      </c>
      <c r="L1665" s="4" t="str">
        <f>HYPERLINK(J1665,"Klik")</f>
        <v>Klik</v>
      </c>
    </row>
    <row r="1666" spans="1:12" x14ac:dyDescent="0.25">
      <c r="A1666" s="3" t="s">
        <v>541</v>
      </c>
      <c r="B1666" s="3" t="s">
        <v>6837</v>
      </c>
      <c r="C1666" s="3" t="s">
        <v>6838</v>
      </c>
      <c r="D1666" t="s">
        <v>6839</v>
      </c>
      <c r="E1666" s="3">
        <v>200</v>
      </c>
      <c r="F1666" s="4" t="str">
        <f>HYPERLINK(D1666,"Klik")</f>
        <v>Klik</v>
      </c>
      <c r="G1666" s="3" t="s">
        <v>6884</v>
      </c>
      <c r="H1666" s="3" t="s">
        <v>6885</v>
      </c>
      <c r="I1666" s="3" t="s">
        <v>6886</v>
      </c>
      <c r="J1666" t="s">
        <v>6887</v>
      </c>
      <c r="K1666" s="3">
        <v>200</v>
      </c>
      <c r="L1666" s="4" t="str">
        <f>HYPERLINK(J1666,"Klik")</f>
        <v>Klik</v>
      </c>
    </row>
    <row r="1667" spans="1:12" x14ac:dyDescent="0.25">
      <c r="A1667" s="3" t="s">
        <v>541</v>
      </c>
      <c r="B1667" s="3" t="s">
        <v>6837</v>
      </c>
      <c r="C1667" s="3" t="s">
        <v>6838</v>
      </c>
      <c r="D1667" t="s">
        <v>6839</v>
      </c>
      <c r="E1667" s="3">
        <v>200</v>
      </c>
      <c r="F1667" s="4" t="str">
        <f>HYPERLINK(D1667,"Klik")</f>
        <v>Klik</v>
      </c>
      <c r="G1667" s="3" t="s">
        <v>6888</v>
      </c>
      <c r="H1667" s="3" t="s">
        <v>6889</v>
      </c>
      <c r="I1667" s="3" t="s">
        <v>6890</v>
      </c>
      <c r="J1667" t="s">
        <v>6891</v>
      </c>
      <c r="K1667" s="3">
        <v>200</v>
      </c>
      <c r="L1667" s="4" t="str">
        <f>HYPERLINK(J1667,"Klik")</f>
        <v>Klik</v>
      </c>
    </row>
    <row r="1668" spans="1:12" x14ac:dyDescent="0.25">
      <c r="A1668" s="3" t="s">
        <v>541</v>
      </c>
      <c r="B1668" s="3" t="s">
        <v>6837</v>
      </c>
      <c r="C1668" s="3" t="s">
        <v>6838</v>
      </c>
      <c r="D1668" t="s">
        <v>6839</v>
      </c>
      <c r="E1668" s="3">
        <v>200</v>
      </c>
      <c r="F1668" s="4" t="str">
        <f>HYPERLINK(D1668,"Klik")</f>
        <v>Klik</v>
      </c>
      <c r="G1668" s="3" t="s">
        <v>6892</v>
      </c>
      <c r="H1668" s="3" t="s">
        <v>6893</v>
      </c>
      <c r="I1668" s="3" t="s">
        <v>6894</v>
      </c>
      <c r="J1668" t="s">
        <v>6895</v>
      </c>
      <c r="K1668" s="3">
        <v>200</v>
      </c>
      <c r="L1668" s="4" t="str">
        <f>HYPERLINK(J1668,"Klik")</f>
        <v>Klik</v>
      </c>
    </row>
    <row r="1669" spans="1:12" x14ac:dyDescent="0.25">
      <c r="A1669" s="3" t="s">
        <v>541</v>
      </c>
      <c r="B1669" s="3" t="s">
        <v>6837</v>
      </c>
      <c r="C1669" s="3" t="s">
        <v>6838</v>
      </c>
      <c r="D1669" t="s">
        <v>6839</v>
      </c>
      <c r="E1669" s="3">
        <v>200</v>
      </c>
      <c r="F1669" s="4" t="str">
        <f>HYPERLINK(D1669,"Klik")</f>
        <v>Klik</v>
      </c>
      <c r="G1669" s="3" t="s">
        <v>6896</v>
      </c>
      <c r="H1669" s="3" t="s">
        <v>6897</v>
      </c>
      <c r="I1669" s="3" t="s">
        <v>6898</v>
      </c>
      <c r="J1669" t="s">
        <v>6899</v>
      </c>
      <c r="K1669" s="3">
        <v>200</v>
      </c>
      <c r="L1669" s="4" t="str">
        <f>HYPERLINK(J1669,"Klik")</f>
        <v>Klik</v>
      </c>
    </row>
    <row r="1670" spans="1:12" x14ac:dyDescent="0.25">
      <c r="A1670" s="3" t="s">
        <v>541</v>
      </c>
      <c r="B1670" s="3" t="s">
        <v>6837</v>
      </c>
      <c r="C1670" s="3" t="s">
        <v>6838</v>
      </c>
      <c r="D1670" t="s">
        <v>6839</v>
      </c>
      <c r="E1670" s="3">
        <v>200</v>
      </c>
      <c r="F1670" s="4" t="str">
        <f>HYPERLINK(D1670,"Klik")</f>
        <v>Klik</v>
      </c>
      <c r="G1670" s="3" t="s">
        <v>6900</v>
      </c>
      <c r="H1670" s="3" t="s">
        <v>6901</v>
      </c>
      <c r="I1670" s="3" t="s">
        <v>6902</v>
      </c>
      <c r="J1670" t="s">
        <v>6903</v>
      </c>
      <c r="K1670" s="3">
        <v>200</v>
      </c>
      <c r="L1670" s="4" t="str">
        <f>HYPERLINK(J1670,"Klik")</f>
        <v>Klik</v>
      </c>
    </row>
    <row r="1671" spans="1:12" x14ac:dyDescent="0.25">
      <c r="A1671" s="3" t="s">
        <v>541</v>
      </c>
      <c r="B1671" s="3" t="s">
        <v>6837</v>
      </c>
      <c r="C1671" s="3" t="s">
        <v>6838</v>
      </c>
      <c r="D1671" t="s">
        <v>6839</v>
      </c>
      <c r="E1671" s="3">
        <v>200</v>
      </c>
      <c r="F1671" s="4" t="str">
        <f>HYPERLINK(D1671,"Klik")</f>
        <v>Klik</v>
      </c>
      <c r="G1671" s="3" t="s">
        <v>6904</v>
      </c>
      <c r="H1671" s="3" t="s">
        <v>6905</v>
      </c>
      <c r="I1671" s="3" t="s">
        <v>6906</v>
      </c>
      <c r="J1671" t="s">
        <v>6907</v>
      </c>
      <c r="K1671" s="3">
        <v>200</v>
      </c>
      <c r="L1671" s="4" t="str">
        <f>HYPERLINK(J1671,"Klik")</f>
        <v>Klik</v>
      </c>
    </row>
    <row r="1672" spans="1:12" x14ac:dyDescent="0.25">
      <c r="A1672" s="3" t="s">
        <v>541</v>
      </c>
      <c r="B1672" s="3" t="s">
        <v>6837</v>
      </c>
      <c r="C1672" s="3" t="s">
        <v>6838</v>
      </c>
      <c r="D1672" t="s">
        <v>6839</v>
      </c>
      <c r="E1672" s="3">
        <v>200</v>
      </c>
      <c r="F1672" s="4" t="str">
        <f>HYPERLINK(D1672,"Klik")</f>
        <v>Klik</v>
      </c>
      <c r="G1672" s="3" t="s">
        <v>6908</v>
      </c>
      <c r="H1672" s="3" t="s">
        <v>6909</v>
      </c>
      <c r="I1672" s="3" t="s">
        <v>6910</v>
      </c>
      <c r="J1672" t="s">
        <v>6911</v>
      </c>
      <c r="K1672" s="3">
        <v>200</v>
      </c>
      <c r="L1672" s="4" t="str">
        <f>HYPERLINK(J1672,"Klik")</f>
        <v>Klik</v>
      </c>
    </row>
    <row r="1673" spans="1:12" x14ac:dyDescent="0.25">
      <c r="A1673" s="3" t="s">
        <v>541</v>
      </c>
      <c r="B1673" s="3" t="s">
        <v>6837</v>
      </c>
      <c r="C1673" s="3" t="s">
        <v>6838</v>
      </c>
      <c r="D1673" t="s">
        <v>6839</v>
      </c>
      <c r="E1673" s="3">
        <v>200</v>
      </c>
      <c r="F1673" s="4" t="str">
        <f>HYPERLINK(D1673,"Klik")</f>
        <v>Klik</v>
      </c>
      <c r="G1673" s="3" t="s">
        <v>6912</v>
      </c>
      <c r="H1673" s="3" t="s">
        <v>6913</v>
      </c>
      <c r="I1673" s="3" t="s">
        <v>6914</v>
      </c>
      <c r="J1673" t="s">
        <v>6915</v>
      </c>
      <c r="K1673" s="3">
        <v>200</v>
      </c>
      <c r="L1673" s="4" t="str">
        <f>HYPERLINK(J1673,"Klik")</f>
        <v>Klik</v>
      </c>
    </row>
    <row r="1674" spans="1:12" x14ac:dyDescent="0.25">
      <c r="A1674" s="3" t="s">
        <v>541</v>
      </c>
      <c r="B1674" s="3" t="s">
        <v>6837</v>
      </c>
      <c r="C1674" s="3" t="s">
        <v>6838</v>
      </c>
      <c r="D1674" t="s">
        <v>6839</v>
      </c>
      <c r="E1674" s="3">
        <v>200</v>
      </c>
      <c r="F1674" s="4" t="str">
        <f>HYPERLINK(D1674,"Klik")</f>
        <v>Klik</v>
      </c>
      <c r="G1674" s="3" t="s">
        <v>6916</v>
      </c>
      <c r="H1674" s="3" t="s">
        <v>6917</v>
      </c>
      <c r="I1674" s="3" t="s">
        <v>6918</v>
      </c>
      <c r="J1674" t="s">
        <v>6919</v>
      </c>
      <c r="K1674" s="3">
        <v>200</v>
      </c>
      <c r="L1674" s="4" t="str">
        <f>HYPERLINK(J1674,"Klik")</f>
        <v>Klik</v>
      </c>
    </row>
    <row r="1675" spans="1:12" x14ac:dyDescent="0.25">
      <c r="A1675" s="3" t="s">
        <v>541</v>
      </c>
      <c r="B1675" s="3" t="s">
        <v>6837</v>
      </c>
      <c r="C1675" s="3" t="s">
        <v>6838</v>
      </c>
      <c r="D1675" t="s">
        <v>6839</v>
      </c>
      <c r="E1675" s="3">
        <v>200</v>
      </c>
      <c r="F1675" s="4" t="str">
        <f>HYPERLINK(D1675,"Klik")</f>
        <v>Klik</v>
      </c>
      <c r="G1675" s="3" t="s">
        <v>6920</v>
      </c>
      <c r="H1675" s="3" t="s">
        <v>6921</v>
      </c>
      <c r="I1675" s="3" t="s">
        <v>6922</v>
      </c>
      <c r="J1675" t="s">
        <v>6923</v>
      </c>
      <c r="K1675" s="3">
        <v>200</v>
      </c>
      <c r="L1675" s="4" t="str">
        <f>HYPERLINK(J1675,"Klik")</f>
        <v>Klik</v>
      </c>
    </row>
    <row r="1676" spans="1:12" x14ac:dyDescent="0.25">
      <c r="A1676" s="3" t="s">
        <v>541</v>
      </c>
      <c r="B1676" s="3" t="s">
        <v>6837</v>
      </c>
      <c r="C1676" s="3" t="s">
        <v>6838</v>
      </c>
      <c r="D1676" t="s">
        <v>6839</v>
      </c>
      <c r="E1676" s="3">
        <v>200</v>
      </c>
      <c r="F1676" s="4" t="str">
        <f>HYPERLINK(D1676,"Klik")</f>
        <v>Klik</v>
      </c>
      <c r="G1676" s="3" t="s">
        <v>6924</v>
      </c>
      <c r="H1676" s="3" t="s">
        <v>6925</v>
      </c>
      <c r="I1676" s="3" t="s">
        <v>6926</v>
      </c>
      <c r="J1676" t="s">
        <v>6927</v>
      </c>
      <c r="K1676" s="3">
        <v>200</v>
      </c>
      <c r="L1676" s="4" t="str">
        <f>HYPERLINK(J1676,"Klik")</f>
        <v>Klik</v>
      </c>
    </row>
    <row r="1677" spans="1:12" x14ac:dyDescent="0.25">
      <c r="A1677" s="3" t="s">
        <v>541</v>
      </c>
      <c r="B1677" s="3" t="s">
        <v>6837</v>
      </c>
      <c r="C1677" s="3" t="s">
        <v>6838</v>
      </c>
      <c r="D1677" t="s">
        <v>6839</v>
      </c>
      <c r="E1677" s="3">
        <v>200</v>
      </c>
      <c r="F1677" s="4" t="str">
        <f>HYPERLINK(D1677,"Klik")</f>
        <v>Klik</v>
      </c>
      <c r="G1677" s="3" t="s">
        <v>6928</v>
      </c>
      <c r="H1677" s="3" t="s">
        <v>6929</v>
      </c>
      <c r="I1677" s="3" t="s">
        <v>6930</v>
      </c>
      <c r="J1677" t="s">
        <v>6931</v>
      </c>
      <c r="K1677" s="3">
        <v>200</v>
      </c>
      <c r="L1677" s="4" t="str">
        <f>HYPERLINK(J1677,"Klik")</f>
        <v>Klik</v>
      </c>
    </row>
    <row r="1678" spans="1:12" x14ac:dyDescent="0.25">
      <c r="A1678" s="3" t="s">
        <v>541</v>
      </c>
      <c r="B1678" s="3" t="s">
        <v>6837</v>
      </c>
      <c r="C1678" s="3" t="s">
        <v>6838</v>
      </c>
      <c r="D1678" t="s">
        <v>6839</v>
      </c>
      <c r="E1678" s="3">
        <v>200</v>
      </c>
      <c r="F1678" s="4" t="str">
        <f>HYPERLINK(D1678,"Klik")</f>
        <v>Klik</v>
      </c>
      <c r="G1678" s="3" t="s">
        <v>6932</v>
      </c>
      <c r="H1678" s="3" t="s">
        <v>6933</v>
      </c>
      <c r="I1678" s="3" t="s">
        <v>6934</v>
      </c>
      <c r="J1678" t="s">
        <v>6935</v>
      </c>
      <c r="K1678" s="3">
        <v>200</v>
      </c>
      <c r="L1678" s="4" t="str">
        <f>HYPERLINK(J1678,"Klik")</f>
        <v>Klik</v>
      </c>
    </row>
    <row r="1679" spans="1:12" x14ac:dyDescent="0.25">
      <c r="A1679" s="3" t="s">
        <v>541</v>
      </c>
      <c r="B1679" s="3" t="s">
        <v>6837</v>
      </c>
      <c r="C1679" s="3" t="s">
        <v>6838</v>
      </c>
      <c r="D1679" t="s">
        <v>6839</v>
      </c>
      <c r="E1679" s="3">
        <v>200</v>
      </c>
      <c r="F1679" s="4" t="str">
        <f>HYPERLINK(D1679,"Klik")</f>
        <v>Klik</v>
      </c>
      <c r="G1679" s="3" t="s">
        <v>6936</v>
      </c>
      <c r="H1679" s="3" t="s">
        <v>6937</v>
      </c>
      <c r="I1679" s="3" t="s">
        <v>6938</v>
      </c>
      <c r="J1679" t="s">
        <v>6939</v>
      </c>
      <c r="K1679" s="3">
        <v>200</v>
      </c>
      <c r="L1679" s="4" t="str">
        <f>HYPERLINK(J1679,"Klik")</f>
        <v>Klik</v>
      </c>
    </row>
    <row r="1680" spans="1:12" x14ac:dyDescent="0.25">
      <c r="A1680" s="3" t="s">
        <v>541</v>
      </c>
      <c r="B1680" s="3" t="s">
        <v>6837</v>
      </c>
      <c r="C1680" s="3" t="s">
        <v>6838</v>
      </c>
      <c r="D1680" t="s">
        <v>6839</v>
      </c>
      <c r="E1680" s="3">
        <v>200</v>
      </c>
      <c r="F1680" s="4" t="str">
        <f>HYPERLINK(D1680,"Klik")</f>
        <v>Klik</v>
      </c>
      <c r="G1680" s="3" t="s">
        <v>6940</v>
      </c>
      <c r="H1680" s="3" t="s">
        <v>6941</v>
      </c>
      <c r="I1680" s="3" t="s">
        <v>6942</v>
      </c>
      <c r="J1680" t="s">
        <v>6943</v>
      </c>
      <c r="K1680" s="3">
        <v>200</v>
      </c>
      <c r="L1680" s="4" t="str">
        <f>HYPERLINK(J1680,"Klik")</f>
        <v>Klik</v>
      </c>
    </row>
    <row r="1681" spans="1:12" x14ac:dyDescent="0.25">
      <c r="A1681" s="3" t="s">
        <v>541</v>
      </c>
      <c r="B1681" s="3" t="s">
        <v>6837</v>
      </c>
      <c r="C1681" s="3" t="s">
        <v>6838</v>
      </c>
      <c r="D1681" t="s">
        <v>6839</v>
      </c>
      <c r="E1681" s="3">
        <v>200</v>
      </c>
      <c r="F1681" s="4" t="str">
        <f>HYPERLINK(D1681,"Klik")</f>
        <v>Klik</v>
      </c>
      <c r="G1681" s="3" t="s">
        <v>6944</v>
      </c>
      <c r="H1681" s="3" t="s">
        <v>6945</v>
      </c>
      <c r="I1681" s="3" t="s">
        <v>6946</v>
      </c>
      <c r="J1681" t="s">
        <v>6947</v>
      </c>
      <c r="K1681" s="3">
        <v>200</v>
      </c>
      <c r="L1681" s="4" t="str">
        <f>HYPERLINK(J1681,"Klik")</f>
        <v>Klik</v>
      </c>
    </row>
    <row r="1682" spans="1:12" x14ac:dyDescent="0.25">
      <c r="A1682" s="3" t="s">
        <v>541</v>
      </c>
      <c r="B1682" s="3" t="s">
        <v>6837</v>
      </c>
      <c r="C1682" s="3" t="s">
        <v>6838</v>
      </c>
      <c r="D1682" t="s">
        <v>6839</v>
      </c>
      <c r="E1682" s="3">
        <v>200</v>
      </c>
      <c r="F1682" s="4" t="str">
        <f>HYPERLINK(D1682,"Klik")</f>
        <v>Klik</v>
      </c>
      <c r="G1682" s="3" t="s">
        <v>6948</v>
      </c>
      <c r="H1682" s="3" t="s">
        <v>6949</v>
      </c>
      <c r="I1682" s="3" t="s">
        <v>6950</v>
      </c>
      <c r="J1682" t="s">
        <v>6951</v>
      </c>
      <c r="K1682" s="3">
        <v>200</v>
      </c>
      <c r="L1682" s="4" t="str">
        <f>HYPERLINK(J1682,"Klik")</f>
        <v>Klik</v>
      </c>
    </row>
    <row r="1683" spans="1:12" x14ac:dyDescent="0.25">
      <c r="A1683" s="3" t="s">
        <v>541</v>
      </c>
      <c r="B1683" s="3" t="s">
        <v>6837</v>
      </c>
      <c r="C1683" s="3" t="s">
        <v>6838</v>
      </c>
      <c r="D1683" t="s">
        <v>6839</v>
      </c>
      <c r="E1683" s="3">
        <v>200</v>
      </c>
      <c r="F1683" s="4" t="str">
        <f>HYPERLINK(D1683,"Klik")</f>
        <v>Klik</v>
      </c>
      <c r="G1683" s="3" t="s">
        <v>6952</v>
      </c>
      <c r="H1683" s="3" t="s">
        <v>6953</v>
      </c>
      <c r="I1683" s="3" t="s">
        <v>6954</v>
      </c>
      <c r="J1683" t="s">
        <v>6955</v>
      </c>
      <c r="K1683" s="3">
        <v>200</v>
      </c>
      <c r="L1683" s="4" t="str">
        <f>HYPERLINK(J1683,"Klik")</f>
        <v>Klik</v>
      </c>
    </row>
    <row r="1684" spans="1:12" x14ac:dyDescent="0.25">
      <c r="A1684" s="3" t="s">
        <v>541</v>
      </c>
      <c r="B1684" s="3" t="s">
        <v>6837</v>
      </c>
      <c r="C1684" s="3" t="s">
        <v>6838</v>
      </c>
      <c r="D1684" t="s">
        <v>6839</v>
      </c>
      <c r="E1684" s="3">
        <v>200</v>
      </c>
      <c r="F1684" s="4" t="str">
        <f>HYPERLINK(D1684,"Klik")</f>
        <v>Klik</v>
      </c>
      <c r="G1684" s="3" t="s">
        <v>6956</v>
      </c>
      <c r="H1684" s="3" t="s">
        <v>6957</v>
      </c>
      <c r="I1684" s="3" t="s">
        <v>6958</v>
      </c>
      <c r="J1684" t="s">
        <v>6959</v>
      </c>
      <c r="K1684" s="3">
        <v>200</v>
      </c>
      <c r="L1684" s="4" t="str">
        <f>HYPERLINK(J1684,"Klik")</f>
        <v>Klik</v>
      </c>
    </row>
    <row r="1685" spans="1:12" x14ac:dyDescent="0.25">
      <c r="A1685" s="3" t="s">
        <v>545</v>
      </c>
      <c r="B1685" s="3" t="s">
        <v>6960</v>
      </c>
      <c r="C1685" s="3" t="s">
        <v>6961</v>
      </c>
      <c r="D1685" t="s">
        <v>6962</v>
      </c>
      <c r="E1685" s="3">
        <v>200</v>
      </c>
      <c r="F1685" s="4" t="str">
        <f>HYPERLINK(D1685,"Klik")</f>
        <v>Klik</v>
      </c>
      <c r="G1685" s="3" t="s">
        <v>6963</v>
      </c>
      <c r="H1685" s="3" t="s">
        <v>6964</v>
      </c>
      <c r="I1685" s="3" t="s">
        <v>6965</v>
      </c>
      <c r="J1685" t="s">
        <v>6966</v>
      </c>
      <c r="K1685" s="3">
        <v>200</v>
      </c>
      <c r="L1685" s="4" t="str">
        <f>HYPERLINK(J1685,"Klik")</f>
        <v>Klik</v>
      </c>
    </row>
    <row r="1686" spans="1:12" x14ac:dyDescent="0.25">
      <c r="A1686" s="3" t="s">
        <v>545</v>
      </c>
      <c r="B1686" s="3" t="s">
        <v>6960</v>
      </c>
      <c r="C1686" s="3" t="s">
        <v>6961</v>
      </c>
      <c r="D1686" t="s">
        <v>6962</v>
      </c>
      <c r="E1686" s="3">
        <v>200</v>
      </c>
      <c r="F1686" s="4" t="str">
        <f>HYPERLINK(D1686,"Klik")</f>
        <v>Klik</v>
      </c>
      <c r="G1686" s="3" t="s">
        <v>6967</v>
      </c>
      <c r="H1686" s="3" t="s">
        <v>6968</v>
      </c>
      <c r="I1686" s="3" t="s">
        <v>6969</v>
      </c>
      <c r="J1686" t="s">
        <v>6970</v>
      </c>
      <c r="K1686" s="3">
        <v>200</v>
      </c>
      <c r="L1686" s="4" t="str">
        <f>HYPERLINK(J1686,"Klik")</f>
        <v>Klik</v>
      </c>
    </row>
    <row r="1687" spans="1:12" x14ac:dyDescent="0.25">
      <c r="A1687" s="3" t="s">
        <v>545</v>
      </c>
      <c r="B1687" s="3" t="s">
        <v>6960</v>
      </c>
      <c r="C1687" s="3" t="s">
        <v>6961</v>
      </c>
      <c r="D1687" t="s">
        <v>6962</v>
      </c>
      <c r="E1687" s="3">
        <v>200</v>
      </c>
      <c r="F1687" s="4" t="str">
        <f>HYPERLINK(D1687,"Klik")</f>
        <v>Klik</v>
      </c>
      <c r="G1687" s="3" t="s">
        <v>6971</v>
      </c>
      <c r="H1687" s="3" t="s">
        <v>6972</v>
      </c>
      <c r="I1687" s="3" t="s">
        <v>6973</v>
      </c>
      <c r="J1687" t="s">
        <v>6974</v>
      </c>
      <c r="K1687" s="3">
        <v>200</v>
      </c>
      <c r="L1687" s="4" t="str">
        <f>HYPERLINK(J1687,"Klik")</f>
        <v>Klik</v>
      </c>
    </row>
    <row r="1688" spans="1:12" x14ac:dyDescent="0.25">
      <c r="A1688" s="3" t="s">
        <v>545</v>
      </c>
      <c r="B1688" s="3" t="s">
        <v>6960</v>
      </c>
      <c r="C1688" s="3" t="s">
        <v>6961</v>
      </c>
      <c r="D1688" t="s">
        <v>6962</v>
      </c>
      <c r="E1688" s="3">
        <v>200</v>
      </c>
      <c r="F1688" s="4" t="str">
        <f>HYPERLINK(D1688,"Klik")</f>
        <v>Klik</v>
      </c>
      <c r="G1688" s="3" t="s">
        <v>6975</v>
      </c>
      <c r="H1688" s="3" t="s">
        <v>6976</v>
      </c>
      <c r="I1688" s="3" t="s">
        <v>6977</v>
      </c>
      <c r="J1688" t="s">
        <v>6978</v>
      </c>
      <c r="K1688" s="3">
        <v>200</v>
      </c>
      <c r="L1688" s="4" t="str">
        <f>HYPERLINK(J1688,"Klik")</f>
        <v>Klik</v>
      </c>
    </row>
    <row r="1689" spans="1:12" x14ac:dyDescent="0.25">
      <c r="A1689" s="3" t="s">
        <v>545</v>
      </c>
      <c r="B1689" s="3" t="s">
        <v>6960</v>
      </c>
      <c r="C1689" s="3" t="s">
        <v>6961</v>
      </c>
      <c r="D1689" t="s">
        <v>6962</v>
      </c>
      <c r="E1689" s="3">
        <v>200</v>
      </c>
      <c r="F1689" s="4" t="str">
        <f>HYPERLINK(D1689,"Klik")</f>
        <v>Klik</v>
      </c>
      <c r="G1689" s="3" t="s">
        <v>6979</v>
      </c>
      <c r="H1689" s="3" t="s">
        <v>6980</v>
      </c>
      <c r="I1689" s="3" t="s">
        <v>6981</v>
      </c>
      <c r="J1689" t="s">
        <v>6982</v>
      </c>
      <c r="K1689" s="3">
        <v>200</v>
      </c>
      <c r="L1689" s="4" t="str">
        <f>HYPERLINK(J1689,"Klik")</f>
        <v>Klik</v>
      </c>
    </row>
    <row r="1690" spans="1:12" x14ac:dyDescent="0.25">
      <c r="A1690" s="3" t="s">
        <v>545</v>
      </c>
      <c r="B1690" s="3" t="s">
        <v>6960</v>
      </c>
      <c r="C1690" s="3" t="s">
        <v>6961</v>
      </c>
      <c r="D1690" t="s">
        <v>6962</v>
      </c>
      <c r="E1690" s="3">
        <v>200</v>
      </c>
      <c r="F1690" s="4" t="str">
        <f>HYPERLINK(D1690,"Klik")</f>
        <v>Klik</v>
      </c>
      <c r="G1690" s="3" t="s">
        <v>6983</v>
      </c>
      <c r="H1690" s="3" t="s">
        <v>6984</v>
      </c>
      <c r="I1690" s="3" t="s">
        <v>6985</v>
      </c>
      <c r="J1690" t="s">
        <v>6986</v>
      </c>
      <c r="K1690" s="3">
        <v>200</v>
      </c>
      <c r="L1690" s="4" t="str">
        <f>HYPERLINK(J1690,"Klik")</f>
        <v>Klik</v>
      </c>
    </row>
    <row r="1691" spans="1:12" x14ac:dyDescent="0.25">
      <c r="A1691" s="3" t="s">
        <v>545</v>
      </c>
      <c r="B1691" s="3" t="s">
        <v>6960</v>
      </c>
      <c r="C1691" s="3" t="s">
        <v>6961</v>
      </c>
      <c r="D1691" t="s">
        <v>6962</v>
      </c>
      <c r="E1691" s="3">
        <v>200</v>
      </c>
      <c r="F1691" s="4" t="str">
        <f>HYPERLINK(D1691,"Klik")</f>
        <v>Klik</v>
      </c>
      <c r="G1691" s="3" t="s">
        <v>6987</v>
      </c>
      <c r="H1691" s="3" t="s">
        <v>6988</v>
      </c>
      <c r="I1691" s="3" t="s">
        <v>6989</v>
      </c>
      <c r="J1691" t="s">
        <v>6990</v>
      </c>
      <c r="K1691" s="3">
        <v>200</v>
      </c>
      <c r="L1691" s="4" t="str">
        <f>HYPERLINK(J1691,"Klik")</f>
        <v>Klik</v>
      </c>
    </row>
    <row r="1692" spans="1:12" x14ac:dyDescent="0.25">
      <c r="A1692" s="3" t="s">
        <v>545</v>
      </c>
      <c r="B1692" s="3" t="s">
        <v>6960</v>
      </c>
      <c r="C1692" s="3" t="s">
        <v>6961</v>
      </c>
      <c r="D1692" t="s">
        <v>6962</v>
      </c>
      <c r="E1692" s="3">
        <v>200</v>
      </c>
      <c r="F1692" s="4" t="str">
        <f>HYPERLINK(D1692,"Klik")</f>
        <v>Klik</v>
      </c>
      <c r="G1692" s="3" t="s">
        <v>6991</v>
      </c>
      <c r="H1692" s="3" t="s">
        <v>6992</v>
      </c>
      <c r="I1692" s="3" t="s">
        <v>6993</v>
      </c>
      <c r="J1692" t="s">
        <v>6994</v>
      </c>
      <c r="K1692" s="3">
        <v>200</v>
      </c>
      <c r="L1692" s="4" t="str">
        <f>HYPERLINK(J1692,"Klik")</f>
        <v>Klik</v>
      </c>
    </row>
    <row r="1693" spans="1:12" x14ac:dyDescent="0.25">
      <c r="A1693" s="3" t="s">
        <v>545</v>
      </c>
      <c r="B1693" s="3" t="s">
        <v>6960</v>
      </c>
      <c r="C1693" s="3" t="s">
        <v>6961</v>
      </c>
      <c r="D1693" t="s">
        <v>6962</v>
      </c>
      <c r="E1693" s="3">
        <v>200</v>
      </c>
      <c r="F1693" s="4" t="str">
        <f>HYPERLINK(D1693,"Klik")</f>
        <v>Klik</v>
      </c>
      <c r="G1693" s="3" t="s">
        <v>6995</v>
      </c>
      <c r="H1693" s="3" t="s">
        <v>6996</v>
      </c>
      <c r="I1693" s="3" t="s">
        <v>6997</v>
      </c>
      <c r="J1693" t="s">
        <v>6998</v>
      </c>
      <c r="K1693" s="3">
        <v>200</v>
      </c>
      <c r="L1693" s="4" t="str">
        <f>HYPERLINK(J1693,"Klik")</f>
        <v>Klik</v>
      </c>
    </row>
    <row r="1694" spans="1:12" x14ac:dyDescent="0.25">
      <c r="A1694" s="3" t="s">
        <v>545</v>
      </c>
      <c r="B1694" s="3" t="s">
        <v>6960</v>
      </c>
      <c r="C1694" s="3" t="s">
        <v>6961</v>
      </c>
      <c r="D1694" t="s">
        <v>6962</v>
      </c>
      <c r="E1694" s="3">
        <v>200</v>
      </c>
      <c r="F1694" s="4" t="str">
        <f>HYPERLINK(D1694,"Klik")</f>
        <v>Klik</v>
      </c>
      <c r="G1694" s="3" t="s">
        <v>6999</v>
      </c>
      <c r="H1694" s="3" t="s">
        <v>7000</v>
      </c>
      <c r="I1694" s="3" t="s">
        <v>7001</v>
      </c>
      <c r="J1694" t="s">
        <v>7002</v>
      </c>
      <c r="K1694" s="3">
        <v>200</v>
      </c>
      <c r="L1694" s="4" t="str">
        <f>HYPERLINK(J1694,"Klik")</f>
        <v>Klik</v>
      </c>
    </row>
    <row r="1695" spans="1:12" x14ac:dyDescent="0.25">
      <c r="A1695" s="3" t="s">
        <v>545</v>
      </c>
      <c r="B1695" s="3" t="s">
        <v>6960</v>
      </c>
      <c r="C1695" s="3" t="s">
        <v>6961</v>
      </c>
      <c r="D1695" t="s">
        <v>6962</v>
      </c>
      <c r="E1695" s="3">
        <v>200</v>
      </c>
      <c r="F1695" s="4" t="str">
        <f>HYPERLINK(D1695,"Klik")</f>
        <v>Klik</v>
      </c>
      <c r="G1695" s="3" t="s">
        <v>7003</v>
      </c>
      <c r="H1695" s="3" t="s">
        <v>7004</v>
      </c>
      <c r="I1695" s="3" t="s">
        <v>7005</v>
      </c>
      <c r="J1695" t="s">
        <v>7006</v>
      </c>
      <c r="K1695" s="3">
        <v>200</v>
      </c>
      <c r="L1695" s="4" t="str">
        <f>HYPERLINK(J1695,"Klik")</f>
        <v>Klik</v>
      </c>
    </row>
    <row r="1696" spans="1:12" x14ac:dyDescent="0.25">
      <c r="A1696" s="3" t="s">
        <v>549</v>
      </c>
      <c r="B1696" s="3" t="s">
        <v>7007</v>
      </c>
      <c r="C1696" s="3" t="s">
        <v>7008</v>
      </c>
      <c r="D1696" t="s">
        <v>7009</v>
      </c>
      <c r="E1696" s="3">
        <v>200</v>
      </c>
      <c r="F1696" s="4" t="str">
        <f>HYPERLINK(D1696,"Klik")</f>
        <v>Klik</v>
      </c>
      <c r="G1696" s="3" t="s">
        <v>7010</v>
      </c>
      <c r="H1696" s="3" t="s">
        <v>7011</v>
      </c>
      <c r="I1696" s="3" t="s">
        <v>7012</v>
      </c>
      <c r="J1696" t="s">
        <v>7013</v>
      </c>
      <c r="K1696" s="3">
        <v>200</v>
      </c>
      <c r="L1696" s="4" t="str">
        <f>HYPERLINK(J1696,"Klik")</f>
        <v>Klik</v>
      </c>
    </row>
    <row r="1697" spans="1:12" x14ac:dyDescent="0.25">
      <c r="A1697" s="3" t="s">
        <v>553</v>
      </c>
      <c r="B1697" s="3" t="s">
        <v>7014</v>
      </c>
      <c r="C1697" s="3" t="s">
        <v>7015</v>
      </c>
      <c r="D1697" t="s">
        <v>7016</v>
      </c>
      <c r="E1697" s="3">
        <v>200</v>
      </c>
      <c r="F1697" s="4" t="str">
        <f>HYPERLINK(D1697,"Klik")</f>
        <v>Klik</v>
      </c>
      <c r="G1697" s="3" t="s">
        <v>7017</v>
      </c>
      <c r="H1697" s="3" t="s">
        <v>7018</v>
      </c>
      <c r="I1697" s="3" t="s">
        <v>7019</v>
      </c>
      <c r="J1697" t="s">
        <v>7020</v>
      </c>
      <c r="K1697" s="3">
        <v>200</v>
      </c>
      <c r="L1697" s="4" t="str">
        <f>HYPERLINK(J1697,"Klik")</f>
        <v>Klik</v>
      </c>
    </row>
    <row r="1698" spans="1:12" x14ac:dyDescent="0.25">
      <c r="A1698" s="3" t="s">
        <v>553</v>
      </c>
      <c r="B1698" s="3" t="s">
        <v>7014</v>
      </c>
      <c r="C1698" s="3" t="s">
        <v>7015</v>
      </c>
      <c r="D1698" t="s">
        <v>7016</v>
      </c>
      <c r="E1698" s="3">
        <v>200</v>
      </c>
      <c r="F1698" s="4" t="str">
        <f>HYPERLINK(D1698,"Klik")</f>
        <v>Klik</v>
      </c>
      <c r="G1698" s="3" t="s">
        <v>7021</v>
      </c>
      <c r="H1698" s="3" t="s">
        <v>7022</v>
      </c>
      <c r="I1698" s="3" t="s">
        <v>7023</v>
      </c>
      <c r="J1698" t="s">
        <v>7024</v>
      </c>
      <c r="K1698" s="3">
        <v>200</v>
      </c>
      <c r="L1698" s="4" t="str">
        <f>HYPERLINK(J1698,"Klik")</f>
        <v>Klik</v>
      </c>
    </row>
    <row r="1699" spans="1:12" x14ac:dyDescent="0.25">
      <c r="A1699" s="3" t="s">
        <v>553</v>
      </c>
      <c r="B1699" s="3" t="s">
        <v>7014</v>
      </c>
      <c r="C1699" s="3" t="s">
        <v>7015</v>
      </c>
      <c r="D1699" t="s">
        <v>7016</v>
      </c>
      <c r="E1699" s="3">
        <v>200</v>
      </c>
      <c r="F1699" s="4" t="str">
        <f>HYPERLINK(D1699,"Klik")</f>
        <v>Klik</v>
      </c>
      <c r="G1699" s="3" t="s">
        <v>7025</v>
      </c>
      <c r="H1699" s="3" t="s">
        <v>7026</v>
      </c>
      <c r="I1699" s="3" t="s">
        <v>7027</v>
      </c>
      <c r="J1699" t="s">
        <v>7028</v>
      </c>
      <c r="K1699" s="3">
        <v>200</v>
      </c>
      <c r="L1699" s="4" t="str">
        <f>HYPERLINK(J1699,"Klik")</f>
        <v>Klik</v>
      </c>
    </row>
    <row r="1700" spans="1:12" x14ac:dyDescent="0.25">
      <c r="A1700" s="3" t="s">
        <v>553</v>
      </c>
      <c r="B1700" s="3" t="s">
        <v>7014</v>
      </c>
      <c r="C1700" s="3" t="s">
        <v>7015</v>
      </c>
      <c r="D1700" t="s">
        <v>7016</v>
      </c>
      <c r="E1700" s="3">
        <v>200</v>
      </c>
      <c r="F1700" s="4" t="str">
        <f>HYPERLINK(D1700,"Klik")</f>
        <v>Klik</v>
      </c>
      <c r="G1700" s="3" t="s">
        <v>7029</v>
      </c>
      <c r="H1700" s="3" t="s">
        <v>7030</v>
      </c>
      <c r="I1700" s="3" t="s">
        <v>7031</v>
      </c>
      <c r="J1700" t="s">
        <v>7032</v>
      </c>
      <c r="K1700" s="3">
        <v>200</v>
      </c>
      <c r="L1700" s="4" t="str">
        <f>HYPERLINK(J1700,"Klik")</f>
        <v>Klik</v>
      </c>
    </row>
    <row r="1701" spans="1:12" x14ac:dyDescent="0.25">
      <c r="A1701" s="3" t="s">
        <v>553</v>
      </c>
      <c r="B1701" s="3" t="s">
        <v>7014</v>
      </c>
      <c r="C1701" s="3" t="s">
        <v>7015</v>
      </c>
      <c r="D1701" t="s">
        <v>7016</v>
      </c>
      <c r="E1701" s="3">
        <v>200</v>
      </c>
      <c r="F1701" s="4" t="str">
        <f>HYPERLINK(D1701,"Klik")</f>
        <v>Klik</v>
      </c>
      <c r="G1701" s="3" t="s">
        <v>7033</v>
      </c>
      <c r="H1701" s="3" t="s">
        <v>7034</v>
      </c>
      <c r="I1701" s="3" t="s">
        <v>7035</v>
      </c>
      <c r="J1701" t="s">
        <v>7036</v>
      </c>
      <c r="K1701" s="3">
        <v>200</v>
      </c>
      <c r="L1701" s="4" t="str">
        <f>HYPERLINK(J1701,"Klik")</f>
        <v>Klik</v>
      </c>
    </row>
    <row r="1702" spans="1:12" x14ac:dyDescent="0.25">
      <c r="A1702" s="3" t="s">
        <v>553</v>
      </c>
      <c r="B1702" s="3" t="s">
        <v>7014</v>
      </c>
      <c r="C1702" s="3" t="s">
        <v>7015</v>
      </c>
      <c r="D1702" t="s">
        <v>7016</v>
      </c>
      <c r="E1702" s="3">
        <v>200</v>
      </c>
      <c r="F1702" s="4" t="str">
        <f>HYPERLINK(D1702,"Klik")</f>
        <v>Klik</v>
      </c>
      <c r="G1702" s="3" t="s">
        <v>7037</v>
      </c>
      <c r="H1702" s="3" t="s">
        <v>7038</v>
      </c>
      <c r="I1702" s="3" t="s">
        <v>7039</v>
      </c>
      <c r="J1702" t="s">
        <v>7040</v>
      </c>
      <c r="K1702" s="3">
        <v>200</v>
      </c>
      <c r="L1702" s="4" t="str">
        <f>HYPERLINK(J1702,"Klik")</f>
        <v>Klik</v>
      </c>
    </row>
    <row r="1703" spans="1:12" x14ac:dyDescent="0.25">
      <c r="A1703" s="3" t="s">
        <v>557</v>
      </c>
      <c r="B1703" s="3" t="s">
        <v>7041</v>
      </c>
      <c r="C1703" s="3" t="s">
        <v>7042</v>
      </c>
      <c r="D1703" t="s">
        <v>7043</v>
      </c>
      <c r="E1703" s="3">
        <v>200</v>
      </c>
      <c r="F1703" s="4" t="str">
        <f>HYPERLINK(D1703,"Klik")</f>
        <v>Klik</v>
      </c>
      <c r="G1703" s="3" t="s">
        <v>7044</v>
      </c>
      <c r="H1703" s="3" t="s">
        <v>7045</v>
      </c>
      <c r="I1703" s="3" t="s">
        <v>7046</v>
      </c>
      <c r="J1703" t="s">
        <v>7047</v>
      </c>
      <c r="K1703" s="3">
        <v>200</v>
      </c>
      <c r="L1703" s="4" t="str">
        <f>HYPERLINK(J1703,"Klik")</f>
        <v>Klik</v>
      </c>
    </row>
    <row r="1704" spans="1:12" x14ac:dyDescent="0.25">
      <c r="A1704" s="3" t="s">
        <v>557</v>
      </c>
      <c r="B1704" s="3" t="s">
        <v>7041</v>
      </c>
      <c r="C1704" s="3" t="s">
        <v>7042</v>
      </c>
      <c r="D1704" t="s">
        <v>7043</v>
      </c>
      <c r="E1704" s="3">
        <v>200</v>
      </c>
      <c r="F1704" s="4" t="str">
        <f>HYPERLINK(D1704,"Klik")</f>
        <v>Klik</v>
      </c>
      <c r="G1704" s="3" t="s">
        <v>7048</v>
      </c>
      <c r="H1704" s="3" t="s">
        <v>7049</v>
      </c>
      <c r="I1704" s="3" t="s">
        <v>7050</v>
      </c>
      <c r="J1704" t="s">
        <v>7051</v>
      </c>
      <c r="K1704" s="3">
        <v>200</v>
      </c>
      <c r="L1704" s="4" t="str">
        <f>HYPERLINK(J1704,"Klik")</f>
        <v>Klik</v>
      </c>
    </row>
    <row r="1705" spans="1:12" x14ac:dyDescent="0.25">
      <c r="A1705" s="3" t="s">
        <v>557</v>
      </c>
      <c r="B1705" s="3" t="s">
        <v>7041</v>
      </c>
      <c r="C1705" s="3" t="s">
        <v>7042</v>
      </c>
      <c r="D1705" t="s">
        <v>7043</v>
      </c>
      <c r="E1705" s="3">
        <v>200</v>
      </c>
      <c r="F1705" s="4" t="str">
        <f>HYPERLINK(D1705,"Klik")</f>
        <v>Klik</v>
      </c>
      <c r="G1705" s="3" t="s">
        <v>7052</v>
      </c>
      <c r="H1705" s="3" t="s">
        <v>7053</v>
      </c>
      <c r="I1705" s="3" t="s">
        <v>7054</v>
      </c>
      <c r="J1705" t="s">
        <v>7055</v>
      </c>
      <c r="K1705" s="3">
        <v>200</v>
      </c>
      <c r="L1705" s="4" t="str">
        <f>HYPERLINK(J1705,"Klik")</f>
        <v>Klik</v>
      </c>
    </row>
    <row r="1706" spans="1:12" x14ac:dyDescent="0.25">
      <c r="A1706" s="3" t="s">
        <v>557</v>
      </c>
      <c r="B1706" s="3" t="s">
        <v>7041</v>
      </c>
      <c r="C1706" s="3" t="s">
        <v>7042</v>
      </c>
      <c r="D1706" t="s">
        <v>7043</v>
      </c>
      <c r="E1706" s="3">
        <v>200</v>
      </c>
      <c r="F1706" s="4" t="str">
        <f>HYPERLINK(D1706,"Klik")</f>
        <v>Klik</v>
      </c>
      <c r="G1706" s="3" t="s">
        <v>7056</v>
      </c>
      <c r="H1706" s="3" t="s">
        <v>7057</v>
      </c>
      <c r="I1706" s="3" t="s">
        <v>7058</v>
      </c>
      <c r="J1706" t="s">
        <v>7059</v>
      </c>
      <c r="K1706" s="3">
        <v>200</v>
      </c>
      <c r="L1706" s="4" t="str">
        <f>HYPERLINK(J1706,"Klik")</f>
        <v>Klik</v>
      </c>
    </row>
    <row r="1707" spans="1:12" x14ac:dyDescent="0.25">
      <c r="A1707" s="3" t="s">
        <v>557</v>
      </c>
      <c r="B1707" s="3" t="s">
        <v>7041</v>
      </c>
      <c r="C1707" s="3" t="s">
        <v>7042</v>
      </c>
      <c r="D1707" t="s">
        <v>7043</v>
      </c>
      <c r="E1707" s="3">
        <v>200</v>
      </c>
      <c r="F1707" s="4" t="str">
        <f>HYPERLINK(D1707,"Klik")</f>
        <v>Klik</v>
      </c>
      <c r="G1707" s="3" t="s">
        <v>7060</v>
      </c>
      <c r="H1707" s="3" t="s">
        <v>7061</v>
      </c>
      <c r="I1707" s="3" t="s">
        <v>7062</v>
      </c>
      <c r="J1707" t="s">
        <v>7063</v>
      </c>
      <c r="K1707" s="3">
        <v>200</v>
      </c>
      <c r="L1707" s="4" t="str">
        <f>HYPERLINK(J1707,"Klik")</f>
        <v>Klik</v>
      </c>
    </row>
    <row r="1708" spans="1:12" x14ac:dyDescent="0.25">
      <c r="A1708" s="3" t="s">
        <v>557</v>
      </c>
      <c r="B1708" s="3" t="s">
        <v>7041</v>
      </c>
      <c r="C1708" s="3" t="s">
        <v>7042</v>
      </c>
      <c r="D1708" t="s">
        <v>7043</v>
      </c>
      <c r="E1708" s="3">
        <v>200</v>
      </c>
      <c r="F1708" s="4" t="str">
        <f>HYPERLINK(D1708,"Klik")</f>
        <v>Klik</v>
      </c>
      <c r="G1708" s="3" t="s">
        <v>7064</v>
      </c>
      <c r="H1708" s="3" t="s">
        <v>7065</v>
      </c>
      <c r="I1708" s="3" t="s">
        <v>7066</v>
      </c>
      <c r="J1708" t="s">
        <v>7067</v>
      </c>
      <c r="K1708" s="3">
        <v>200</v>
      </c>
      <c r="L1708" s="4" t="str">
        <f>HYPERLINK(J1708,"Klik")</f>
        <v>Klik</v>
      </c>
    </row>
    <row r="1709" spans="1:12" x14ac:dyDescent="0.25">
      <c r="A1709" s="3" t="s">
        <v>557</v>
      </c>
      <c r="B1709" s="3" t="s">
        <v>7041</v>
      </c>
      <c r="C1709" s="3" t="s">
        <v>7042</v>
      </c>
      <c r="D1709" t="s">
        <v>7043</v>
      </c>
      <c r="E1709" s="3">
        <v>200</v>
      </c>
      <c r="F1709" s="4" t="str">
        <f>HYPERLINK(D1709,"Klik")</f>
        <v>Klik</v>
      </c>
      <c r="G1709" s="3" t="s">
        <v>7068</v>
      </c>
      <c r="H1709" s="3" t="s">
        <v>7069</v>
      </c>
      <c r="I1709" s="3" t="s">
        <v>7070</v>
      </c>
      <c r="J1709" t="s">
        <v>7071</v>
      </c>
      <c r="K1709" s="3">
        <v>200</v>
      </c>
      <c r="L1709" s="4" t="str">
        <f>HYPERLINK(J1709,"Klik")</f>
        <v>Klik</v>
      </c>
    </row>
    <row r="1710" spans="1:12" x14ac:dyDescent="0.25">
      <c r="A1710" s="3" t="s">
        <v>557</v>
      </c>
      <c r="B1710" s="3" t="s">
        <v>7041</v>
      </c>
      <c r="C1710" s="3" t="s">
        <v>7042</v>
      </c>
      <c r="D1710" t="s">
        <v>7043</v>
      </c>
      <c r="E1710" s="3">
        <v>200</v>
      </c>
      <c r="F1710" s="4" t="str">
        <f>HYPERLINK(D1710,"Klik")</f>
        <v>Klik</v>
      </c>
      <c r="G1710" s="3" t="s">
        <v>7072</v>
      </c>
      <c r="H1710" s="3" t="s">
        <v>7073</v>
      </c>
      <c r="I1710" s="3" t="s">
        <v>7074</v>
      </c>
      <c r="J1710" t="s">
        <v>7075</v>
      </c>
      <c r="K1710" s="3">
        <v>200</v>
      </c>
      <c r="L1710" s="4" t="str">
        <f>HYPERLINK(J1710,"Klik")</f>
        <v>Klik</v>
      </c>
    </row>
    <row r="1711" spans="1:12" x14ac:dyDescent="0.25">
      <c r="A1711" s="3" t="s">
        <v>557</v>
      </c>
      <c r="B1711" s="3" t="s">
        <v>7041</v>
      </c>
      <c r="C1711" s="3" t="s">
        <v>7042</v>
      </c>
      <c r="D1711" t="s">
        <v>7043</v>
      </c>
      <c r="E1711" s="3">
        <v>200</v>
      </c>
      <c r="F1711" s="4" t="str">
        <f>HYPERLINK(D1711,"Klik")</f>
        <v>Klik</v>
      </c>
      <c r="G1711" s="3" t="s">
        <v>7076</v>
      </c>
      <c r="H1711" s="3" t="s">
        <v>7077</v>
      </c>
      <c r="I1711" s="3" t="s">
        <v>7078</v>
      </c>
      <c r="J1711" t="s">
        <v>7079</v>
      </c>
      <c r="K1711" s="3">
        <v>200</v>
      </c>
      <c r="L1711" s="4" t="str">
        <f>HYPERLINK(J1711,"Klik")</f>
        <v>Klik</v>
      </c>
    </row>
    <row r="1712" spans="1:12" x14ac:dyDescent="0.25">
      <c r="A1712" s="3" t="s">
        <v>561</v>
      </c>
      <c r="B1712" s="3" t="s">
        <v>7080</v>
      </c>
      <c r="C1712" s="3" t="s">
        <v>7081</v>
      </c>
      <c r="D1712" t="s">
        <v>7082</v>
      </c>
      <c r="E1712" s="3">
        <v>200</v>
      </c>
      <c r="F1712" s="4" t="str">
        <f>HYPERLINK(D1712,"Klik")</f>
        <v>Klik</v>
      </c>
      <c r="G1712" s="3" t="s">
        <v>7083</v>
      </c>
      <c r="H1712" s="3" t="s">
        <v>7084</v>
      </c>
      <c r="I1712" s="3" t="s">
        <v>7085</v>
      </c>
      <c r="J1712" t="s">
        <v>7086</v>
      </c>
      <c r="K1712" s="3">
        <v>200</v>
      </c>
      <c r="L1712" s="4" t="str">
        <f>HYPERLINK(J1712,"Klik")</f>
        <v>Klik</v>
      </c>
    </row>
    <row r="1713" spans="1:12" x14ac:dyDescent="0.25">
      <c r="A1713" s="3" t="s">
        <v>561</v>
      </c>
      <c r="B1713" s="3" t="s">
        <v>7080</v>
      </c>
      <c r="C1713" s="3" t="s">
        <v>7081</v>
      </c>
      <c r="D1713" t="s">
        <v>7082</v>
      </c>
      <c r="E1713" s="3">
        <v>200</v>
      </c>
      <c r="F1713" s="4" t="str">
        <f>HYPERLINK(D1713,"Klik")</f>
        <v>Klik</v>
      </c>
      <c r="G1713" s="3" t="s">
        <v>7087</v>
      </c>
      <c r="H1713" s="3" t="s">
        <v>7088</v>
      </c>
      <c r="I1713" s="3" t="s">
        <v>7089</v>
      </c>
      <c r="J1713" t="s">
        <v>7090</v>
      </c>
      <c r="K1713" s="3">
        <v>200</v>
      </c>
      <c r="L1713" s="4" t="str">
        <f>HYPERLINK(J1713,"Klik")</f>
        <v>Klik</v>
      </c>
    </row>
    <row r="1714" spans="1:12" x14ac:dyDescent="0.25">
      <c r="A1714" s="3" t="s">
        <v>561</v>
      </c>
      <c r="B1714" s="3" t="s">
        <v>7080</v>
      </c>
      <c r="C1714" s="3" t="s">
        <v>7081</v>
      </c>
      <c r="D1714" t="s">
        <v>7082</v>
      </c>
      <c r="E1714" s="3">
        <v>200</v>
      </c>
      <c r="F1714" s="4" t="str">
        <f>HYPERLINK(D1714,"Klik")</f>
        <v>Klik</v>
      </c>
      <c r="G1714" s="3" t="s">
        <v>7091</v>
      </c>
      <c r="H1714" s="3" t="s">
        <v>7092</v>
      </c>
      <c r="I1714" s="3" t="s">
        <v>7093</v>
      </c>
      <c r="J1714" t="s">
        <v>7094</v>
      </c>
      <c r="K1714" s="3">
        <v>200</v>
      </c>
      <c r="L1714" s="4" t="str">
        <f>HYPERLINK(J1714,"Klik")</f>
        <v>Klik</v>
      </c>
    </row>
    <row r="1715" spans="1:12" x14ac:dyDescent="0.25">
      <c r="A1715" s="3" t="s">
        <v>561</v>
      </c>
      <c r="B1715" s="3" t="s">
        <v>7080</v>
      </c>
      <c r="C1715" s="3" t="s">
        <v>7081</v>
      </c>
      <c r="D1715" t="s">
        <v>7082</v>
      </c>
      <c r="E1715" s="3">
        <v>200</v>
      </c>
      <c r="F1715" s="4" t="str">
        <f>HYPERLINK(D1715,"Klik")</f>
        <v>Klik</v>
      </c>
      <c r="G1715" s="3" t="s">
        <v>7095</v>
      </c>
      <c r="H1715" s="3" t="s">
        <v>7096</v>
      </c>
      <c r="I1715" s="3" t="s">
        <v>7097</v>
      </c>
      <c r="J1715" t="s">
        <v>7098</v>
      </c>
      <c r="K1715" s="3">
        <v>200</v>
      </c>
      <c r="L1715" s="4" t="str">
        <f>HYPERLINK(J1715,"Klik")</f>
        <v>Klik</v>
      </c>
    </row>
    <row r="1716" spans="1:12" x14ac:dyDescent="0.25">
      <c r="A1716" s="3" t="s">
        <v>561</v>
      </c>
      <c r="B1716" s="3" t="s">
        <v>7080</v>
      </c>
      <c r="C1716" s="3" t="s">
        <v>7081</v>
      </c>
      <c r="D1716" t="s">
        <v>7082</v>
      </c>
      <c r="E1716" s="3">
        <v>200</v>
      </c>
      <c r="F1716" s="4" t="str">
        <f>HYPERLINK(D1716,"Klik")</f>
        <v>Klik</v>
      </c>
      <c r="G1716" s="3" t="s">
        <v>7099</v>
      </c>
      <c r="H1716" s="3" t="s">
        <v>7100</v>
      </c>
      <c r="I1716" s="3" t="s">
        <v>7101</v>
      </c>
      <c r="J1716" t="s">
        <v>7102</v>
      </c>
      <c r="K1716" s="3">
        <v>200</v>
      </c>
      <c r="L1716" s="4" t="str">
        <f>HYPERLINK(J1716,"Klik")</f>
        <v>Klik</v>
      </c>
    </row>
    <row r="1717" spans="1:12" x14ac:dyDescent="0.25">
      <c r="A1717" s="3" t="s">
        <v>561</v>
      </c>
      <c r="B1717" s="3" t="s">
        <v>7080</v>
      </c>
      <c r="C1717" s="3" t="s">
        <v>7081</v>
      </c>
      <c r="D1717" t="s">
        <v>7082</v>
      </c>
      <c r="E1717" s="3">
        <v>200</v>
      </c>
      <c r="F1717" s="4" t="str">
        <f>HYPERLINK(D1717,"Klik")</f>
        <v>Klik</v>
      </c>
      <c r="G1717" s="3" t="s">
        <v>7103</v>
      </c>
      <c r="H1717" s="3" t="s">
        <v>7104</v>
      </c>
      <c r="I1717" s="3" t="s">
        <v>7105</v>
      </c>
      <c r="J1717" t="s">
        <v>7106</v>
      </c>
      <c r="K1717" s="3">
        <v>200</v>
      </c>
      <c r="L1717" s="4" t="str">
        <f>HYPERLINK(J1717,"Klik")</f>
        <v>Klik</v>
      </c>
    </row>
    <row r="1718" spans="1:12" x14ac:dyDescent="0.25">
      <c r="A1718" s="3" t="s">
        <v>561</v>
      </c>
      <c r="B1718" s="3" t="s">
        <v>7080</v>
      </c>
      <c r="C1718" s="3" t="s">
        <v>7081</v>
      </c>
      <c r="D1718" t="s">
        <v>7082</v>
      </c>
      <c r="E1718" s="3">
        <v>200</v>
      </c>
      <c r="F1718" s="4" t="str">
        <f>HYPERLINK(D1718,"Klik")</f>
        <v>Klik</v>
      </c>
      <c r="G1718" s="3" t="s">
        <v>7107</v>
      </c>
      <c r="H1718" s="3" t="s">
        <v>7108</v>
      </c>
      <c r="I1718" s="3" t="s">
        <v>7109</v>
      </c>
      <c r="J1718" t="s">
        <v>7110</v>
      </c>
      <c r="K1718" s="3">
        <v>200</v>
      </c>
      <c r="L1718" s="4" t="str">
        <f>HYPERLINK(J1718,"Klik")</f>
        <v>Klik</v>
      </c>
    </row>
    <row r="1719" spans="1:12" x14ac:dyDescent="0.25">
      <c r="A1719" s="3" t="s">
        <v>561</v>
      </c>
      <c r="B1719" s="3" t="s">
        <v>7080</v>
      </c>
      <c r="C1719" s="3" t="s">
        <v>7081</v>
      </c>
      <c r="D1719" t="s">
        <v>7082</v>
      </c>
      <c r="E1719" s="3">
        <v>200</v>
      </c>
      <c r="F1719" s="4" t="str">
        <f>HYPERLINK(D1719,"Klik")</f>
        <v>Klik</v>
      </c>
      <c r="G1719" s="3" t="s">
        <v>7111</v>
      </c>
      <c r="H1719" s="3" t="s">
        <v>7112</v>
      </c>
      <c r="I1719" s="3" t="s">
        <v>7113</v>
      </c>
      <c r="J1719" t="s">
        <v>7114</v>
      </c>
      <c r="K1719" s="3">
        <v>200</v>
      </c>
      <c r="L1719" s="4" t="str">
        <f>HYPERLINK(J1719,"Klik")</f>
        <v>Klik</v>
      </c>
    </row>
    <row r="1720" spans="1:12" x14ac:dyDescent="0.25">
      <c r="A1720" s="3" t="s">
        <v>561</v>
      </c>
      <c r="B1720" s="3" t="s">
        <v>7080</v>
      </c>
      <c r="C1720" s="3" t="s">
        <v>7081</v>
      </c>
      <c r="D1720" t="s">
        <v>7082</v>
      </c>
      <c r="E1720" s="3">
        <v>200</v>
      </c>
      <c r="F1720" s="4" t="str">
        <f>HYPERLINK(D1720,"Klik")</f>
        <v>Klik</v>
      </c>
      <c r="G1720" s="3" t="s">
        <v>7115</v>
      </c>
      <c r="H1720" s="3" t="s">
        <v>7116</v>
      </c>
      <c r="I1720" s="3" t="s">
        <v>7117</v>
      </c>
      <c r="J1720" t="s">
        <v>7118</v>
      </c>
      <c r="K1720" s="3">
        <v>200</v>
      </c>
      <c r="L1720" s="4" t="str">
        <f>HYPERLINK(J1720,"Klik")</f>
        <v>Klik</v>
      </c>
    </row>
    <row r="1721" spans="1:12" x14ac:dyDescent="0.25">
      <c r="A1721" s="3" t="s">
        <v>561</v>
      </c>
      <c r="B1721" s="3" t="s">
        <v>7080</v>
      </c>
      <c r="C1721" s="3" t="s">
        <v>7081</v>
      </c>
      <c r="D1721" t="s">
        <v>7082</v>
      </c>
      <c r="E1721" s="3">
        <v>200</v>
      </c>
      <c r="F1721" s="4" t="str">
        <f>HYPERLINK(D1721,"Klik")</f>
        <v>Klik</v>
      </c>
      <c r="G1721" s="3" t="s">
        <v>7119</v>
      </c>
      <c r="H1721" s="3" t="s">
        <v>7120</v>
      </c>
      <c r="I1721" s="3" t="s">
        <v>7121</v>
      </c>
      <c r="J1721" t="s">
        <v>7122</v>
      </c>
      <c r="K1721" s="3">
        <v>200</v>
      </c>
      <c r="L1721" s="4" t="str">
        <f>HYPERLINK(J1721,"Klik")</f>
        <v>Klik</v>
      </c>
    </row>
    <row r="1722" spans="1:12" x14ac:dyDescent="0.25">
      <c r="A1722" s="3" t="s">
        <v>561</v>
      </c>
      <c r="B1722" s="3" t="s">
        <v>7080</v>
      </c>
      <c r="C1722" s="3" t="s">
        <v>7081</v>
      </c>
      <c r="D1722" t="s">
        <v>7082</v>
      </c>
      <c r="E1722" s="3">
        <v>200</v>
      </c>
      <c r="F1722" s="4" t="str">
        <f>HYPERLINK(D1722,"Klik")</f>
        <v>Klik</v>
      </c>
      <c r="G1722" s="3" t="s">
        <v>7123</v>
      </c>
      <c r="H1722" s="3" t="s">
        <v>7124</v>
      </c>
      <c r="I1722" s="3" t="s">
        <v>7125</v>
      </c>
      <c r="J1722" t="s">
        <v>7126</v>
      </c>
      <c r="K1722" s="3">
        <v>200</v>
      </c>
      <c r="L1722" s="4" t="str">
        <f>HYPERLINK(J1722,"Klik")</f>
        <v>Klik</v>
      </c>
    </row>
    <row r="1723" spans="1:12" x14ac:dyDescent="0.25">
      <c r="A1723" s="3" t="s">
        <v>561</v>
      </c>
      <c r="B1723" s="3" t="s">
        <v>7080</v>
      </c>
      <c r="C1723" s="3" t="s">
        <v>7081</v>
      </c>
      <c r="D1723" t="s">
        <v>7082</v>
      </c>
      <c r="E1723" s="3">
        <v>200</v>
      </c>
      <c r="F1723" s="4" t="str">
        <f>HYPERLINK(D1723,"Klik")</f>
        <v>Klik</v>
      </c>
      <c r="G1723" s="3" t="s">
        <v>7127</v>
      </c>
      <c r="H1723" s="3" t="s">
        <v>7128</v>
      </c>
      <c r="I1723" s="3" t="s">
        <v>7129</v>
      </c>
      <c r="J1723" t="s">
        <v>7130</v>
      </c>
      <c r="K1723" s="3">
        <v>200</v>
      </c>
      <c r="L1723" s="4" t="str">
        <f>HYPERLINK(J1723,"Klik")</f>
        <v>Klik</v>
      </c>
    </row>
    <row r="1724" spans="1:12" x14ac:dyDescent="0.25">
      <c r="A1724" s="3" t="s">
        <v>565</v>
      </c>
      <c r="B1724" s="3" t="s">
        <v>7131</v>
      </c>
      <c r="C1724" s="3" t="s">
        <v>7132</v>
      </c>
      <c r="D1724" t="s">
        <v>7133</v>
      </c>
      <c r="E1724" s="3">
        <v>200</v>
      </c>
      <c r="F1724" s="4" t="str">
        <f>HYPERLINK(D1724,"Klik")</f>
        <v>Klik</v>
      </c>
      <c r="G1724" s="3" t="s">
        <v>7134</v>
      </c>
      <c r="H1724" s="3" t="s">
        <v>7135</v>
      </c>
      <c r="I1724" s="3" t="s">
        <v>7136</v>
      </c>
      <c r="J1724" t="s">
        <v>7137</v>
      </c>
      <c r="K1724" s="3">
        <v>200</v>
      </c>
      <c r="L1724" s="4" t="str">
        <f>HYPERLINK(J1724,"Klik")</f>
        <v>Klik</v>
      </c>
    </row>
    <row r="1725" spans="1:12" x14ac:dyDescent="0.25">
      <c r="A1725" s="3" t="s">
        <v>565</v>
      </c>
      <c r="B1725" s="3" t="s">
        <v>7131</v>
      </c>
      <c r="C1725" s="3" t="s">
        <v>7132</v>
      </c>
      <c r="D1725" t="s">
        <v>7133</v>
      </c>
      <c r="E1725" s="3">
        <v>200</v>
      </c>
      <c r="F1725" s="4" t="str">
        <f>HYPERLINK(D1725,"Klik")</f>
        <v>Klik</v>
      </c>
      <c r="G1725" s="3" t="s">
        <v>7138</v>
      </c>
      <c r="H1725" s="3" t="s">
        <v>7139</v>
      </c>
      <c r="I1725" s="3" t="s">
        <v>7140</v>
      </c>
      <c r="J1725" t="s">
        <v>7141</v>
      </c>
      <c r="K1725" s="3">
        <v>200</v>
      </c>
      <c r="L1725" s="4" t="str">
        <f>HYPERLINK(J1725,"Klik")</f>
        <v>Klik</v>
      </c>
    </row>
    <row r="1726" spans="1:12" x14ac:dyDescent="0.25">
      <c r="A1726" s="3" t="s">
        <v>565</v>
      </c>
      <c r="B1726" s="3" t="s">
        <v>7131</v>
      </c>
      <c r="C1726" s="3" t="s">
        <v>7132</v>
      </c>
      <c r="D1726" t="s">
        <v>7133</v>
      </c>
      <c r="E1726" s="3">
        <v>200</v>
      </c>
      <c r="F1726" s="4" t="str">
        <f>HYPERLINK(D1726,"Klik")</f>
        <v>Klik</v>
      </c>
      <c r="G1726" s="3" t="s">
        <v>7142</v>
      </c>
      <c r="H1726" s="3" t="s">
        <v>7143</v>
      </c>
      <c r="I1726" s="3" t="s">
        <v>7144</v>
      </c>
      <c r="J1726" t="s">
        <v>7145</v>
      </c>
      <c r="K1726" s="3">
        <v>200</v>
      </c>
      <c r="L1726" s="4" t="str">
        <f>HYPERLINK(J1726,"Klik")</f>
        <v>Klik</v>
      </c>
    </row>
    <row r="1727" spans="1:12" x14ac:dyDescent="0.25">
      <c r="A1727" s="3" t="s">
        <v>565</v>
      </c>
      <c r="B1727" s="3" t="s">
        <v>7131</v>
      </c>
      <c r="C1727" s="3" t="s">
        <v>7132</v>
      </c>
      <c r="D1727" t="s">
        <v>7133</v>
      </c>
      <c r="E1727" s="3">
        <v>200</v>
      </c>
      <c r="F1727" s="4" t="str">
        <f>HYPERLINK(D1727,"Klik")</f>
        <v>Klik</v>
      </c>
      <c r="G1727" s="3" t="s">
        <v>7146</v>
      </c>
      <c r="H1727" s="3" t="s">
        <v>7147</v>
      </c>
      <c r="I1727" s="3" t="s">
        <v>7148</v>
      </c>
      <c r="J1727" t="s">
        <v>7149</v>
      </c>
      <c r="K1727" s="3">
        <v>200</v>
      </c>
      <c r="L1727" s="4" t="str">
        <f>HYPERLINK(J1727,"Klik")</f>
        <v>Klik</v>
      </c>
    </row>
    <row r="1728" spans="1:12" x14ac:dyDescent="0.25">
      <c r="A1728" s="3" t="s">
        <v>565</v>
      </c>
      <c r="B1728" s="3" t="s">
        <v>7131</v>
      </c>
      <c r="C1728" s="3" t="s">
        <v>7132</v>
      </c>
      <c r="D1728" t="s">
        <v>7133</v>
      </c>
      <c r="E1728" s="3">
        <v>200</v>
      </c>
      <c r="F1728" s="4" t="str">
        <f>HYPERLINK(D1728,"Klik")</f>
        <v>Klik</v>
      </c>
      <c r="G1728" s="3" t="s">
        <v>7150</v>
      </c>
      <c r="H1728" s="3" t="s">
        <v>7151</v>
      </c>
      <c r="I1728" s="3" t="s">
        <v>7152</v>
      </c>
      <c r="J1728" t="s">
        <v>7153</v>
      </c>
      <c r="K1728" s="3">
        <v>200</v>
      </c>
      <c r="L1728" s="4" t="str">
        <f>HYPERLINK(J1728,"Klik")</f>
        <v>Klik</v>
      </c>
    </row>
    <row r="1729" spans="1:12" x14ac:dyDescent="0.25">
      <c r="A1729" s="3" t="s">
        <v>569</v>
      </c>
      <c r="B1729" s="3" t="s">
        <v>7154</v>
      </c>
      <c r="C1729" s="3" t="s">
        <v>7155</v>
      </c>
      <c r="D1729" t="s">
        <v>7156</v>
      </c>
      <c r="E1729" s="3">
        <v>200</v>
      </c>
      <c r="F1729" s="4" t="str">
        <f>HYPERLINK(D1729,"Klik")</f>
        <v>Klik</v>
      </c>
      <c r="G1729" s="3" t="s">
        <v>7157</v>
      </c>
      <c r="H1729" s="3" t="s">
        <v>7158</v>
      </c>
      <c r="I1729" s="3" t="s">
        <v>7159</v>
      </c>
      <c r="J1729" t="s">
        <v>7160</v>
      </c>
      <c r="K1729" s="3">
        <v>200</v>
      </c>
      <c r="L1729" s="4" t="str">
        <f>HYPERLINK(J1729,"Klik")</f>
        <v>Klik</v>
      </c>
    </row>
    <row r="1730" spans="1:12" x14ac:dyDescent="0.25">
      <c r="A1730" s="3" t="s">
        <v>569</v>
      </c>
      <c r="B1730" s="3" t="s">
        <v>7154</v>
      </c>
      <c r="C1730" s="3" t="s">
        <v>7155</v>
      </c>
      <c r="D1730" t="s">
        <v>7156</v>
      </c>
      <c r="E1730" s="3">
        <v>200</v>
      </c>
      <c r="F1730" s="4" t="str">
        <f>HYPERLINK(D1730,"Klik")</f>
        <v>Klik</v>
      </c>
      <c r="G1730" s="3" t="s">
        <v>7161</v>
      </c>
      <c r="H1730" s="3" t="s">
        <v>7162</v>
      </c>
      <c r="I1730" s="3" t="s">
        <v>7163</v>
      </c>
      <c r="J1730" t="s">
        <v>7164</v>
      </c>
      <c r="K1730" s="3">
        <v>200</v>
      </c>
      <c r="L1730" s="4" t="str">
        <f>HYPERLINK(J1730,"Klik")</f>
        <v>Klik</v>
      </c>
    </row>
    <row r="1731" spans="1:12" x14ac:dyDescent="0.25">
      <c r="A1731" s="3" t="s">
        <v>569</v>
      </c>
      <c r="B1731" s="3" t="s">
        <v>7154</v>
      </c>
      <c r="C1731" s="3" t="s">
        <v>7155</v>
      </c>
      <c r="D1731" t="s">
        <v>7156</v>
      </c>
      <c r="E1731" s="3">
        <v>200</v>
      </c>
      <c r="F1731" s="4" t="str">
        <f>HYPERLINK(D1731,"Klik")</f>
        <v>Klik</v>
      </c>
      <c r="G1731" s="3" t="s">
        <v>7165</v>
      </c>
      <c r="H1731" s="3" t="s">
        <v>7166</v>
      </c>
      <c r="I1731" s="3" t="s">
        <v>7167</v>
      </c>
      <c r="J1731" t="s">
        <v>7168</v>
      </c>
      <c r="K1731" s="3">
        <v>200</v>
      </c>
      <c r="L1731" s="4" t="str">
        <f>HYPERLINK(J1731,"Klik")</f>
        <v>Klik</v>
      </c>
    </row>
    <row r="1732" spans="1:12" x14ac:dyDescent="0.25">
      <c r="A1732" s="3" t="s">
        <v>569</v>
      </c>
      <c r="B1732" s="3" t="s">
        <v>7154</v>
      </c>
      <c r="C1732" s="3" t="s">
        <v>7155</v>
      </c>
      <c r="D1732" t="s">
        <v>7156</v>
      </c>
      <c r="E1732" s="3">
        <v>200</v>
      </c>
      <c r="F1732" s="4" t="str">
        <f>HYPERLINK(D1732,"Klik")</f>
        <v>Klik</v>
      </c>
      <c r="G1732" s="3" t="s">
        <v>7169</v>
      </c>
      <c r="H1732" s="3" t="s">
        <v>7170</v>
      </c>
      <c r="I1732" s="3" t="s">
        <v>7171</v>
      </c>
      <c r="J1732" t="s">
        <v>7172</v>
      </c>
      <c r="K1732" s="3">
        <v>200</v>
      </c>
      <c r="L1732" s="4" t="str">
        <f>HYPERLINK(J1732,"Klik")</f>
        <v>Klik</v>
      </c>
    </row>
    <row r="1733" spans="1:12" x14ac:dyDescent="0.25">
      <c r="A1733" s="3" t="s">
        <v>569</v>
      </c>
      <c r="B1733" s="3" t="s">
        <v>7154</v>
      </c>
      <c r="C1733" s="3" t="s">
        <v>7155</v>
      </c>
      <c r="D1733" t="s">
        <v>7156</v>
      </c>
      <c r="E1733" s="3">
        <v>200</v>
      </c>
      <c r="F1733" s="4" t="str">
        <f>HYPERLINK(D1733,"Klik")</f>
        <v>Klik</v>
      </c>
      <c r="G1733" s="3" t="s">
        <v>7173</v>
      </c>
      <c r="H1733" s="3" t="s">
        <v>7174</v>
      </c>
      <c r="I1733" s="3" t="s">
        <v>7175</v>
      </c>
      <c r="J1733" t="s">
        <v>7176</v>
      </c>
      <c r="K1733" s="3">
        <v>200</v>
      </c>
      <c r="L1733" s="4" t="str">
        <f>HYPERLINK(J1733,"Klik")</f>
        <v>Klik</v>
      </c>
    </row>
    <row r="1734" spans="1:12" x14ac:dyDescent="0.25">
      <c r="A1734" s="3" t="s">
        <v>569</v>
      </c>
      <c r="B1734" s="3" t="s">
        <v>7154</v>
      </c>
      <c r="C1734" s="3" t="s">
        <v>7155</v>
      </c>
      <c r="D1734" t="s">
        <v>7156</v>
      </c>
      <c r="E1734" s="3">
        <v>200</v>
      </c>
      <c r="F1734" s="4" t="str">
        <f>HYPERLINK(D1734,"Klik")</f>
        <v>Klik</v>
      </c>
      <c r="G1734" s="3" t="s">
        <v>7177</v>
      </c>
      <c r="H1734" s="3" t="s">
        <v>7178</v>
      </c>
      <c r="I1734" s="3" t="s">
        <v>7179</v>
      </c>
      <c r="J1734" t="s">
        <v>7180</v>
      </c>
      <c r="K1734" s="3">
        <v>200</v>
      </c>
      <c r="L1734" s="4" t="str">
        <f>HYPERLINK(J1734,"Klik")</f>
        <v>Klik</v>
      </c>
    </row>
    <row r="1735" spans="1:12" x14ac:dyDescent="0.25">
      <c r="A1735" s="3" t="s">
        <v>569</v>
      </c>
      <c r="B1735" s="3" t="s">
        <v>7154</v>
      </c>
      <c r="C1735" s="3" t="s">
        <v>7155</v>
      </c>
      <c r="D1735" t="s">
        <v>7156</v>
      </c>
      <c r="E1735" s="3">
        <v>200</v>
      </c>
      <c r="F1735" s="4" t="str">
        <f>HYPERLINK(D1735,"Klik")</f>
        <v>Klik</v>
      </c>
      <c r="G1735" s="3" t="s">
        <v>7181</v>
      </c>
      <c r="H1735" s="3" t="s">
        <v>7182</v>
      </c>
      <c r="I1735" s="3" t="s">
        <v>7183</v>
      </c>
      <c r="J1735" t="s">
        <v>7184</v>
      </c>
      <c r="K1735" s="3">
        <v>200</v>
      </c>
      <c r="L1735" s="4" t="str">
        <f>HYPERLINK(J1735,"Klik")</f>
        <v>Klik</v>
      </c>
    </row>
    <row r="1736" spans="1:12" x14ac:dyDescent="0.25">
      <c r="A1736" s="3" t="s">
        <v>569</v>
      </c>
      <c r="B1736" s="3" t="s">
        <v>7154</v>
      </c>
      <c r="C1736" s="3" t="s">
        <v>7155</v>
      </c>
      <c r="D1736" t="s">
        <v>7156</v>
      </c>
      <c r="E1736" s="3">
        <v>200</v>
      </c>
      <c r="F1736" s="4" t="str">
        <f>HYPERLINK(D1736,"Klik")</f>
        <v>Klik</v>
      </c>
      <c r="G1736" s="3" t="s">
        <v>7185</v>
      </c>
      <c r="H1736" s="3" t="s">
        <v>7186</v>
      </c>
      <c r="I1736" s="3" t="s">
        <v>7187</v>
      </c>
      <c r="J1736" t="s">
        <v>7188</v>
      </c>
      <c r="K1736" s="3">
        <v>200</v>
      </c>
      <c r="L1736" s="4" t="str">
        <f>HYPERLINK(J1736,"Klik")</f>
        <v>Klik</v>
      </c>
    </row>
    <row r="1737" spans="1:12" x14ac:dyDescent="0.25">
      <c r="A1737" s="3" t="s">
        <v>569</v>
      </c>
      <c r="B1737" s="3" t="s">
        <v>7154</v>
      </c>
      <c r="C1737" s="3" t="s">
        <v>7155</v>
      </c>
      <c r="D1737" t="s">
        <v>7156</v>
      </c>
      <c r="E1737" s="3">
        <v>200</v>
      </c>
      <c r="F1737" s="4" t="str">
        <f>HYPERLINK(D1737,"Klik")</f>
        <v>Klik</v>
      </c>
      <c r="G1737" s="3" t="s">
        <v>7189</v>
      </c>
      <c r="H1737" s="3" t="s">
        <v>7190</v>
      </c>
      <c r="I1737" s="3" t="s">
        <v>7191</v>
      </c>
      <c r="J1737" t="s">
        <v>7192</v>
      </c>
      <c r="K1737" s="3">
        <v>200</v>
      </c>
      <c r="L1737" s="4" t="str">
        <f>HYPERLINK(J1737,"Klik")</f>
        <v>Klik</v>
      </c>
    </row>
    <row r="1738" spans="1:12" x14ac:dyDescent="0.25">
      <c r="A1738" s="3" t="s">
        <v>569</v>
      </c>
      <c r="B1738" s="3" t="s">
        <v>7154</v>
      </c>
      <c r="C1738" s="3" t="s">
        <v>7155</v>
      </c>
      <c r="D1738" t="s">
        <v>7156</v>
      </c>
      <c r="E1738" s="3">
        <v>200</v>
      </c>
      <c r="F1738" s="4" t="str">
        <f>HYPERLINK(D1738,"Klik")</f>
        <v>Klik</v>
      </c>
      <c r="G1738" s="3" t="s">
        <v>7193</v>
      </c>
      <c r="H1738" s="3" t="s">
        <v>7194</v>
      </c>
      <c r="I1738" s="3" t="s">
        <v>7195</v>
      </c>
      <c r="J1738" t="s">
        <v>7196</v>
      </c>
      <c r="K1738" s="3">
        <v>200</v>
      </c>
      <c r="L1738" s="4" t="str">
        <f>HYPERLINK(J1738,"Klik")</f>
        <v>Klik</v>
      </c>
    </row>
    <row r="1739" spans="1:12" x14ac:dyDescent="0.25">
      <c r="A1739" s="3" t="s">
        <v>569</v>
      </c>
      <c r="B1739" s="3" t="s">
        <v>7154</v>
      </c>
      <c r="C1739" s="3" t="s">
        <v>7155</v>
      </c>
      <c r="D1739" t="s">
        <v>7156</v>
      </c>
      <c r="E1739" s="3">
        <v>200</v>
      </c>
      <c r="F1739" s="4" t="str">
        <f>HYPERLINK(D1739,"Klik")</f>
        <v>Klik</v>
      </c>
      <c r="G1739" s="3" t="s">
        <v>7197</v>
      </c>
      <c r="H1739" s="3" t="s">
        <v>7198</v>
      </c>
      <c r="I1739" s="3" t="s">
        <v>7199</v>
      </c>
      <c r="J1739" t="s">
        <v>7200</v>
      </c>
      <c r="K1739" s="3">
        <v>200</v>
      </c>
      <c r="L1739" s="4" t="str">
        <f>HYPERLINK(J1739,"Klik")</f>
        <v>Klik</v>
      </c>
    </row>
    <row r="1740" spans="1:12" x14ac:dyDescent="0.25">
      <c r="A1740" s="3" t="s">
        <v>569</v>
      </c>
      <c r="B1740" s="3" t="s">
        <v>7154</v>
      </c>
      <c r="C1740" s="3" t="s">
        <v>7155</v>
      </c>
      <c r="D1740" t="s">
        <v>7156</v>
      </c>
      <c r="E1740" s="3">
        <v>200</v>
      </c>
      <c r="F1740" s="4" t="str">
        <f>HYPERLINK(D1740,"Klik")</f>
        <v>Klik</v>
      </c>
      <c r="G1740" s="3" t="s">
        <v>7201</v>
      </c>
      <c r="H1740" s="3" t="s">
        <v>7202</v>
      </c>
      <c r="I1740" s="3" t="s">
        <v>7203</v>
      </c>
      <c r="J1740" t="s">
        <v>7204</v>
      </c>
      <c r="K1740" s="3">
        <v>200</v>
      </c>
      <c r="L1740" s="4" t="str">
        <f>HYPERLINK(J1740,"Klik")</f>
        <v>Klik</v>
      </c>
    </row>
    <row r="1741" spans="1:12" x14ac:dyDescent="0.25">
      <c r="A1741" s="3" t="s">
        <v>573</v>
      </c>
      <c r="B1741" s="3" t="s">
        <v>7205</v>
      </c>
      <c r="C1741" s="3" t="s">
        <v>7206</v>
      </c>
      <c r="D1741" t="s">
        <v>7207</v>
      </c>
      <c r="E1741" s="3">
        <v>200</v>
      </c>
      <c r="F1741" s="4" t="str">
        <f>HYPERLINK(D1741,"Klik")</f>
        <v>Klik</v>
      </c>
      <c r="G1741" s="3" t="s">
        <v>7208</v>
      </c>
      <c r="H1741" s="3" t="s">
        <v>7209</v>
      </c>
      <c r="I1741" s="3" t="s">
        <v>7210</v>
      </c>
      <c r="J1741" t="s">
        <v>7211</v>
      </c>
      <c r="K1741" s="3">
        <v>200</v>
      </c>
      <c r="L1741" s="4" t="str">
        <f>HYPERLINK(J1741,"Klik")</f>
        <v>Klik</v>
      </c>
    </row>
    <row r="1742" spans="1:12" x14ac:dyDescent="0.25">
      <c r="A1742" s="3" t="s">
        <v>573</v>
      </c>
      <c r="B1742" s="3" t="s">
        <v>7205</v>
      </c>
      <c r="C1742" s="3" t="s">
        <v>7206</v>
      </c>
      <c r="D1742" t="s">
        <v>7207</v>
      </c>
      <c r="E1742" s="3">
        <v>200</v>
      </c>
      <c r="F1742" s="4" t="str">
        <f>HYPERLINK(D1742,"Klik")</f>
        <v>Klik</v>
      </c>
      <c r="G1742" s="3" t="s">
        <v>7212</v>
      </c>
      <c r="H1742" s="3" t="s">
        <v>7213</v>
      </c>
      <c r="I1742" s="3" t="s">
        <v>7214</v>
      </c>
      <c r="J1742" t="s">
        <v>7215</v>
      </c>
      <c r="K1742" s="3">
        <v>200</v>
      </c>
      <c r="L1742" s="4" t="str">
        <f>HYPERLINK(J1742,"Klik")</f>
        <v>Klik</v>
      </c>
    </row>
    <row r="1743" spans="1:12" x14ac:dyDescent="0.25">
      <c r="A1743" s="3" t="s">
        <v>573</v>
      </c>
      <c r="B1743" s="3" t="s">
        <v>7205</v>
      </c>
      <c r="C1743" s="3" t="s">
        <v>7206</v>
      </c>
      <c r="D1743" t="s">
        <v>7207</v>
      </c>
      <c r="E1743" s="3">
        <v>200</v>
      </c>
      <c r="F1743" s="4" t="str">
        <f>HYPERLINK(D1743,"Klik")</f>
        <v>Klik</v>
      </c>
      <c r="G1743" s="3" t="s">
        <v>7216</v>
      </c>
      <c r="H1743" s="3" t="s">
        <v>7217</v>
      </c>
      <c r="I1743" s="3" t="s">
        <v>7218</v>
      </c>
      <c r="J1743" t="s">
        <v>7219</v>
      </c>
      <c r="K1743" s="3">
        <v>200</v>
      </c>
      <c r="L1743" s="4" t="str">
        <f>HYPERLINK(J1743,"Klik")</f>
        <v>Klik</v>
      </c>
    </row>
    <row r="1744" spans="1:12" x14ac:dyDescent="0.25">
      <c r="A1744" s="3" t="s">
        <v>573</v>
      </c>
      <c r="B1744" s="3" t="s">
        <v>7205</v>
      </c>
      <c r="C1744" s="3" t="s">
        <v>7206</v>
      </c>
      <c r="D1744" t="s">
        <v>7207</v>
      </c>
      <c r="E1744" s="3">
        <v>200</v>
      </c>
      <c r="F1744" s="4" t="str">
        <f>HYPERLINK(D1744,"Klik")</f>
        <v>Klik</v>
      </c>
      <c r="G1744" s="3" t="s">
        <v>7220</v>
      </c>
      <c r="H1744" s="3" t="s">
        <v>7221</v>
      </c>
      <c r="I1744" s="3" t="s">
        <v>7222</v>
      </c>
      <c r="J1744" t="s">
        <v>7223</v>
      </c>
      <c r="K1744" s="3">
        <v>200</v>
      </c>
      <c r="L1744" s="4" t="str">
        <f>HYPERLINK(J1744,"Klik")</f>
        <v>Klik</v>
      </c>
    </row>
    <row r="1745" spans="1:12" x14ac:dyDescent="0.25">
      <c r="A1745" s="3" t="s">
        <v>573</v>
      </c>
      <c r="B1745" s="3" t="s">
        <v>7205</v>
      </c>
      <c r="C1745" s="3" t="s">
        <v>7206</v>
      </c>
      <c r="D1745" t="s">
        <v>7207</v>
      </c>
      <c r="E1745" s="3">
        <v>200</v>
      </c>
      <c r="F1745" s="4" t="str">
        <f>HYPERLINK(D1745,"Klik")</f>
        <v>Klik</v>
      </c>
      <c r="G1745" s="3" t="s">
        <v>7224</v>
      </c>
      <c r="H1745" s="3" t="s">
        <v>7225</v>
      </c>
      <c r="I1745" s="3" t="s">
        <v>7226</v>
      </c>
      <c r="J1745" t="s">
        <v>7227</v>
      </c>
      <c r="K1745" s="3">
        <v>200</v>
      </c>
      <c r="L1745" s="4" t="str">
        <f>HYPERLINK(J1745,"Klik")</f>
        <v>Klik</v>
      </c>
    </row>
    <row r="1746" spans="1:12" x14ac:dyDescent="0.25">
      <c r="A1746" s="3" t="s">
        <v>577</v>
      </c>
      <c r="B1746" s="3" t="s">
        <v>7228</v>
      </c>
      <c r="C1746" s="3" t="s">
        <v>7229</v>
      </c>
      <c r="D1746" t="s">
        <v>7230</v>
      </c>
      <c r="E1746" s="3">
        <v>200</v>
      </c>
      <c r="F1746" s="4" t="str">
        <f>HYPERLINK(D1746,"Klik")</f>
        <v>Klik</v>
      </c>
      <c r="G1746" s="3" t="s">
        <v>7231</v>
      </c>
      <c r="H1746" s="3" t="s">
        <v>7232</v>
      </c>
      <c r="I1746" s="3" t="s">
        <v>7233</v>
      </c>
      <c r="J1746" t="s">
        <v>7234</v>
      </c>
      <c r="K1746" s="3">
        <v>200</v>
      </c>
      <c r="L1746" s="4" t="str">
        <f>HYPERLINK(J1746,"Klik")</f>
        <v>Klik</v>
      </c>
    </row>
    <row r="1747" spans="1:12" x14ac:dyDescent="0.25">
      <c r="A1747" s="3" t="s">
        <v>577</v>
      </c>
      <c r="B1747" s="3" t="s">
        <v>7228</v>
      </c>
      <c r="C1747" s="3" t="s">
        <v>7229</v>
      </c>
      <c r="D1747" t="s">
        <v>7230</v>
      </c>
      <c r="E1747" s="3">
        <v>200</v>
      </c>
      <c r="F1747" s="4" t="str">
        <f>HYPERLINK(D1747,"Klik")</f>
        <v>Klik</v>
      </c>
      <c r="G1747" s="3" t="s">
        <v>7235</v>
      </c>
      <c r="H1747" s="3" t="s">
        <v>7236</v>
      </c>
      <c r="I1747" s="3" t="s">
        <v>7237</v>
      </c>
      <c r="J1747" t="s">
        <v>7238</v>
      </c>
      <c r="K1747" s="3">
        <v>200</v>
      </c>
      <c r="L1747" s="4" t="str">
        <f>HYPERLINK(J1747,"Klik")</f>
        <v>Klik</v>
      </c>
    </row>
    <row r="1748" spans="1:12" x14ac:dyDescent="0.25">
      <c r="A1748" s="3" t="s">
        <v>577</v>
      </c>
      <c r="B1748" s="3" t="s">
        <v>7228</v>
      </c>
      <c r="C1748" s="3" t="s">
        <v>7229</v>
      </c>
      <c r="D1748" t="s">
        <v>7230</v>
      </c>
      <c r="E1748" s="3">
        <v>200</v>
      </c>
      <c r="F1748" s="4" t="str">
        <f>HYPERLINK(D1748,"Klik")</f>
        <v>Klik</v>
      </c>
      <c r="G1748" s="3" t="s">
        <v>7239</v>
      </c>
      <c r="H1748" s="3" t="s">
        <v>7240</v>
      </c>
      <c r="I1748" s="3" t="s">
        <v>7241</v>
      </c>
      <c r="J1748" t="s">
        <v>7242</v>
      </c>
      <c r="K1748" s="3">
        <v>200</v>
      </c>
      <c r="L1748" s="4" t="str">
        <f>HYPERLINK(J1748,"Klik")</f>
        <v>Klik</v>
      </c>
    </row>
    <row r="1749" spans="1:12" x14ac:dyDescent="0.25">
      <c r="A1749" s="3" t="s">
        <v>577</v>
      </c>
      <c r="B1749" s="3" t="s">
        <v>7228</v>
      </c>
      <c r="C1749" s="3" t="s">
        <v>7229</v>
      </c>
      <c r="D1749" t="s">
        <v>7230</v>
      </c>
      <c r="E1749" s="3">
        <v>200</v>
      </c>
      <c r="F1749" s="4" t="str">
        <f>HYPERLINK(D1749,"Klik")</f>
        <v>Klik</v>
      </c>
      <c r="G1749" s="3" t="s">
        <v>7243</v>
      </c>
      <c r="H1749" s="3" t="s">
        <v>7244</v>
      </c>
      <c r="I1749" s="3" t="s">
        <v>7245</v>
      </c>
      <c r="J1749" t="s">
        <v>7246</v>
      </c>
      <c r="K1749" s="3">
        <v>200</v>
      </c>
      <c r="L1749" s="4" t="str">
        <f>HYPERLINK(J1749,"Klik")</f>
        <v>Klik</v>
      </c>
    </row>
    <row r="1750" spans="1:12" x14ac:dyDescent="0.25">
      <c r="A1750" s="3" t="s">
        <v>577</v>
      </c>
      <c r="B1750" s="3" t="s">
        <v>7228</v>
      </c>
      <c r="C1750" s="3" t="s">
        <v>7229</v>
      </c>
      <c r="D1750" t="s">
        <v>7230</v>
      </c>
      <c r="E1750" s="3">
        <v>200</v>
      </c>
      <c r="F1750" s="4" t="str">
        <f>HYPERLINK(D1750,"Klik")</f>
        <v>Klik</v>
      </c>
      <c r="G1750" s="3" t="s">
        <v>7247</v>
      </c>
      <c r="H1750" s="3" t="s">
        <v>7248</v>
      </c>
      <c r="I1750" s="3" t="s">
        <v>7249</v>
      </c>
      <c r="J1750" t="s">
        <v>7250</v>
      </c>
      <c r="K1750" s="3">
        <v>200</v>
      </c>
      <c r="L1750" s="4" t="str">
        <f>HYPERLINK(J1750,"Klik")</f>
        <v>Klik</v>
      </c>
    </row>
    <row r="1751" spans="1:12" x14ac:dyDescent="0.25">
      <c r="A1751" s="3" t="s">
        <v>577</v>
      </c>
      <c r="B1751" s="3" t="s">
        <v>7228</v>
      </c>
      <c r="C1751" s="3" t="s">
        <v>7229</v>
      </c>
      <c r="D1751" t="s">
        <v>7230</v>
      </c>
      <c r="E1751" s="3">
        <v>200</v>
      </c>
      <c r="F1751" s="4" t="str">
        <f>HYPERLINK(D1751,"Klik")</f>
        <v>Klik</v>
      </c>
      <c r="G1751" s="3" t="s">
        <v>7251</v>
      </c>
      <c r="H1751" s="3" t="s">
        <v>7252</v>
      </c>
      <c r="I1751" s="3" t="s">
        <v>7253</v>
      </c>
      <c r="J1751" t="s">
        <v>7254</v>
      </c>
      <c r="K1751" s="3">
        <v>200</v>
      </c>
      <c r="L1751" s="4" t="str">
        <f>HYPERLINK(J1751,"Klik")</f>
        <v>Klik</v>
      </c>
    </row>
    <row r="1752" spans="1:12" x14ac:dyDescent="0.25">
      <c r="A1752" s="3" t="s">
        <v>581</v>
      </c>
      <c r="B1752" s="3" t="s">
        <v>7255</v>
      </c>
      <c r="C1752" s="3" t="s">
        <v>7256</v>
      </c>
      <c r="D1752" t="s">
        <v>7257</v>
      </c>
      <c r="E1752" s="3">
        <v>200</v>
      </c>
      <c r="F1752" s="4" t="str">
        <f>HYPERLINK(D1752,"Klik")</f>
        <v>Klik</v>
      </c>
      <c r="G1752" s="3" t="s">
        <v>7258</v>
      </c>
      <c r="H1752" s="3" t="s">
        <v>7259</v>
      </c>
      <c r="I1752" s="3" t="s">
        <v>7260</v>
      </c>
      <c r="J1752" t="s">
        <v>7261</v>
      </c>
      <c r="K1752" s="3">
        <v>200</v>
      </c>
      <c r="L1752" s="4" t="str">
        <f>HYPERLINK(J1752,"Klik")</f>
        <v>Klik</v>
      </c>
    </row>
    <row r="1753" spans="1:12" x14ac:dyDescent="0.25">
      <c r="A1753" s="3" t="s">
        <v>581</v>
      </c>
      <c r="B1753" s="3" t="s">
        <v>7255</v>
      </c>
      <c r="C1753" s="3" t="s">
        <v>7256</v>
      </c>
      <c r="D1753" t="s">
        <v>7257</v>
      </c>
      <c r="E1753" s="3">
        <v>200</v>
      </c>
      <c r="F1753" s="4" t="str">
        <f>HYPERLINK(D1753,"Klik")</f>
        <v>Klik</v>
      </c>
      <c r="G1753" s="3" t="s">
        <v>7262</v>
      </c>
      <c r="H1753" s="3" t="s">
        <v>7263</v>
      </c>
      <c r="I1753" s="3" t="s">
        <v>7264</v>
      </c>
      <c r="J1753" t="s">
        <v>7265</v>
      </c>
      <c r="K1753" s="3">
        <v>200</v>
      </c>
      <c r="L1753" s="4" t="str">
        <f>HYPERLINK(J1753,"Klik")</f>
        <v>Klik</v>
      </c>
    </row>
    <row r="1754" spans="1:12" x14ac:dyDescent="0.25">
      <c r="A1754" s="3" t="s">
        <v>581</v>
      </c>
      <c r="B1754" s="3" t="s">
        <v>7255</v>
      </c>
      <c r="C1754" s="3" t="s">
        <v>7256</v>
      </c>
      <c r="D1754" t="s">
        <v>7257</v>
      </c>
      <c r="E1754" s="3">
        <v>200</v>
      </c>
      <c r="F1754" s="4" t="str">
        <f>HYPERLINK(D1754,"Klik")</f>
        <v>Klik</v>
      </c>
      <c r="G1754" s="3" t="s">
        <v>7266</v>
      </c>
      <c r="H1754" s="3" t="s">
        <v>7267</v>
      </c>
      <c r="I1754" s="3" t="s">
        <v>7268</v>
      </c>
      <c r="J1754" t="s">
        <v>7269</v>
      </c>
      <c r="K1754" s="3">
        <v>200</v>
      </c>
      <c r="L1754" s="4" t="str">
        <f>HYPERLINK(J1754,"Klik")</f>
        <v>Klik</v>
      </c>
    </row>
    <row r="1755" spans="1:12" x14ac:dyDescent="0.25">
      <c r="A1755" s="3" t="s">
        <v>581</v>
      </c>
      <c r="B1755" s="3" t="s">
        <v>7255</v>
      </c>
      <c r="C1755" s="3" t="s">
        <v>7256</v>
      </c>
      <c r="D1755" t="s">
        <v>7257</v>
      </c>
      <c r="E1755" s="3">
        <v>200</v>
      </c>
      <c r="F1755" s="4" t="str">
        <f>HYPERLINK(D1755,"Klik")</f>
        <v>Klik</v>
      </c>
      <c r="G1755" s="3" t="s">
        <v>7270</v>
      </c>
      <c r="H1755" s="3" t="s">
        <v>7271</v>
      </c>
      <c r="I1755" s="3" t="s">
        <v>7272</v>
      </c>
      <c r="J1755" t="s">
        <v>7273</v>
      </c>
      <c r="K1755" s="3">
        <v>200</v>
      </c>
      <c r="L1755" s="4" t="str">
        <f>HYPERLINK(J1755,"Klik")</f>
        <v>Klik</v>
      </c>
    </row>
    <row r="1756" spans="1:12" x14ac:dyDescent="0.25">
      <c r="A1756" s="3" t="s">
        <v>581</v>
      </c>
      <c r="B1756" s="3" t="s">
        <v>7255</v>
      </c>
      <c r="C1756" s="3" t="s">
        <v>7256</v>
      </c>
      <c r="D1756" t="s">
        <v>7257</v>
      </c>
      <c r="E1756" s="3">
        <v>200</v>
      </c>
      <c r="F1756" s="4" t="str">
        <f>HYPERLINK(D1756,"Klik")</f>
        <v>Klik</v>
      </c>
      <c r="G1756" s="3" t="s">
        <v>7274</v>
      </c>
      <c r="H1756" s="3" t="s">
        <v>7275</v>
      </c>
      <c r="I1756" s="3" t="s">
        <v>7276</v>
      </c>
      <c r="J1756" t="s">
        <v>7277</v>
      </c>
      <c r="K1756" s="3">
        <v>200</v>
      </c>
      <c r="L1756" s="4" t="str">
        <f>HYPERLINK(J1756,"Klik")</f>
        <v>Klik</v>
      </c>
    </row>
    <row r="1757" spans="1:12" x14ac:dyDescent="0.25">
      <c r="A1757" s="3" t="s">
        <v>585</v>
      </c>
      <c r="B1757" s="3" t="s">
        <v>7278</v>
      </c>
      <c r="C1757" s="3" t="s">
        <v>7279</v>
      </c>
      <c r="D1757" t="s">
        <v>7280</v>
      </c>
      <c r="E1757" s="3">
        <v>200</v>
      </c>
      <c r="F1757" s="4" t="str">
        <f>HYPERLINK(D1757,"Klik")</f>
        <v>Klik</v>
      </c>
      <c r="G1757" s="3" t="s">
        <v>7281</v>
      </c>
      <c r="H1757" s="3" t="s">
        <v>7282</v>
      </c>
      <c r="I1757" s="3" t="s">
        <v>7283</v>
      </c>
      <c r="J1757" t="s">
        <v>7284</v>
      </c>
      <c r="K1757" s="3">
        <v>200</v>
      </c>
      <c r="L1757" s="4" t="str">
        <f>HYPERLINK(J1757,"Klik")</f>
        <v>Klik</v>
      </c>
    </row>
    <row r="1758" spans="1:12" x14ac:dyDescent="0.25">
      <c r="A1758" s="3" t="s">
        <v>585</v>
      </c>
      <c r="B1758" s="3" t="s">
        <v>7278</v>
      </c>
      <c r="C1758" s="3" t="s">
        <v>7279</v>
      </c>
      <c r="D1758" t="s">
        <v>7280</v>
      </c>
      <c r="E1758" s="3">
        <v>200</v>
      </c>
      <c r="F1758" s="4" t="str">
        <f>HYPERLINK(D1758,"Klik")</f>
        <v>Klik</v>
      </c>
      <c r="G1758" s="3" t="s">
        <v>7285</v>
      </c>
      <c r="H1758" s="3" t="s">
        <v>7286</v>
      </c>
      <c r="I1758" s="3" t="s">
        <v>7287</v>
      </c>
      <c r="J1758" t="s">
        <v>7288</v>
      </c>
      <c r="K1758" s="3">
        <v>200</v>
      </c>
      <c r="L1758" s="4" t="str">
        <f>HYPERLINK(J1758,"Klik")</f>
        <v>Klik</v>
      </c>
    </row>
    <row r="1759" spans="1:12" x14ac:dyDescent="0.25">
      <c r="A1759" s="3" t="s">
        <v>585</v>
      </c>
      <c r="B1759" s="3" t="s">
        <v>7278</v>
      </c>
      <c r="C1759" s="3" t="s">
        <v>7279</v>
      </c>
      <c r="D1759" t="s">
        <v>7280</v>
      </c>
      <c r="E1759" s="3">
        <v>200</v>
      </c>
      <c r="F1759" s="4" t="str">
        <f>HYPERLINK(D1759,"Klik")</f>
        <v>Klik</v>
      </c>
      <c r="G1759" s="3" t="s">
        <v>7289</v>
      </c>
      <c r="H1759" s="3" t="s">
        <v>7290</v>
      </c>
      <c r="I1759" s="3" t="s">
        <v>7291</v>
      </c>
      <c r="J1759" t="s">
        <v>7292</v>
      </c>
      <c r="K1759" s="3">
        <v>200</v>
      </c>
      <c r="L1759" s="4" t="str">
        <f>HYPERLINK(J1759,"Klik")</f>
        <v>Klik</v>
      </c>
    </row>
    <row r="1760" spans="1:12" x14ac:dyDescent="0.25">
      <c r="A1760" s="3" t="s">
        <v>585</v>
      </c>
      <c r="B1760" s="3" t="s">
        <v>7278</v>
      </c>
      <c r="C1760" s="3" t="s">
        <v>7279</v>
      </c>
      <c r="D1760" t="s">
        <v>7280</v>
      </c>
      <c r="E1760" s="3">
        <v>200</v>
      </c>
      <c r="F1760" s="4" t="str">
        <f>HYPERLINK(D1760,"Klik")</f>
        <v>Klik</v>
      </c>
      <c r="G1760" s="3" t="s">
        <v>7293</v>
      </c>
      <c r="H1760" s="3" t="s">
        <v>7294</v>
      </c>
      <c r="I1760" s="3" t="s">
        <v>7295</v>
      </c>
      <c r="J1760" t="s">
        <v>7296</v>
      </c>
      <c r="K1760" s="3">
        <v>200</v>
      </c>
      <c r="L1760" s="4" t="str">
        <f>HYPERLINK(J1760,"Klik")</f>
        <v>Klik</v>
      </c>
    </row>
    <row r="1761" spans="1:12" x14ac:dyDescent="0.25">
      <c r="A1761" s="3" t="s">
        <v>585</v>
      </c>
      <c r="B1761" s="3" t="s">
        <v>7278</v>
      </c>
      <c r="C1761" s="3" t="s">
        <v>7279</v>
      </c>
      <c r="D1761" t="s">
        <v>7280</v>
      </c>
      <c r="E1761" s="3">
        <v>200</v>
      </c>
      <c r="F1761" s="4" t="str">
        <f>HYPERLINK(D1761,"Klik")</f>
        <v>Klik</v>
      </c>
      <c r="G1761" s="3" t="s">
        <v>7297</v>
      </c>
      <c r="H1761" s="3" t="s">
        <v>7298</v>
      </c>
      <c r="I1761" s="3" t="s">
        <v>7299</v>
      </c>
      <c r="J1761" t="s">
        <v>7300</v>
      </c>
      <c r="K1761" s="3">
        <v>200</v>
      </c>
      <c r="L1761" s="4" t="str">
        <f>HYPERLINK(J1761,"Klik")</f>
        <v>Klik</v>
      </c>
    </row>
    <row r="1762" spans="1:12" x14ac:dyDescent="0.25">
      <c r="A1762" s="3" t="s">
        <v>585</v>
      </c>
      <c r="B1762" s="3" t="s">
        <v>7278</v>
      </c>
      <c r="C1762" s="3" t="s">
        <v>7279</v>
      </c>
      <c r="D1762" t="s">
        <v>7280</v>
      </c>
      <c r="E1762" s="3">
        <v>200</v>
      </c>
      <c r="F1762" s="4" t="str">
        <f>HYPERLINK(D1762,"Klik")</f>
        <v>Klik</v>
      </c>
      <c r="G1762" s="3" t="s">
        <v>7301</v>
      </c>
      <c r="H1762" s="3" t="s">
        <v>7302</v>
      </c>
      <c r="I1762" s="3" t="s">
        <v>7303</v>
      </c>
      <c r="J1762" t="s">
        <v>7304</v>
      </c>
      <c r="K1762" s="3">
        <v>200</v>
      </c>
      <c r="L1762" s="4" t="str">
        <f>HYPERLINK(J1762,"Klik")</f>
        <v>Klik</v>
      </c>
    </row>
    <row r="1763" spans="1:12" x14ac:dyDescent="0.25">
      <c r="A1763" s="3" t="s">
        <v>585</v>
      </c>
      <c r="B1763" s="3" t="s">
        <v>7278</v>
      </c>
      <c r="C1763" s="3" t="s">
        <v>7279</v>
      </c>
      <c r="D1763" t="s">
        <v>7280</v>
      </c>
      <c r="E1763" s="3">
        <v>200</v>
      </c>
      <c r="F1763" s="4" t="str">
        <f>HYPERLINK(D1763,"Klik")</f>
        <v>Klik</v>
      </c>
      <c r="G1763" s="3" t="s">
        <v>7305</v>
      </c>
      <c r="H1763" s="3" t="s">
        <v>7306</v>
      </c>
      <c r="I1763" s="3" t="s">
        <v>7307</v>
      </c>
      <c r="J1763" t="s">
        <v>7308</v>
      </c>
      <c r="K1763" s="3">
        <v>200</v>
      </c>
      <c r="L1763" s="4" t="str">
        <f>HYPERLINK(J1763,"Klik")</f>
        <v>Klik</v>
      </c>
    </row>
    <row r="1764" spans="1:12" x14ac:dyDescent="0.25">
      <c r="A1764" s="3" t="s">
        <v>585</v>
      </c>
      <c r="B1764" s="3" t="s">
        <v>7278</v>
      </c>
      <c r="C1764" s="3" t="s">
        <v>7279</v>
      </c>
      <c r="D1764" t="s">
        <v>7280</v>
      </c>
      <c r="E1764" s="3">
        <v>200</v>
      </c>
      <c r="F1764" s="4" t="str">
        <f>HYPERLINK(D1764,"Klik")</f>
        <v>Klik</v>
      </c>
      <c r="G1764" s="3" t="s">
        <v>7309</v>
      </c>
      <c r="H1764" s="3" t="s">
        <v>7310</v>
      </c>
      <c r="I1764" s="3" t="s">
        <v>7311</v>
      </c>
      <c r="J1764" t="s">
        <v>7312</v>
      </c>
      <c r="K1764" s="3">
        <v>200</v>
      </c>
      <c r="L1764" s="4" t="str">
        <f>HYPERLINK(J1764,"Klik")</f>
        <v>Klik</v>
      </c>
    </row>
    <row r="1765" spans="1:12" x14ac:dyDescent="0.25">
      <c r="A1765" s="3" t="s">
        <v>585</v>
      </c>
      <c r="B1765" s="3" t="s">
        <v>7278</v>
      </c>
      <c r="C1765" s="3" t="s">
        <v>7279</v>
      </c>
      <c r="D1765" t="s">
        <v>7280</v>
      </c>
      <c r="E1765" s="3">
        <v>200</v>
      </c>
      <c r="F1765" s="4" t="str">
        <f>HYPERLINK(D1765,"Klik")</f>
        <v>Klik</v>
      </c>
      <c r="G1765" s="3" t="s">
        <v>7313</v>
      </c>
      <c r="H1765" s="3" t="s">
        <v>7314</v>
      </c>
      <c r="I1765" s="3" t="s">
        <v>7315</v>
      </c>
      <c r="J1765" t="s">
        <v>7316</v>
      </c>
      <c r="K1765" s="3">
        <v>200</v>
      </c>
      <c r="L1765" s="4" t="str">
        <f>HYPERLINK(J1765,"Klik")</f>
        <v>Klik</v>
      </c>
    </row>
    <row r="1766" spans="1:12" x14ac:dyDescent="0.25">
      <c r="A1766" s="3" t="s">
        <v>585</v>
      </c>
      <c r="B1766" s="3" t="s">
        <v>7278</v>
      </c>
      <c r="C1766" s="3" t="s">
        <v>7279</v>
      </c>
      <c r="D1766" t="s">
        <v>7280</v>
      </c>
      <c r="E1766" s="3">
        <v>200</v>
      </c>
      <c r="F1766" s="4" t="str">
        <f>HYPERLINK(D1766,"Klik")</f>
        <v>Klik</v>
      </c>
      <c r="G1766" s="3" t="s">
        <v>7317</v>
      </c>
      <c r="H1766" s="3" t="s">
        <v>7318</v>
      </c>
      <c r="I1766" s="3" t="s">
        <v>7319</v>
      </c>
      <c r="J1766" t="s">
        <v>7320</v>
      </c>
      <c r="K1766" s="3">
        <v>200</v>
      </c>
      <c r="L1766" s="4" t="str">
        <f>HYPERLINK(J1766,"Klik")</f>
        <v>Klik</v>
      </c>
    </row>
    <row r="1767" spans="1:12" x14ac:dyDescent="0.25">
      <c r="A1767" s="3" t="s">
        <v>585</v>
      </c>
      <c r="B1767" s="3" t="s">
        <v>7278</v>
      </c>
      <c r="C1767" s="3" t="s">
        <v>7279</v>
      </c>
      <c r="D1767" t="s">
        <v>7280</v>
      </c>
      <c r="E1767" s="3">
        <v>200</v>
      </c>
      <c r="F1767" s="4" t="str">
        <f>HYPERLINK(D1767,"Klik")</f>
        <v>Klik</v>
      </c>
      <c r="G1767" s="3" t="s">
        <v>7321</v>
      </c>
      <c r="H1767" s="3" t="s">
        <v>7322</v>
      </c>
      <c r="I1767" s="3" t="s">
        <v>7323</v>
      </c>
      <c r="J1767" t="s">
        <v>7324</v>
      </c>
      <c r="K1767" s="3">
        <v>200</v>
      </c>
      <c r="L1767" s="4" t="str">
        <f>HYPERLINK(J1767,"Klik")</f>
        <v>Klik</v>
      </c>
    </row>
    <row r="1768" spans="1:12" x14ac:dyDescent="0.25">
      <c r="A1768" s="3" t="s">
        <v>585</v>
      </c>
      <c r="B1768" s="3" t="s">
        <v>7278</v>
      </c>
      <c r="C1768" s="3" t="s">
        <v>7279</v>
      </c>
      <c r="D1768" t="s">
        <v>7280</v>
      </c>
      <c r="E1768" s="3">
        <v>200</v>
      </c>
      <c r="F1768" s="4" t="str">
        <f>HYPERLINK(D1768,"Klik")</f>
        <v>Klik</v>
      </c>
      <c r="G1768" s="3" t="s">
        <v>7325</v>
      </c>
      <c r="H1768" s="3" t="s">
        <v>7326</v>
      </c>
      <c r="I1768" s="3" t="s">
        <v>7327</v>
      </c>
      <c r="J1768" t="s">
        <v>7328</v>
      </c>
      <c r="K1768" s="3">
        <v>200</v>
      </c>
      <c r="L1768" s="4" t="str">
        <f>HYPERLINK(J1768,"Klik")</f>
        <v>Klik</v>
      </c>
    </row>
    <row r="1769" spans="1:12" x14ac:dyDescent="0.25">
      <c r="A1769" s="3" t="s">
        <v>589</v>
      </c>
      <c r="B1769" s="3" t="s">
        <v>7329</v>
      </c>
      <c r="C1769" s="3" t="s">
        <v>7330</v>
      </c>
      <c r="D1769" t="s">
        <v>7331</v>
      </c>
      <c r="E1769" s="3">
        <v>200</v>
      </c>
      <c r="F1769" s="4" t="str">
        <f>HYPERLINK(D1769,"Klik")</f>
        <v>Klik</v>
      </c>
      <c r="G1769" s="3" t="s">
        <v>7332</v>
      </c>
      <c r="H1769" s="3" t="s">
        <v>7333</v>
      </c>
      <c r="I1769" s="3" t="s">
        <v>7334</v>
      </c>
      <c r="J1769" t="s">
        <v>7335</v>
      </c>
      <c r="K1769" s="3">
        <v>200</v>
      </c>
      <c r="L1769" s="4" t="str">
        <f>HYPERLINK(J1769,"Klik")</f>
        <v>Klik</v>
      </c>
    </row>
    <row r="1770" spans="1:12" x14ac:dyDescent="0.25">
      <c r="A1770" s="3" t="s">
        <v>589</v>
      </c>
      <c r="B1770" s="3" t="s">
        <v>7329</v>
      </c>
      <c r="C1770" s="3" t="s">
        <v>7330</v>
      </c>
      <c r="D1770" t="s">
        <v>7331</v>
      </c>
      <c r="E1770" s="3">
        <v>200</v>
      </c>
      <c r="F1770" s="4" t="str">
        <f>HYPERLINK(D1770,"Klik")</f>
        <v>Klik</v>
      </c>
      <c r="G1770" s="3" t="s">
        <v>7336</v>
      </c>
      <c r="H1770" s="3" t="s">
        <v>7337</v>
      </c>
      <c r="I1770" s="3" t="s">
        <v>7338</v>
      </c>
      <c r="J1770" t="s">
        <v>7339</v>
      </c>
      <c r="K1770" s="3">
        <v>200</v>
      </c>
      <c r="L1770" s="4" t="str">
        <f>HYPERLINK(J1770,"Klik")</f>
        <v>Klik</v>
      </c>
    </row>
    <row r="1771" spans="1:12" x14ac:dyDescent="0.25">
      <c r="A1771" s="3" t="s">
        <v>589</v>
      </c>
      <c r="B1771" s="3" t="s">
        <v>7329</v>
      </c>
      <c r="C1771" s="3" t="s">
        <v>7330</v>
      </c>
      <c r="D1771" t="s">
        <v>7331</v>
      </c>
      <c r="E1771" s="3">
        <v>200</v>
      </c>
      <c r="F1771" s="4" t="str">
        <f>HYPERLINK(D1771,"Klik")</f>
        <v>Klik</v>
      </c>
      <c r="G1771" s="3" t="s">
        <v>7340</v>
      </c>
      <c r="H1771" s="3" t="s">
        <v>7341</v>
      </c>
      <c r="I1771" s="3" t="s">
        <v>7342</v>
      </c>
      <c r="J1771" t="s">
        <v>7343</v>
      </c>
      <c r="K1771" s="3">
        <v>200</v>
      </c>
      <c r="L1771" s="4" t="str">
        <f>HYPERLINK(J1771,"Klik")</f>
        <v>Klik</v>
      </c>
    </row>
    <row r="1772" spans="1:12" x14ac:dyDescent="0.25">
      <c r="A1772" s="3" t="s">
        <v>589</v>
      </c>
      <c r="B1772" s="3" t="s">
        <v>7329</v>
      </c>
      <c r="C1772" s="3" t="s">
        <v>7330</v>
      </c>
      <c r="D1772" t="s">
        <v>7331</v>
      </c>
      <c r="E1772" s="3">
        <v>200</v>
      </c>
      <c r="F1772" s="4" t="str">
        <f>HYPERLINK(D1772,"Klik")</f>
        <v>Klik</v>
      </c>
      <c r="G1772" s="3" t="s">
        <v>7344</v>
      </c>
      <c r="H1772" s="3" t="s">
        <v>7345</v>
      </c>
      <c r="I1772" s="3" t="s">
        <v>7346</v>
      </c>
      <c r="J1772" t="s">
        <v>7347</v>
      </c>
      <c r="K1772" s="3">
        <v>200</v>
      </c>
      <c r="L1772" s="4" t="str">
        <f>HYPERLINK(J1772,"Klik")</f>
        <v>Klik</v>
      </c>
    </row>
    <row r="1773" spans="1:12" x14ac:dyDescent="0.25">
      <c r="A1773" s="3" t="s">
        <v>589</v>
      </c>
      <c r="B1773" s="3" t="s">
        <v>7329</v>
      </c>
      <c r="C1773" s="3" t="s">
        <v>7330</v>
      </c>
      <c r="D1773" t="s">
        <v>7331</v>
      </c>
      <c r="E1773" s="3">
        <v>200</v>
      </c>
      <c r="F1773" s="4" t="str">
        <f>HYPERLINK(D1773,"Klik")</f>
        <v>Klik</v>
      </c>
      <c r="G1773" s="3" t="s">
        <v>7348</v>
      </c>
      <c r="H1773" s="3" t="s">
        <v>7349</v>
      </c>
      <c r="I1773" s="3" t="s">
        <v>7350</v>
      </c>
      <c r="J1773" t="s">
        <v>7351</v>
      </c>
      <c r="K1773" s="3">
        <v>200</v>
      </c>
      <c r="L1773" s="4" t="str">
        <f>HYPERLINK(J1773,"Klik")</f>
        <v>Klik</v>
      </c>
    </row>
    <row r="1774" spans="1:12" x14ac:dyDescent="0.25">
      <c r="A1774" s="3" t="s">
        <v>589</v>
      </c>
      <c r="B1774" s="3" t="s">
        <v>7329</v>
      </c>
      <c r="C1774" s="3" t="s">
        <v>7330</v>
      </c>
      <c r="D1774" t="s">
        <v>7331</v>
      </c>
      <c r="E1774" s="3">
        <v>200</v>
      </c>
      <c r="F1774" s="4" t="str">
        <f>HYPERLINK(D1774,"Klik")</f>
        <v>Klik</v>
      </c>
      <c r="G1774" s="3" t="s">
        <v>7352</v>
      </c>
      <c r="H1774" s="3" t="s">
        <v>7353</v>
      </c>
      <c r="I1774" s="3" t="s">
        <v>7354</v>
      </c>
      <c r="J1774" t="s">
        <v>7355</v>
      </c>
      <c r="K1774" s="3">
        <v>200</v>
      </c>
      <c r="L1774" s="4" t="str">
        <f>HYPERLINK(J1774,"Klik")</f>
        <v>Klik</v>
      </c>
    </row>
    <row r="1775" spans="1:12" x14ac:dyDescent="0.25">
      <c r="A1775" s="3" t="s">
        <v>589</v>
      </c>
      <c r="B1775" s="3" t="s">
        <v>7329</v>
      </c>
      <c r="C1775" s="3" t="s">
        <v>7330</v>
      </c>
      <c r="D1775" t="s">
        <v>7331</v>
      </c>
      <c r="E1775" s="3">
        <v>200</v>
      </c>
      <c r="F1775" s="4" t="str">
        <f>HYPERLINK(D1775,"Klik")</f>
        <v>Klik</v>
      </c>
      <c r="G1775" s="3" t="s">
        <v>7356</v>
      </c>
      <c r="H1775" s="3" t="s">
        <v>7357</v>
      </c>
      <c r="I1775" s="3" t="s">
        <v>7358</v>
      </c>
      <c r="J1775" t="s">
        <v>7359</v>
      </c>
      <c r="K1775" s="3">
        <v>200</v>
      </c>
      <c r="L1775" s="4" t="str">
        <f>HYPERLINK(J1775,"Klik")</f>
        <v>Klik</v>
      </c>
    </row>
    <row r="1776" spans="1:12" x14ac:dyDescent="0.25">
      <c r="A1776" s="3" t="s">
        <v>589</v>
      </c>
      <c r="B1776" s="3" t="s">
        <v>7329</v>
      </c>
      <c r="C1776" s="3" t="s">
        <v>7330</v>
      </c>
      <c r="D1776" t="s">
        <v>7331</v>
      </c>
      <c r="E1776" s="3">
        <v>200</v>
      </c>
      <c r="F1776" s="4" t="str">
        <f>HYPERLINK(D1776,"Klik")</f>
        <v>Klik</v>
      </c>
      <c r="G1776" s="3" t="s">
        <v>7360</v>
      </c>
      <c r="H1776" s="3" t="s">
        <v>7361</v>
      </c>
      <c r="I1776" s="3" t="s">
        <v>7362</v>
      </c>
      <c r="J1776" t="s">
        <v>7363</v>
      </c>
      <c r="K1776" s="3">
        <v>200</v>
      </c>
      <c r="L1776" s="4" t="str">
        <f>HYPERLINK(J1776,"Klik")</f>
        <v>Klik</v>
      </c>
    </row>
    <row r="1777" spans="1:12" x14ac:dyDescent="0.25">
      <c r="A1777" s="3" t="s">
        <v>593</v>
      </c>
      <c r="B1777" s="3" t="s">
        <v>7364</v>
      </c>
      <c r="C1777" s="3" t="s">
        <v>7365</v>
      </c>
      <c r="D1777" t="s">
        <v>7366</v>
      </c>
      <c r="E1777" s="3">
        <v>200</v>
      </c>
      <c r="F1777" s="4" t="str">
        <f>HYPERLINK(D1777,"Klik")</f>
        <v>Klik</v>
      </c>
      <c r="G1777" s="3" t="s">
        <v>7367</v>
      </c>
      <c r="H1777" s="3" t="s">
        <v>7368</v>
      </c>
      <c r="I1777" s="3" t="s">
        <v>7369</v>
      </c>
      <c r="J1777" t="s">
        <v>7370</v>
      </c>
      <c r="K1777" s="3">
        <v>200</v>
      </c>
      <c r="L1777" s="4" t="str">
        <f>HYPERLINK(J1777,"Klik")</f>
        <v>Klik</v>
      </c>
    </row>
    <row r="1778" spans="1:12" x14ac:dyDescent="0.25">
      <c r="A1778" s="3" t="s">
        <v>593</v>
      </c>
      <c r="B1778" s="3" t="s">
        <v>7364</v>
      </c>
      <c r="C1778" s="3" t="s">
        <v>7365</v>
      </c>
      <c r="D1778" t="s">
        <v>7366</v>
      </c>
      <c r="E1778" s="3">
        <v>200</v>
      </c>
      <c r="F1778" s="4" t="str">
        <f>HYPERLINK(D1778,"Klik")</f>
        <v>Klik</v>
      </c>
      <c r="G1778" s="3" t="s">
        <v>7371</v>
      </c>
      <c r="H1778" s="3" t="s">
        <v>7372</v>
      </c>
      <c r="I1778" s="3" t="s">
        <v>7373</v>
      </c>
      <c r="J1778" t="s">
        <v>7374</v>
      </c>
      <c r="K1778" s="3">
        <v>200</v>
      </c>
      <c r="L1778" s="4" t="str">
        <f>HYPERLINK(J1778,"Klik")</f>
        <v>Klik</v>
      </c>
    </row>
    <row r="1779" spans="1:12" x14ac:dyDescent="0.25">
      <c r="A1779" s="3" t="s">
        <v>593</v>
      </c>
      <c r="B1779" s="3" t="s">
        <v>7364</v>
      </c>
      <c r="C1779" s="3" t="s">
        <v>7365</v>
      </c>
      <c r="D1779" t="s">
        <v>7366</v>
      </c>
      <c r="E1779" s="3">
        <v>200</v>
      </c>
      <c r="F1779" s="4" t="str">
        <f>HYPERLINK(D1779,"Klik")</f>
        <v>Klik</v>
      </c>
      <c r="G1779" s="3" t="s">
        <v>7375</v>
      </c>
      <c r="H1779" s="3" t="s">
        <v>7376</v>
      </c>
      <c r="I1779" s="3" t="s">
        <v>7377</v>
      </c>
      <c r="J1779" t="s">
        <v>7378</v>
      </c>
      <c r="K1779" s="3">
        <v>200</v>
      </c>
      <c r="L1779" s="4" t="str">
        <f>HYPERLINK(J1779,"Klik")</f>
        <v>Klik</v>
      </c>
    </row>
    <row r="1780" spans="1:12" x14ac:dyDescent="0.25">
      <c r="A1780" s="3" t="s">
        <v>593</v>
      </c>
      <c r="B1780" s="3" t="s">
        <v>7364</v>
      </c>
      <c r="C1780" s="3" t="s">
        <v>7365</v>
      </c>
      <c r="D1780" t="s">
        <v>7366</v>
      </c>
      <c r="E1780" s="3">
        <v>200</v>
      </c>
      <c r="F1780" s="4" t="str">
        <f>HYPERLINK(D1780,"Klik")</f>
        <v>Klik</v>
      </c>
      <c r="G1780" s="3" t="s">
        <v>7379</v>
      </c>
      <c r="H1780" s="3" t="s">
        <v>7380</v>
      </c>
      <c r="I1780" s="3" t="s">
        <v>7381</v>
      </c>
      <c r="J1780" t="s">
        <v>7382</v>
      </c>
      <c r="K1780" s="3">
        <v>200</v>
      </c>
      <c r="L1780" s="4" t="str">
        <f>HYPERLINK(J1780,"Klik")</f>
        <v>Klik</v>
      </c>
    </row>
    <row r="1781" spans="1:12" x14ac:dyDescent="0.25">
      <c r="A1781" s="3" t="s">
        <v>593</v>
      </c>
      <c r="B1781" s="3" t="s">
        <v>7364</v>
      </c>
      <c r="C1781" s="3" t="s">
        <v>7365</v>
      </c>
      <c r="D1781" t="s">
        <v>7366</v>
      </c>
      <c r="E1781" s="3">
        <v>200</v>
      </c>
      <c r="F1781" s="4" t="str">
        <f>HYPERLINK(D1781,"Klik")</f>
        <v>Klik</v>
      </c>
      <c r="G1781" s="3" t="s">
        <v>7383</v>
      </c>
      <c r="H1781" s="3" t="s">
        <v>7384</v>
      </c>
      <c r="I1781" s="3" t="s">
        <v>7385</v>
      </c>
      <c r="J1781" t="s">
        <v>7386</v>
      </c>
      <c r="K1781" s="3">
        <v>200</v>
      </c>
      <c r="L1781" s="4" t="str">
        <f>HYPERLINK(J1781,"Klik")</f>
        <v>Klik</v>
      </c>
    </row>
    <row r="1782" spans="1:12" x14ac:dyDescent="0.25">
      <c r="A1782" s="3" t="s">
        <v>593</v>
      </c>
      <c r="B1782" s="3" t="s">
        <v>7364</v>
      </c>
      <c r="C1782" s="3" t="s">
        <v>7365</v>
      </c>
      <c r="D1782" t="s">
        <v>7366</v>
      </c>
      <c r="E1782" s="3">
        <v>200</v>
      </c>
      <c r="F1782" s="4" t="str">
        <f>HYPERLINK(D1782,"Klik")</f>
        <v>Klik</v>
      </c>
      <c r="G1782" s="3" t="s">
        <v>7387</v>
      </c>
      <c r="H1782" s="3" t="s">
        <v>7388</v>
      </c>
      <c r="I1782" s="3" t="s">
        <v>7389</v>
      </c>
      <c r="J1782" t="s">
        <v>7390</v>
      </c>
      <c r="K1782" s="3">
        <v>200</v>
      </c>
      <c r="L1782" s="4" t="str">
        <f>HYPERLINK(J1782,"Klik")</f>
        <v>Klik</v>
      </c>
    </row>
    <row r="1783" spans="1:12" x14ac:dyDescent="0.25">
      <c r="A1783" s="3" t="s">
        <v>593</v>
      </c>
      <c r="B1783" s="3" t="s">
        <v>7364</v>
      </c>
      <c r="C1783" s="3" t="s">
        <v>7365</v>
      </c>
      <c r="D1783" t="s">
        <v>7366</v>
      </c>
      <c r="E1783" s="3">
        <v>200</v>
      </c>
      <c r="F1783" s="4" t="str">
        <f>HYPERLINK(D1783,"Klik")</f>
        <v>Klik</v>
      </c>
      <c r="G1783" s="3" t="s">
        <v>7391</v>
      </c>
      <c r="H1783" s="3" t="s">
        <v>7392</v>
      </c>
      <c r="I1783" s="3" t="s">
        <v>7393</v>
      </c>
      <c r="J1783" t="s">
        <v>7394</v>
      </c>
      <c r="K1783" s="3">
        <v>200</v>
      </c>
      <c r="L1783" s="4" t="str">
        <f>HYPERLINK(J1783,"Klik")</f>
        <v>Klik</v>
      </c>
    </row>
    <row r="1784" spans="1:12" x14ac:dyDescent="0.25">
      <c r="A1784" s="3" t="s">
        <v>593</v>
      </c>
      <c r="B1784" s="3" t="s">
        <v>7364</v>
      </c>
      <c r="C1784" s="3" t="s">
        <v>7365</v>
      </c>
      <c r="D1784" t="s">
        <v>7366</v>
      </c>
      <c r="E1784" s="3">
        <v>200</v>
      </c>
      <c r="F1784" s="4" t="str">
        <f>HYPERLINK(D1784,"Klik")</f>
        <v>Klik</v>
      </c>
      <c r="G1784" s="3" t="s">
        <v>7395</v>
      </c>
      <c r="H1784" s="3" t="s">
        <v>7396</v>
      </c>
      <c r="I1784" s="3" t="s">
        <v>7397</v>
      </c>
      <c r="J1784" t="s">
        <v>7398</v>
      </c>
      <c r="K1784" s="3">
        <v>200</v>
      </c>
      <c r="L1784" s="4" t="str">
        <f>HYPERLINK(J1784,"Klik")</f>
        <v>Klik</v>
      </c>
    </row>
    <row r="1785" spans="1:12" x14ac:dyDescent="0.25">
      <c r="A1785" s="3" t="s">
        <v>593</v>
      </c>
      <c r="B1785" s="3" t="s">
        <v>7364</v>
      </c>
      <c r="C1785" s="3" t="s">
        <v>7365</v>
      </c>
      <c r="D1785" t="s">
        <v>7366</v>
      </c>
      <c r="E1785" s="3">
        <v>200</v>
      </c>
      <c r="F1785" s="4" t="str">
        <f>HYPERLINK(D1785,"Klik")</f>
        <v>Klik</v>
      </c>
      <c r="G1785" s="3" t="s">
        <v>7399</v>
      </c>
      <c r="H1785" s="3" t="s">
        <v>7400</v>
      </c>
      <c r="I1785" s="3" t="s">
        <v>7401</v>
      </c>
      <c r="J1785" t="s">
        <v>7402</v>
      </c>
      <c r="K1785" s="3">
        <v>200</v>
      </c>
      <c r="L1785" s="4" t="str">
        <f>HYPERLINK(J1785,"Klik")</f>
        <v>Klik</v>
      </c>
    </row>
    <row r="1786" spans="1:12" x14ac:dyDescent="0.25">
      <c r="A1786" s="3" t="s">
        <v>593</v>
      </c>
      <c r="B1786" s="3" t="s">
        <v>7364</v>
      </c>
      <c r="C1786" s="3" t="s">
        <v>7365</v>
      </c>
      <c r="D1786" t="s">
        <v>7366</v>
      </c>
      <c r="E1786" s="3">
        <v>200</v>
      </c>
      <c r="F1786" s="4" t="str">
        <f>HYPERLINK(D1786,"Klik")</f>
        <v>Klik</v>
      </c>
      <c r="G1786" s="3" t="s">
        <v>7403</v>
      </c>
      <c r="H1786" s="3" t="s">
        <v>7404</v>
      </c>
      <c r="I1786" s="3" t="s">
        <v>7405</v>
      </c>
      <c r="J1786" t="s">
        <v>7406</v>
      </c>
      <c r="K1786" s="3">
        <v>200</v>
      </c>
      <c r="L1786" s="4" t="str">
        <f>HYPERLINK(J1786,"Klik")</f>
        <v>Klik</v>
      </c>
    </row>
    <row r="1787" spans="1:12" x14ac:dyDescent="0.25">
      <c r="A1787" s="3" t="s">
        <v>593</v>
      </c>
      <c r="B1787" s="3" t="s">
        <v>7364</v>
      </c>
      <c r="C1787" s="3" t="s">
        <v>7365</v>
      </c>
      <c r="D1787" t="s">
        <v>7366</v>
      </c>
      <c r="E1787" s="3">
        <v>200</v>
      </c>
      <c r="F1787" s="4" t="str">
        <f>HYPERLINK(D1787,"Klik")</f>
        <v>Klik</v>
      </c>
      <c r="G1787" s="3" t="s">
        <v>7407</v>
      </c>
      <c r="H1787" s="3" t="s">
        <v>7408</v>
      </c>
      <c r="I1787" s="3" t="s">
        <v>7409</v>
      </c>
      <c r="J1787" t="s">
        <v>7410</v>
      </c>
      <c r="K1787" s="3">
        <v>200</v>
      </c>
      <c r="L1787" s="4" t="str">
        <f>HYPERLINK(J1787,"Klik")</f>
        <v>Klik</v>
      </c>
    </row>
    <row r="1788" spans="1:12" x14ac:dyDescent="0.25">
      <c r="A1788" s="3" t="s">
        <v>593</v>
      </c>
      <c r="B1788" s="3" t="s">
        <v>7364</v>
      </c>
      <c r="C1788" s="3" t="s">
        <v>7365</v>
      </c>
      <c r="D1788" t="s">
        <v>7366</v>
      </c>
      <c r="E1788" s="3">
        <v>200</v>
      </c>
      <c r="F1788" s="4" t="str">
        <f>HYPERLINK(D1788,"Klik")</f>
        <v>Klik</v>
      </c>
      <c r="G1788" s="3" t="s">
        <v>7411</v>
      </c>
      <c r="H1788" s="3" t="s">
        <v>7412</v>
      </c>
      <c r="I1788" s="3" t="s">
        <v>7413</v>
      </c>
      <c r="J1788" t="s">
        <v>7414</v>
      </c>
      <c r="K1788" s="3">
        <v>200</v>
      </c>
      <c r="L1788" s="4" t="str">
        <f>HYPERLINK(J1788,"Klik")</f>
        <v>Klik</v>
      </c>
    </row>
    <row r="1789" spans="1:12" x14ac:dyDescent="0.25">
      <c r="A1789" s="3" t="s">
        <v>593</v>
      </c>
      <c r="B1789" s="3" t="s">
        <v>7364</v>
      </c>
      <c r="C1789" s="3" t="s">
        <v>7365</v>
      </c>
      <c r="D1789" t="s">
        <v>7366</v>
      </c>
      <c r="E1789" s="3">
        <v>200</v>
      </c>
      <c r="F1789" s="4" t="str">
        <f>HYPERLINK(D1789,"Klik")</f>
        <v>Klik</v>
      </c>
      <c r="G1789" s="3" t="s">
        <v>7415</v>
      </c>
      <c r="H1789" s="3" t="s">
        <v>7416</v>
      </c>
      <c r="I1789" s="3" t="s">
        <v>7417</v>
      </c>
      <c r="J1789" t="s">
        <v>7418</v>
      </c>
      <c r="K1789" s="3">
        <v>200</v>
      </c>
      <c r="L1789" s="4" t="str">
        <f>HYPERLINK(J1789,"Klik")</f>
        <v>Klik</v>
      </c>
    </row>
    <row r="1790" spans="1:12" x14ac:dyDescent="0.25">
      <c r="A1790" s="3" t="s">
        <v>593</v>
      </c>
      <c r="B1790" s="3" t="s">
        <v>7364</v>
      </c>
      <c r="C1790" s="3" t="s">
        <v>7365</v>
      </c>
      <c r="D1790" t="s">
        <v>7366</v>
      </c>
      <c r="E1790" s="3">
        <v>200</v>
      </c>
      <c r="F1790" s="4" t="str">
        <f>HYPERLINK(D1790,"Klik")</f>
        <v>Klik</v>
      </c>
      <c r="G1790" s="3" t="s">
        <v>7419</v>
      </c>
      <c r="H1790" s="3" t="s">
        <v>7420</v>
      </c>
      <c r="I1790" s="3" t="s">
        <v>7421</v>
      </c>
      <c r="J1790" t="s">
        <v>7422</v>
      </c>
      <c r="K1790" s="3">
        <v>200</v>
      </c>
      <c r="L1790" s="4" t="str">
        <f>HYPERLINK(J1790,"Klik")</f>
        <v>Klik</v>
      </c>
    </row>
    <row r="1791" spans="1:12" x14ac:dyDescent="0.25">
      <c r="A1791" s="3" t="s">
        <v>593</v>
      </c>
      <c r="B1791" s="3" t="s">
        <v>7364</v>
      </c>
      <c r="C1791" s="3" t="s">
        <v>7365</v>
      </c>
      <c r="D1791" t="s">
        <v>7366</v>
      </c>
      <c r="E1791" s="3">
        <v>200</v>
      </c>
      <c r="F1791" s="4" t="str">
        <f>HYPERLINK(D1791,"Klik")</f>
        <v>Klik</v>
      </c>
      <c r="G1791" s="3" t="s">
        <v>7423</v>
      </c>
      <c r="H1791" s="3" t="s">
        <v>7424</v>
      </c>
      <c r="I1791" s="3" t="s">
        <v>7425</v>
      </c>
      <c r="J1791" t="s">
        <v>7426</v>
      </c>
      <c r="K1791" s="3">
        <v>200</v>
      </c>
      <c r="L1791" s="4" t="str">
        <f>HYPERLINK(J1791,"Klik")</f>
        <v>Klik</v>
      </c>
    </row>
    <row r="1792" spans="1:12" x14ac:dyDescent="0.25">
      <c r="A1792" s="3" t="s">
        <v>593</v>
      </c>
      <c r="B1792" s="3" t="s">
        <v>7364</v>
      </c>
      <c r="C1792" s="3" t="s">
        <v>7365</v>
      </c>
      <c r="D1792" t="s">
        <v>7366</v>
      </c>
      <c r="E1792" s="3">
        <v>200</v>
      </c>
      <c r="F1792" s="4" t="str">
        <f>HYPERLINK(D1792,"Klik")</f>
        <v>Klik</v>
      </c>
      <c r="G1792" s="3" t="s">
        <v>7427</v>
      </c>
      <c r="H1792" s="3" t="s">
        <v>7428</v>
      </c>
      <c r="I1792" s="3" t="s">
        <v>7429</v>
      </c>
      <c r="J1792" t="s">
        <v>7430</v>
      </c>
      <c r="K1792" s="3">
        <v>200</v>
      </c>
      <c r="L1792" s="4" t="str">
        <f>HYPERLINK(J1792,"Klik")</f>
        <v>Klik</v>
      </c>
    </row>
    <row r="1793" spans="1:12" x14ac:dyDescent="0.25">
      <c r="A1793" s="3" t="s">
        <v>593</v>
      </c>
      <c r="B1793" s="3" t="s">
        <v>7364</v>
      </c>
      <c r="C1793" s="3" t="s">
        <v>7365</v>
      </c>
      <c r="D1793" t="s">
        <v>7366</v>
      </c>
      <c r="E1793" s="3">
        <v>200</v>
      </c>
      <c r="F1793" s="4" t="str">
        <f>HYPERLINK(D1793,"Klik")</f>
        <v>Klik</v>
      </c>
      <c r="G1793" s="3" t="s">
        <v>7431</v>
      </c>
      <c r="H1793" s="3" t="s">
        <v>7432</v>
      </c>
      <c r="I1793" s="3" t="s">
        <v>7433</v>
      </c>
      <c r="J1793" t="s">
        <v>7434</v>
      </c>
      <c r="K1793" s="3">
        <v>200</v>
      </c>
      <c r="L1793" s="4" t="str">
        <f>HYPERLINK(J1793,"Klik")</f>
        <v>Klik</v>
      </c>
    </row>
    <row r="1794" spans="1:12" x14ac:dyDescent="0.25">
      <c r="A1794" s="3" t="s">
        <v>593</v>
      </c>
      <c r="B1794" s="3" t="s">
        <v>7364</v>
      </c>
      <c r="C1794" s="3" t="s">
        <v>7365</v>
      </c>
      <c r="D1794" t="s">
        <v>7366</v>
      </c>
      <c r="E1794" s="3">
        <v>200</v>
      </c>
      <c r="F1794" s="4" t="str">
        <f>HYPERLINK(D1794,"Klik")</f>
        <v>Klik</v>
      </c>
      <c r="G1794" s="3" t="s">
        <v>7435</v>
      </c>
      <c r="H1794" s="3" t="s">
        <v>7436</v>
      </c>
      <c r="I1794" s="3" t="s">
        <v>7437</v>
      </c>
      <c r="J1794" t="s">
        <v>7438</v>
      </c>
      <c r="K1794" s="3">
        <v>200</v>
      </c>
      <c r="L1794" s="4" t="str">
        <f>HYPERLINK(J1794,"Klik")</f>
        <v>Klik</v>
      </c>
    </row>
    <row r="1795" spans="1:12" x14ac:dyDescent="0.25">
      <c r="A1795" s="3" t="s">
        <v>593</v>
      </c>
      <c r="B1795" s="3" t="s">
        <v>7364</v>
      </c>
      <c r="C1795" s="3" t="s">
        <v>7365</v>
      </c>
      <c r="D1795" t="s">
        <v>7366</v>
      </c>
      <c r="E1795" s="3">
        <v>200</v>
      </c>
      <c r="F1795" s="4" t="str">
        <f>HYPERLINK(D1795,"Klik")</f>
        <v>Klik</v>
      </c>
      <c r="G1795" s="3" t="s">
        <v>7439</v>
      </c>
      <c r="H1795" s="3" t="s">
        <v>7440</v>
      </c>
      <c r="I1795" s="3" t="s">
        <v>7441</v>
      </c>
      <c r="J1795" t="s">
        <v>7442</v>
      </c>
      <c r="K1795" s="3">
        <v>200</v>
      </c>
      <c r="L1795" s="4" t="str">
        <f>HYPERLINK(J1795,"Klik")</f>
        <v>Klik</v>
      </c>
    </row>
    <row r="1796" spans="1:12" x14ac:dyDescent="0.25">
      <c r="A1796" s="3" t="s">
        <v>597</v>
      </c>
      <c r="B1796" s="3" t="s">
        <v>7443</v>
      </c>
      <c r="C1796" s="3" t="s">
        <v>7444</v>
      </c>
      <c r="D1796" t="s">
        <v>7445</v>
      </c>
      <c r="E1796" s="3">
        <v>200</v>
      </c>
      <c r="F1796" s="4" t="str">
        <f>HYPERLINK(D1796,"Klik")</f>
        <v>Klik</v>
      </c>
      <c r="G1796" s="3" t="s">
        <v>7446</v>
      </c>
      <c r="H1796" s="3" t="s">
        <v>7447</v>
      </c>
      <c r="I1796" s="3" t="s">
        <v>7448</v>
      </c>
      <c r="J1796" t="s">
        <v>7449</v>
      </c>
      <c r="K1796" s="3">
        <v>200</v>
      </c>
      <c r="L1796" s="4" t="str">
        <f>HYPERLINK(J1796,"Klik")</f>
        <v>Klik</v>
      </c>
    </row>
    <row r="1797" spans="1:12" x14ac:dyDescent="0.25">
      <c r="A1797" s="3" t="s">
        <v>597</v>
      </c>
      <c r="B1797" s="3" t="s">
        <v>7443</v>
      </c>
      <c r="C1797" s="3" t="s">
        <v>7444</v>
      </c>
      <c r="D1797" t="s">
        <v>7445</v>
      </c>
      <c r="E1797" s="3">
        <v>200</v>
      </c>
      <c r="F1797" s="4" t="str">
        <f>HYPERLINK(D1797,"Klik")</f>
        <v>Klik</v>
      </c>
      <c r="G1797" s="3" t="s">
        <v>7450</v>
      </c>
      <c r="H1797" s="3" t="s">
        <v>7451</v>
      </c>
      <c r="I1797" s="3" t="s">
        <v>7452</v>
      </c>
      <c r="J1797" t="s">
        <v>7453</v>
      </c>
      <c r="K1797" s="3">
        <v>200</v>
      </c>
      <c r="L1797" s="4" t="str">
        <f>HYPERLINK(J1797,"Klik")</f>
        <v>Klik</v>
      </c>
    </row>
    <row r="1798" spans="1:12" x14ac:dyDescent="0.25">
      <c r="A1798" s="3" t="s">
        <v>597</v>
      </c>
      <c r="B1798" s="3" t="s">
        <v>7443</v>
      </c>
      <c r="C1798" s="3" t="s">
        <v>7444</v>
      </c>
      <c r="D1798" t="s">
        <v>7445</v>
      </c>
      <c r="E1798" s="3">
        <v>200</v>
      </c>
      <c r="F1798" s="4" t="str">
        <f>HYPERLINK(D1798,"Klik")</f>
        <v>Klik</v>
      </c>
      <c r="G1798" s="3" t="s">
        <v>7454</v>
      </c>
      <c r="H1798" s="3" t="s">
        <v>7455</v>
      </c>
      <c r="I1798" s="3" t="s">
        <v>7456</v>
      </c>
      <c r="J1798" t="s">
        <v>7457</v>
      </c>
      <c r="K1798" s="3">
        <v>200</v>
      </c>
      <c r="L1798" s="4" t="str">
        <f>HYPERLINK(J1798,"Klik")</f>
        <v>Klik</v>
      </c>
    </row>
    <row r="1799" spans="1:12" x14ac:dyDescent="0.25">
      <c r="A1799" s="3" t="s">
        <v>601</v>
      </c>
      <c r="B1799" s="3" t="s">
        <v>7458</v>
      </c>
      <c r="C1799" s="3" t="s">
        <v>7459</v>
      </c>
      <c r="D1799" t="s">
        <v>7460</v>
      </c>
      <c r="E1799" s="3">
        <v>200</v>
      </c>
      <c r="F1799" s="4" t="str">
        <f>HYPERLINK(D1799,"Klik")</f>
        <v>Klik</v>
      </c>
      <c r="G1799" s="3" t="s">
        <v>7461</v>
      </c>
      <c r="H1799" s="3" t="s">
        <v>7462</v>
      </c>
      <c r="I1799" s="3" t="s">
        <v>7463</v>
      </c>
      <c r="J1799" t="s">
        <v>7464</v>
      </c>
      <c r="K1799" s="3">
        <v>200</v>
      </c>
      <c r="L1799" s="4" t="str">
        <f>HYPERLINK(J1799,"Klik")</f>
        <v>Klik</v>
      </c>
    </row>
    <row r="1800" spans="1:12" x14ac:dyDescent="0.25">
      <c r="A1800" s="3" t="s">
        <v>601</v>
      </c>
      <c r="B1800" s="3" t="s">
        <v>7458</v>
      </c>
      <c r="C1800" s="3" t="s">
        <v>7459</v>
      </c>
      <c r="D1800" t="s">
        <v>7460</v>
      </c>
      <c r="E1800" s="3">
        <v>200</v>
      </c>
      <c r="F1800" s="4" t="str">
        <f>HYPERLINK(D1800,"Klik")</f>
        <v>Klik</v>
      </c>
      <c r="G1800" s="3" t="s">
        <v>7465</v>
      </c>
      <c r="H1800" s="3" t="s">
        <v>7466</v>
      </c>
      <c r="I1800" s="3" t="s">
        <v>7467</v>
      </c>
      <c r="J1800" t="s">
        <v>7468</v>
      </c>
      <c r="K1800" s="3">
        <v>200</v>
      </c>
      <c r="L1800" s="4" t="str">
        <f>HYPERLINK(J1800,"Klik")</f>
        <v>Klik</v>
      </c>
    </row>
    <row r="1801" spans="1:12" x14ac:dyDescent="0.25">
      <c r="A1801" s="3" t="s">
        <v>601</v>
      </c>
      <c r="B1801" s="3" t="s">
        <v>7458</v>
      </c>
      <c r="C1801" s="3" t="s">
        <v>7459</v>
      </c>
      <c r="D1801" t="s">
        <v>7460</v>
      </c>
      <c r="E1801" s="3">
        <v>200</v>
      </c>
      <c r="F1801" s="4" t="str">
        <f>HYPERLINK(D1801,"Klik")</f>
        <v>Klik</v>
      </c>
      <c r="G1801" s="3" t="s">
        <v>7469</v>
      </c>
      <c r="H1801" s="3" t="s">
        <v>7470</v>
      </c>
      <c r="I1801" s="3" t="s">
        <v>7471</v>
      </c>
      <c r="J1801" t="s">
        <v>7472</v>
      </c>
      <c r="K1801" s="3">
        <v>200</v>
      </c>
      <c r="L1801" s="4" t="str">
        <f>HYPERLINK(J1801,"Klik")</f>
        <v>Klik</v>
      </c>
    </row>
    <row r="1802" spans="1:12" x14ac:dyDescent="0.25">
      <c r="A1802" s="3" t="s">
        <v>605</v>
      </c>
      <c r="B1802" s="3" t="s">
        <v>7473</v>
      </c>
      <c r="C1802" s="3" t="s">
        <v>7474</v>
      </c>
      <c r="D1802" t="s">
        <v>7475</v>
      </c>
      <c r="E1802" s="3">
        <v>200</v>
      </c>
      <c r="F1802" s="4" t="str">
        <f>HYPERLINK(D1802,"Klik")</f>
        <v>Klik</v>
      </c>
      <c r="G1802" s="3" t="s">
        <v>7476</v>
      </c>
      <c r="H1802" s="3" t="s">
        <v>7477</v>
      </c>
      <c r="I1802" s="3" t="s">
        <v>7478</v>
      </c>
      <c r="J1802" t="s">
        <v>7479</v>
      </c>
      <c r="K1802" s="3">
        <v>200</v>
      </c>
      <c r="L1802" s="4" t="str">
        <f>HYPERLINK(J1802,"Klik")</f>
        <v>Klik</v>
      </c>
    </row>
    <row r="1803" spans="1:12" x14ac:dyDescent="0.25">
      <c r="A1803" s="3" t="s">
        <v>609</v>
      </c>
      <c r="B1803" s="3" t="s">
        <v>7480</v>
      </c>
      <c r="C1803" s="3" t="s">
        <v>7481</v>
      </c>
      <c r="D1803" t="s">
        <v>7482</v>
      </c>
      <c r="E1803" s="3">
        <v>200</v>
      </c>
      <c r="F1803" s="4" t="str">
        <f>HYPERLINK(D1803,"Klik")</f>
        <v>Klik</v>
      </c>
      <c r="G1803" s="3" t="s">
        <v>7483</v>
      </c>
      <c r="H1803" s="3" t="s">
        <v>7484</v>
      </c>
      <c r="I1803" s="3" t="s">
        <v>7485</v>
      </c>
      <c r="J1803" t="s">
        <v>7486</v>
      </c>
      <c r="K1803" s="3">
        <v>200</v>
      </c>
      <c r="L1803" s="4" t="str">
        <f>HYPERLINK(J1803,"Klik")</f>
        <v>Klik</v>
      </c>
    </row>
    <row r="1804" spans="1:12" x14ac:dyDescent="0.25">
      <c r="A1804" s="3" t="s">
        <v>613</v>
      </c>
      <c r="B1804" s="3" t="s">
        <v>7487</v>
      </c>
      <c r="C1804" s="3" t="s">
        <v>7488</v>
      </c>
      <c r="D1804" t="s">
        <v>7489</v>
      </c>
      <c r="E1804" s="3">
        <v>200</v>
      </c>
      <c r="F1804" s="4" t="str">
        <f>HYPERLINK(D1804,"Klik")</f>
        <v>Klik</v>
      </c>
      <c r="G1804" s="3" t="s">
        <v>7490</v>
      </c>
      <c r="H1804" s="3" t="s">
        <v>7491</v>
      </c>
      <c r="I1804" s="3" t="s">
        <v>7492</v>
      </c>
      <c r="J1804" t="s">
        <v>7493</v>
      </c>
      <c r="K1804" s="3">
        <v>200</v>
      </c>
      <c r="L1804" s="4" t="str">
        <f>HYPERLINK(J1804,"Klik")</f>
        <v>Klik</v>
      </c>
    </row>
    <row r="1805" spans="1:12" x14ac:dyDescent="0.25">
      <c r="A1805" s="3" t="s">
        <v>613</v>
      </c>
      <c r="B1805" s="3" t="s">
        <v>7487</v>
      </c>
      <c r="C1805" s="3" t="s">
        <v>7488</v>
      </c>
      <c r="D1805" t="s">
        <v>7489</v>
      </c>
      <c r="E1805" s="3">
        <v>200</v>
      </c>
      <c r="F1805" s="4" t="str">
        <f>HYPERLINK(D1805,"Klik")</f>
        <v>Klik</v>
      </c>
      <c r="G1805" s="3" t="s">
        <v>7494</v>
      </c>
      <c r="H1805" s="3" t="s">
        <v>7495</v>
      </c>
      <c r="I1805" s="3" t="s">
        <v>7496</v>
      </c>
      <c r="J1805" t="s">
        <v>7497</v>
      </c>
      <c r="K1805" s="3">
        <v>200</v>
      </c>
      <c r="L1805" s="4" t="str">
        <f>HYPERLINK(J1805,"Klik")</f>
        <v>Klik</v>
      </c>
    </row>
    <row r="1806" spans="1:12" x14ac:dyDescent="0.25">
      <c r="A1806" s="3" t="s">
        <v>613</v>
      </c>
      <c r="B1806" s="3" t="s">
        <v>7487</v>
      </c>
      <c r="C1806" s="3" t="s">
        <v>7488</v>
      </c>
      <c r="D1806" t="s">
        <v>7489</v>
      </c>
      <c r="E1806" s="3">
        <v>200</v>
      </c>
      <c r="F1806" s="4" t="str">
        <f>HYPERLINK(D1806,"Klik")</f>
        <v>Klik</v>
      </c>
      <c r="G1806" s="3" t="s">
        <v>7498</v>
      </c>
      <c r="H1806" s="3" t="s">
        <v>7499</v>
      </c>
      <c r="I1806" s="3" t="s">
        <v>7500</v>
      </c>
      <c r="J1806" t="s">
        <v>7501</v>
      </c>
      <c r="K1806" s="3">
        <v>200</v>
      </c>
      <c r="L1806" s="4" t="str">
        <f>HYPERLINK(J1806,"Klik")</f>
        <v>Klik</v>
      </c>
    </row>
    <row r="1807" spans="1:12" x14ac:dyDescent="0.25">
      <c r="A1807" s="3" t="s">
        <v>613</v>
      </c>
      <c r="B1807" s="3" t="s">
        <v>7487</v>
      </c>
      <c r="C1807" s="3" t="s">
        <v>7488</v>
      </c>
      <c r="D1807" t="s">
        <v>7489</v>
      </c>
      <c r="E1807" s="3">
        <v>200</v>
      </c>
      <c r="F1807" s="4" t="str">
        <f>HYPERLINK(D1807,"Klik")</f>
        <v>Klik</v>
      </c>
      <c r="G1807" s="3" t="s">
        <v>7502</v>
      </c>
      <c r="H1807" s="3" t="s">
        <v>7503</v>
      </c>
      <c r="I1807" s="3" t="s">
        <v>7504</v>
      </c>
      <c r="J1807" t="s">
        <v>7505</v>
      </c>
      <c r="K1807" s="3">
        <v>200</v>
      </c>
      <c r="L1807" s="4" t="str">
        <f>HYPERLINK(J1807,"Klik")</f>
        <v>Klik</v>
      </c>
    </row>
    <row r="1808" spans="1:12" x14ac:dyDescent="0.25">
      <c r="A1808" s="3" t="s">
        <v>613</v>
      </c>
      <c r="B1808" s="3" t="s">
        <v>7487</v>
      </c>
      <c r="C1808" s="3" t="s">
        <v>7488</v>
      </c>
      <c r="D1808" t="s">
        <v>7489</v>
      </c>
      <c r="E1808" s="3">
        <v>200</v>
      </c>
      <c r="F1808" s="4" t="str">
        <f>HYPERLINK(D1808,"Klik")</f>
        <v>Klik</v>
      </c>
      <c r="G1808" s="3" t="s">
        <v>7506</v>
      </c>
      <c r="H1808" s="3" t="s">
        <v>7507</v>
      </c>
      <c r="I1808" s="3" t="s">
        <v>7508</v>
      </c>
      <c r="J1808" t="s">
        <v>7509</v>
      </c>
      <c r="K1808" s="3">
        <v>200</v>
      </c>
      <c r="L1808" s="4" t="str">
        <f>HYPERLINK(J1808,"Klik")</f>
        <v>Klik</v>
      </c>
    </row>
    <row r="1809" spans="1:12" x14ac:dyDescent="0.25">
      <c r="A1809" s="3" t="s">
        <v>621</v>
      </c>
      <c r="B1809" s="3" t="s">
        <v>7510</v>
      </c>
      <c r="C1809" s="3" t="s">
        <v>7511</v>
      </c>
      <c r="D1809" t="s">
        <v>7512</v>
      </c>
      <c r="E1809" s="3">
        <v>200</v>
      </c>
      <c r="F1809" s="4" t="str">
        <f>HYPERLINK(D1809,"Klik")</f>
        <v>Klik</v>
      </c>
      <c r="G1809" s="3" t="s">
        <v>7513</v>
      </c>
      <c r="H1809" s="3" t="s">
        <v>7514</v>
      </c>
      <c r="I1809" s="3" t="s">
        <v>7515</v>
      </c>
      <c r="J1809" t="s">
        <v>7516</v>
      </c>
      <c r="K1809" s="3">
        <v>200</v>
      </c>
      <c r="L1809" s="4" t="str">
        <f>HYPERLINK(J1809,"Klik")</f>
        <v>Klik</v>
      </c>
    </row>
    <row r="1810" spans="1:12" x14ac:dyDescent="0.25">
      <c r="A1810" s="3" t="s">
        <v>621</v>
      </c>
      <c r="B1810" s="3" t="s">
        <v>7510</v>
      </c>
      <c r="C1810" s="3" t="s">
        <v>7511</v>
      </c>
      <c r="D1810" t="s">
        <v>7512</v>
      </c>
      <c r="E1810" s="3">
        <v>200</v>
      </c>
      <c r="F1810" s="4" t="str">
        <f>HYPERLINK(D1810,"Klik")</f>
        <v>Klik</v>
      </c>
      <c r="G1810" s="3" t="s">
        <v>7517</v>
      </c>
      <c r="H1810" s="3" t="s">
        <v>7518</v>
      </c>
      <c r="I1810" s="3" t="s">
        <v>7519</v>
      </c>
      <c r="J1810" t="s">
        <v>7520</v>
      </c>
      <c r="K1810" s="3">
        <v>200</v>
      </c>
      <c r="L1810" s="4" t="str">
        <f>HYPERLINK(J1810,"Klik")</f>
        <v>Klik</v>
      </c>
    </row>
    <row r="1811" spans="1:12" x14ac:dyDescent="0.25">
      <c r="A1811" s="3" t="s">
        <v>625</v>
      </c>
      <c r="B1811" s="3" t="s">
        <v>7521</v>
      </c>
      <c r="C1811" s="3" t="s">
        <v>7522</v>
      </c>
      <c r="D1811" t="s">
        <v>7523</v>
      </c>
      <c r="E1811" s="3">
        <v>200</v>
      </c>
      <c r="F1811" s="4" t="str">
        <f>HYPERLINK(D1811,"Klik")</f>
        <v>Klik</v>
      </c>
      <c r="G1811" s="3" t="s">
        <v>7524</v>
      </c>
      <c r="H1811" s="3" t="s">
        <v>7525</v>
      </c>
      <c r="I1811" s="3" t="s">
        <v>7526</v>
      </c>
      <c r="J1811" t="s">
        <v>7527</v>
      </c>
      <c r="K1811" s="3">
        <v>200</v>
      </c>
      <c r="L1811" s="4" t="str">
        <f>HYPERLINK(J1811,"Klik")</f>
        <v>Klik</v>
      </c>
    </row>
    <row r="1812" spans="1:12" x14ac:dyDescent="0.25">
      <c r="A1812" s="3" t="s">
        <v>625</v>
      </c>
      <c r="B1812" s="3" t="s">
        <v>7521</v>
      </c>
      <c r="C1812" s="3" t="s">
        <v>7522</v>
      </c>
      <c r="D1812" t="s">
        <v>7523</v>
      </c>
      <c r="E1812" s="3">
        <v>200</v>
      </c>
      <c r="F1812" s="4" t="str">
        <f>HYPERLINK(D1812,"Klik")</f>
        <v>Klik</v>
      </c>
      <c r="G1812" s="3" t="s">
        <v>7528</v>
      </c>
      <c r="H1812" s="3" t="s">
        <v>7529</v>
      </c>
      <c r="I1812" s="3" t="s">
        <v>7530</v>
      </c>
      <c r="J1812" t="s">
        <v>7531</v>
      </c>
      <c r="K1812" s="3">
        <v>200</v>
      </c>
      <c r="L1812" s="4" t="str">
        <f>HYPERLINK(J1812,"Klik")</f>
        <v>Klik</v>
      </c>
    </row>
    <row r="1813" spans="1:12" x14ac:dyDescent="0.25">
      <c r="A1813" s="3" t="s">
        <v>629</v>
      </c>
      <c r="B1813" s="3" t="s">
        <v>7532</v>
      </c>
      <c r="C1813" s="3" t="s">
        <v>7533</v>
      </c>
      <c r="D1813" t="s">
        <v>7534</v>
      </c>
      <c r="E1813" s="3">
        <v>200</v>
      </c>
      <c r="F1813" s="4" t="str">
        <f>HYPERLINK(D1813,"Klik")</f>
        <v>Klik</v>
      </c>
      <c r="G1813" s="3" t="s">
        <v>7535</v>
      </c>
      <c r="H1813" s="3" t="s">
        <v>7536</v>
      </c>
      <c r="I1813" s="3" t="s">
        <v>7537</v>
      </c>
      <c r="J1813" t="s">
        <v>7538</v>
      </c>
      <c r="K1813" s="3">
        <v>200</v>
      </c>
      <c r="L1813" s="4" t="str">
        <f>HYPERLINK(J1813,"Klik")</f>
        <v>Klik</v>
      </c>
    </row>
    <row r="1814" spans="1:12" x14ac:dyDescent="0.25">
      <c r="A1814" s="3" t="s">
        <v>629</v>
      </c>
      <c r="B1814" s="3" t="s">
        <v>7532</v>
      </c>
      <c r="C1814" s="3" t="s">
        <v>7533</v>
      </c>
      <c r="D1814" t="s">
        <v>7534</v>
      </c>
      <c r="E1814" s="3">
        <v>200</v>
      </c>
      <c r="F1814" s="4" t="str">
        <f>HYPERLINK(D1814,"Klik")</f>
        <v>Klik</v>
      </c>
      <c r="G1814" s="3" t="s">
        <v>7539</v>
      </c>
      <c r="H1814" s="3" t="s">
        <v>7540</v>
      </c>
      <c r="I1814" s="3" t="s">
        <v>7541</v>
      </c>
      <c r="J1814" t="s">
        <v>7542</v>
      </c>
      <c r="K1814" s="3">
        <v>200</v>
      </c>
      <c r="L1814" s="4" t="str">
        <f>HYPERLINK(J1814,"Klik")</f>
        <v>Klik</v>
      </c>
    </row>
    <row r="1815" spans="1:12" x14ac:dyDescent="0.25">
      <c r="A1815" s="3" t="s">
        <v>629</v>
      </c>
      <c r="B1815" s="3" t="s">
        <v>7532</v>
      </c>
      <c r="C1815" s="3" t="s">
        <v>7533</v>
      </c>
      <c r="D1815" t="s">
        <v>7534</v>
      </c>
      <c r="E1815" s="3">
        <v>200</v>
      </c>
      <c r="F1815" s="4" t="str">
        <f>HYPERLINK(D1815,"Klik")</f>
        <v>Klik</v>
      </c>
      <c r="G1815" s="3" t="s">
        <v>7543</v>
      </c>
      <c r="H1815" s="3" t="s">
        <v>7544</v>
      </c>
      <c r="I1815" s="3" t="s">
        <v>7545</v>
      </c>
      <c r="J1815" t="s">
        <v>7546</v>
      </c>
      <c r="K1815" s="3">
        <v>200</v>
      </c>
      <c r="L1815" s="4" t="str">
        <f>HYPERLINK(J1815,"Klik")</f>
        <v>Klik</v>
      </c>
    </row>
    <row r="1816" spans="1:12" x14ac:dyDescent="0.25">
      <c r="A1816" s="3" t="s">
        <v>629</v>
      </c>
      <c r="B1816" s="3" t="s">
        <v>7532</v>
      </c>
      <c r="C1816" s="3" t="s">
        <v>7533</v>
      </c>
      <c r="D1816" t="s">
        <v>7534</v>
      </c>
      <c r="E1816" s="3">
        <v>200</v>
      </c>
      <c r="F1816" s="4" t="str">
        <f>HYPERLINK(D1816,"Klik")</f>
        <v>Klik</v>
      </c>
      <c r="G1816" s="3" t="s">
        <v>7547</v>
      </c>
      <c r="H1816" s="3" t="s">
        <v>7548</v>
      </c>
      <c r="I1816" s="3" t="s">
        <v>7549</v>
      </c>
      <c r="J1816" t="s">
        <v>7550</v>
      </c>
      <c r="K1816" s="3">
        <v>200</v>
      </c>
      <c r="L1816" s="4" t="str">
        <f>HYPERLINK(J1816,"Klik")</f>
        <v>Klik</v>
      </c>
    </row>
    <row r="1817" spans="1:12" x14ac:dyDescent="0.25">
      <c r="A1817" s="3" t="s">
        <v>629</v>
      </c>
      <c r="B1817" s="3" t="s">
        <v>7532</v>
      </c>
      <c r="C1817" s="3" t="s">
        <v>7533</v>
      </c>
      <c r="D1817" t="s">
        <v>7534</v>
      </c>
      <c r="E1817" s="3">
        <v>200</v>
      </c>
      <c r="F1817" s="4" t="str">
        <f>HYPERLINK(D1817,"Klik")</f>
        <v>Klik</v>
      </c>
      <c r="G1817" s="3" t="s">
        <v>7551</v>
      </c>
      <c r="H1817" s="3" t="s">
        <v>7552</v>
      </c>
      <c r="I1817" s="3" t="s">
        <v>7553</v>
      </c>
      <c r="J1817" t="s">
        <v>7554</v>
      </c>
      <c r="K1817" s="3">
        <v>200</v>
      </c>
      <c r="L1817" s="4" t="str">
        <f>HYPERLINK(J1817,"Klik")</f>
        <v>Klik</v>
      </c>
    </row>
    <row r="1818" spans="1:12" x14ac:dyDescent="0.25">
      <c r="A1818" s="3" t="s">
        <v>629</v>
      </c>
      <c r="B1818" s="3" t="s">
        <v>7532</v>
      </c>
      <c r="C1818" s="3" t="s">
        <v>7533</v>
      </c>
      <c r="D1818" t="s">
        <v>7534</v>
      </c>
      <c r="E1818" s="3">
        <v>200</v>
      </c>
      <c r="F1818" s="4" t="str">
        <f>HYPERLINK(D1818,"Klik")</f>
        <v>Klik</v>
      </c>
      <c r="G1818" s="3" t="s">
        <v>7555</v>
      </c>
      <c r="H1818" s="3" t="s">
        <v>7556</v>
      </c>
      <c r="I1818" s="3" t="s">
        <v>7557</v>
      </c>
      <c r="J1818" t="s">
        <v>7558</v>
      </c>
      <c r="K1818" s="3">
        <v>200</v>
      </c>
      <c r="L1818" s="4" t="str">
        <f>HYPERLINK(J1818,"Klik")</f>
        <v>Klik</v>
      </c>
    </row>
    <row r="1819" spans="1:12" x14ac:dyDescent="0.25">
      <c r="A1819" s="3" t="s">
        <v>629</v>
      </c>
      <c r="B1819" s="3" t="s">
        <v>7532</v>
      </c>
      <c r="C1819" s="3" t="s">
        <v>7533</v>
      </c>
      <c r="D1819" t="s">
        <v>7534</v>
      </c>
      <c r="E1819" s="3">
        <v>200</v>
      </c>
      <c r="F1819" s="4" t="str">
        <f>HYPERLINK(D1819,"Klik")</f>
        <v>Klik</v>
      </c>
      <c r="G1819" s="3" t="s">
        <v>7559</v>
      </c>
      <c r="H1819" s="3" t="s">
        <v>7560</v>
      </c>
      <c r="I1819" s="3" t="s">
        <v>7561</v>
      </c>
      <c r="J1819" t="s">
        <v>7562</v>
      </c>
      <c r="K1819" s="3">
        <v>200</v>
      </c>
      <c r="L1819" s="4" t="str">
        <f>HYPERLINK(J1819,"Klik")</f>
        <v>Klik</v>
      </c>
    </row>
    <row r="1820" spans="1:12" x14ac:dyDescent="0.25">
      <c r="A1820" s="3" t="s">
        <v>629</v>
      </c>
      <c r="B1820" s="3" t="s">
        <v>7532</v>
      </c>
      <c r="C1820" s="3" t="s">
        <v>7533</v>
      </c>
      <c r="D1820" t="s">
        <v>7534</v>
      </c>
      <c r="E1820" s="3">
        <v>200</v>
      </c>
      <c r="F1820" s="4" t="str">
        <f>HYPERLINK(D1820,"Klik")</f>
        <v>Klik</v>
      </c>
      <c r="G1820" s="3" t="s">
        <v>7563</v>
      </c>
      <c r="H1820" s="3" t="s">
        <v>7564</v>
      </c>
      <c r="I1820" s="3" t="s">
        <v>7565</v>
      </c>
      <c r="J1820" t="s">
        <v>7566</v>
      </c>
      <c r="K1820" s="3">
        <v>200</v>
      </c>
      <c r="L1820" s="4" t="str">
        <f>HYPERLINK(J1820,"Klik")</f>
        <v>Klik</v>
      </c>
    </row>
    <row r="1821" spans="1:12" x14ac:dyDescent="0.25">
      <c r="A1821" s="3" t="s">
        <v>629</v>
      </c>
      <c r="B1821" s="3" t="s">
        <v>7532</v>
      </c>
      <c r="C1821" s="3" t="s">
        <v>7533</v>
      </c>
      <c r="D1821" t="s">
        <v>7534</v>
      </c>
      <c r="E1821" s="3">
        <v>200</v>
      </c>
      <c r="F1821" s="4" t="str">
        <f>HYPERLINK(D1821,"Klik")</f>
        <v>Klik</v>
      </c>
      <c r="G1821" s="3" t="s">
        <v>7567</v>
      </c>
      <c r="H1821" s="3" t="s">
        <v>7568</v>
      </c>
      <c r="I1821" s="3" t="s">
        <v>7569</v>
      </c>
      <c r="J1821" t="s">
        <v>7570</v>
      </c>
      <c r="K1821" s="3">
        <v>200</v>
      </c>
      <c r="L1821" s="4" t="str">
        <f>HYPERLINK(J1821,"Klik")</f>
        <v>Klik</v>
      </c>
    </row>
    <row r="1822" spans="1:12" x14ac:dyDescent="0.25">
      <c r="A1822" s="3" t="s">
        <v>633</v>
      </c>
      <c r="B1822" s="3" t="s">
        <v>7571</v>
      </c>
      <c r="C1822" s="3" t="s">
        <v>7572</v>
      </c>
      <c r="D1822" t="s">
        <v>7573</v>
      </c>
      <c r="E1822" s="3">
        <v>200</v>
      </c>
      <c r="F1822" s="4" t="str">
        <f>HYPERLINK(D1822,"Klik")</f>
        <v>Klik</v>
      </c>
      <c r="G1822" s="3" t="s">
        <v>7574</v>
      </c>
      <c r="H1822" s="3" t="s">
        <v>7575</v>
      </c>
      <c r="I1822" s="3" t="s">
        <v>7576</v>
      </c>
      <c r="J1822" t="s">
        <v>7577</v>
      </c>
      <c r="K1822" s="3">
        <v>200</v>
      </c>
      <c r="L1822" s="4" t="str">
        <f>HYPERLINK(J1822,"Klik")</f>
        <v>Klik</v>
      </c>
    </row>
    <row r="1823" spans="1:12" x14ac:dyDescent="0.25">
      <c r="A1823" s="3" t="s">
        <v>633</v>
      </c>
      <c r="B1823" s="3" t="s">
        <v>7571</v>
      </c>
      <c r="C1823" s="3" t="s">
        <v>7572</v>
      </c>
      <c r="D1823" t="s">
        <v>7573</v>
      </c>
      <c r="E1823" s="3">
        <v>200</v>
      </c>
      <c r="F1823" s="4" t="str">
        <f>HYPERLINK(D1823,"Klik")</f>
        <v>Klik</v>
      </c>
      <c r="G1823" s="3" t="s">
        <v>7578</v>
      </c>
      <c r="H1823" s="3" t="s">
        <v>7579</v>
      </c>
      <c r="I1823" s="3" t="s">
        <v>7580</v>
      </c>
      <c r="J1823" t="s">
        <v>7581</v>
      </c>
      <c r="K1823" s="3">
        <v>200</v>
      </c>
      <c r="L1823" s="4" t="str">
        <f>HYPERLINK(J1823,"Klik")</f>
        <v>Klik</v>
      </c>
    </row>
    <row r="1824" spans="1:12" x14ac:dyDescent="0.25">
      <c r="A1824" s="3" t="s">
        <v>633</v>
      </c>
      <c r="B1824" s="3" t="s">
        <v>7571</v>
      </c>
      <c r="C1824" s="3" t="s">
        <v>7572</v>
      </c>
      <c r="D1824" t="s">
        <v>7573</v>
      </c>
      <c r="E1824" s="3">
        <v>200</v>
      </c>
      <c r="F1824" s="4" t="str">
        <f>HYPERLINK(D1824,"Klik")</f>
        <v>Klik</v>
      </c>
      <c r="G1824" s="3" t="s">
        <v>7582</v>
      </c>
      <c r="H1824" s="3" t="s">
        <v>7583</v>
      </c>
      <c r="I1824" s="3" t="s">
        <v>7584</v>
      </c>
      <c r="J1824" t="s">
        <v>7585</v>
      </c>
      <c r="K1824" s="3">
        <v>200</v>
      </c>
      <c r="L1824" s="4" t="str">
        <f>HYPERLINK(J1824,"Klik")</f>
        <v>Klik</v>
      </c>
    </row>
    <row r="1825" spans="1:12" x14ac:dyDescent="0.25">
      <c r="A1825" s="3" t="s">
        <v>633</v>
      </c>
      <c r="B1825" s="3" t="s">
        <v>7571</v>
      </c>
      <c r="C1825" s="3" t="s">
        <v>7572</v>
      </c>
      <c r="D1825" t="s">
        <v>7573</v>
      </c>
      <c r="E1825" s="3">
        <v>200</v>
      </c>
      <c r="F1825" s="4" t="str">
        <f>HYPERLINK(D1825,"Klik")</f>
        <v>Klik</v>
      </c>
      <c r="G1825" s="3" t="s">
        <v>7586</v>
      </c>
      <c r="H1825" s="3" t="s">
        <v>7587</v>
      </c>
      <c r="I1825" s="3" t="s">
        <v>7588</v>
      </c>
      <c r="J1825" t="s">
        <v>7589</v>
      </c>
      <c r="K1825" s="3">
        <v>200</v>
      </c>
      <c r="L1825" s="4" t="str">
        <f>HYPERLINK(J1825,"Klik")</f>
        <v>Klik</v>
      </c>
    </row>
    <row r="1826" spans="1:12" x14ac:dyDescent="0.25">
      <c r="A1826" s="3" t="s">
        <v>633</v>
      </c>
      <c r="B1826" s="3" t="s">
        <v>7571</v>
      </c>
      <c r="C1826" s="3" t="s">
        <v>7572</v>
      </c>
      <c r="D1826" t="s">
        <v>7573</v>
      </c>
      <c r="E1826" s="3">
        <v>200</v>
      </c>
      <c r="F1826" s="4" t="str">
        <f>HYPERLINK(D1826,"Klik")</f>
        <v>Klik</v>
      </c>
      <c r="G1826" s="3" t="s">
        <v>7590</v>
      </c>
      <c r="H1826" s="3" t="s">
        <v>7591</v>
      </c>
      <c r="I1826" s="3" t="s">
        <v>7592</v>
      </c>
      <c r="J1826" t="s">
        <v>7593</v>
      </c>
      <c r="K1826" s="3">
        <v>200</v>
      </c>
      <c r="L1826" s="4" t="str">
        <f>HYPERLINK(J1826,"Klik")</f>
        <v>Klik</v>
      </c>
    </row>
    <row r="1827" spans="1:12" x14ac:dyDescent="0.25">
      <c r="A1827" s="3" t="s">
        <v>633</v>
      </c>
      <c r="B1827" s="3" t="s">
        <v>7571</v>
      </c>
      <c r="C1827" s="3" t="s">
        <v>7572</v>
      </c>
      <c r="D1827" t="s">
        <v>7573</v>
      </c>
      <c r="E1827" s="3">
        <v>200</v>
      </c>
      <c r="F1827" s="4" t="str">
        <f>HYPERLINK(D1827,"Klik")</f>
        <v>Klik</v>
      </c>
      <c r="G1827" s="3" t="s">
        <v>7594</v>
      </c>
      <c r="H1827" s="3" t="s">
        <v>7595</v>
      </c>
      <c r="I1827" s="3" t="s">
        <v>7596</v>
      </c>
      <c r="J1827" t="s">
        <v>7597</v>
      </c>
      <c r="K1827" s="3">
        <v>200</v>
      </c>
      <c r="L1827" s="4" t="str">
        <f>HYPERLINK(J1827,"Klik")</f>
        <v>Klik</v>
      </c>
    </row>
    <row r="1828" spans="1:12" x14ac:dyDescent="0.25">
      <c r="A1828" s="3" t="s">
        <v>633</v>
      </c>
      <c r="B1828" s="3" t="s">
        <v>7571</v>
      </c>
      <c r="C1828" s="3" t="s">
        <v>7572</v>
      </c>
      <c r="D1828" t="s">
        <v>7573</v>
      </c>
      <c r="E1828" s="3">
        <v>200</v>
      </c>
      <c r="F1828" s="4" t="str">
        <f>HYPERLINK(D1828,"Klik")</f>
        <v>Klik</v>
      </c>
      <c r="G1828" s="3" t="s">
        <v>7598</v>
      </c>
      <c r="H1828" s="3" t="s">
        <v>7599</v>
      </c>
      <c r="I1828" s="3" t="s">
        <v>7600</v>
      </c>
      <c r="J1828" t="s">
        <v>7601</v>
      </c>
      <c r="K1828" s="3">
        <v>200</v>
      </c>
      <c r="L1828" s="4" t="str">
        <f>HYPERLINK(J1828,"Klik")</f>
        <v>Klik</v>
      </c>
    </row>
    <row r="1829" spans="1:12" x14ac:dyDescent="0.25">
      <c r="A1829" s="3" t="s">
        <v>633</v>
      </c>
      <c r="B1829" s="3" t="s">
        <v>7571</v>
      </c>
      <c r="C1829" s="3" t="s">
        <v>7572</v>
      </c>
      <c r="D1829" t="s">
        <v>7573</v>
      </c>
      <c r="E1829" s="3">
        <v>200</v>
      </c>
      <c r="F1829" s="4" t="str">
        <f>HYPERLINK(D1829,"Klik")</f>
        <v>Klik</v>
      </c>
      <c r="G1829" s="3" t="s">
        <v>7602</v>
      </c>
      <c r="H1829" s="3" t="s">
        <v>7603</v>
      </c>
      <c r="I1829" s="3" t="s">
        <v>7604</v>
      </c>
      <c r="J1829" t="s">
        <v>7605</v>
      </c>
      <c r="K1829" s="3">
        <v>200</v>
      </c>
      <c r="L1829" s="4" t="str">
        <f>HYPERLINK(J1829,"Klik")</f>
        <v>Klik</v>
      </c>
    </row>
    <row r="1830" spans="1:12" x14ac:dyDescent="0.25">
      <c r="A1830" s="3" t="s">
        <v>633</v>
      </c>
      <c r="B1830" s="3" t="s">
        <v>7571</v>
      </c>
      <c r="C1830" s="3" t="s">
        <v>7572</v>
      </c>
      <c r="D1830" t="s">
        <v>7573</v>
      </c>
      <c r="E1830" s="3">
        <v>200</v>
      </c>
      <c r="F1830" s="4" t="str">
        <f>HYPERLINK(D1830,"Klik")</f>
        <v>Klik</v>
      </c>
      <c r="G1830" s="3" t="s">
        <v>7606</v>
      </c>
      <c r="H1830" s="3" t="s">
        <v>7607</v>
      </c>
      <c r="I1830" s="3" t="s">
        <v>7608</v>
      </c>
      <c r="J1830" t="s">
        <v>7609</v>
      </c>
      <c r="K1830" s="3">
        <v>200</v>
      </c>
      <c r="L1830" s="4" t="str">
        <f>HYPERLINK(J1830,"Klik")</f>
        <v>Klik</v>
      </c>
    </row>
    <row r="1831" spans="1:12" x14ac:dyDescent="0.25">
      <c r="A1831" s="3" t="s">
        <v>637</v>
      </c>
      <c r="B1831" s="3" t="s">
        <v>7610</v>
      </c>
      <c r="C1831" s="3" t="s">
        <v>7611</v>
      </c>
      <c r="D1831" t="s">
        <v>7612</v>
      </c>
      <c r="E1831" s="3">
        <v>200</v>
      </c>
      <c r="F1831" s="4" t="str">
        <f>HYPERLINK(D1831,"Klik")</f>
        <v>Klik</v>
      </c>
      <c r="G1831" s="3" t="s">
        <v>7613</v>
      </c>
      <c r="H1831" s="3" t="s">
        <v>7614</v>
      </c>
      <c r="I1831" s="3" t="s">
        <v>7615</v>
      </c>
      <c r="J1831" t="s">
        <v>7616</v>
      </c>
      <c r="K1831" s="3">
        <v>200</v>
      </c>
      <c r="L1831" s="4" t="str">
        <f>HYPERLINK(J1831,"Klik")</f>
        <v>Klik</v>
      </c>
    </row>
    <row r="1832" spans="1:12" x14ac:dyDescent="0.25">
      <c r="A1832" s="3" t="s">
        <v>637</v>
      </c>
      <c r="B1832" s="3" t="s">
        <v>7610</v>
      </c>
      <c r="C1832" s="3" t="s">
        <v>7611</v>
      </c>
      <c r="D1832" t="s">
        <v>7612</v>
      </c>
      <c r="E1832" s="3">
        <v>200</v>
      </c>
      <c r="F1832" s="4" t="str">
        <f>HYPERLINK(D1832,"Klik")</f>
        <v>Klik</v>
      </c>
      <c r="G1832" s="3" t="s">
        <v>7617</v>
      </c>
      <c r="H1832" s="3" t="s">
        <v>7618</v>
      </c>
      <c r="I1832" s="3" t="s">
        <v>7619</v>
      </c>
      <c r="J1832" t="s">
        <v>7620</v>
      </c>
      <c r="K1832" s="3">
        <v>200</v>
      </c>
      <c r="L1832" s="4" t="str">
        <f>HYPERLINK(J1832,"Klik")</f>
        <v>Klik</v>
      </c>
    </row>
    <row r="1833" spans="1:12" x14ac:dyDescent="0.25">
      <c r="A1833" s="3" t="s">
        <v>637</v>
      </c>
      <c r="B1833" s="3" t="s">
        <v>7610</v>
      </c>
      <c r="C1833" s="3" t="s">
        <v>7611</v>
      </c>
      <c r="D1833" t="s">
        <v>7612</v>
      </c>
      <c r="E1833" s="3">
        <v>200</v>
      </c>
      <c r="F1833" s="4" t="str">
        <f>HYPERLINK(D1833,"Klik")</f>
        <v>Klik</v>
      </c>
      <c r="G1833" s="3" t="s">
        <v>7621</v>
      </c>
      <c r="H1833" s="3" t="s">
        <v>7622</v>
      </c>
      <c r="I1833" s="3" t="s">
        <v>7623</v>
      </c>
      <c r="J1833" t="s">
        <v>7624</v>
      </c>
      <c r="K1833" s="3">
        <v>200</v>
      </c>
      <c r="L1833" s="4" t="str">
        <f>HYPERLINK(J1833,"Klik")</f>
        <v>Klik</v>
      </c>
    </row>
    <row r="1834" spans="1:12" x14ac:dyDescent="0.25">
      <c r="A1834" s="3" t="s">
        <v>637</v>
      </c>
      <c r="B1834" s="3" t="s">
        <v>7610</v>
      </c>
      <c r="C1834" s="3" t="s">
        <v>7611</v>
      </c>
      <c r="D1834" t="s">
        <v>7612</v>
      </c>
      <c r="E1834" s="3">
        <v>200</v>
      </c>
      <c r="F1834" s="4" t="str">
        <f>HYPERLINK(D1834,"Klik")</f>
        <v>Klik</v>
      </c>
      <c r="G1834" s="3" t="s">
        <v>7625</v>
      </c>
      <c r="H1834" s="3" t="s">
        <v>7626</v>
      </c>
      <c r="I1834" s="3" t="s">
        <v>7627</v>
      </c>
      <c r="J1834" t="s">
        <v>7628</v>
      </c>
      <c r="K1834" s="3">
        <v>200</v>
      </c>
      <c r="L1834" s="4" t="str">
        <f>HYPERLINK(J1834,"Klik")</f>
        <v>Klik</v>
      </c>
    </row>
    <row r="1835" spans="1:12" x14ac:dyDescent="0.25">
      <c r="A1835" s="3" t="s">
        <v>637</v>
      </c>
      <c r="B1835" s="3" t="s">
        <v>7610</v>
      </c>
      <c r="C1835" s="3" t="s">
        <v>7611</v>
      </c>
      <c r="D1835" t="s">
        <v>7612</v>
      </c>
      <c r="E1835" s="3">
        <v>200</v>
      </c>
      <c r="F1835" s="4" t="str">
        <f>HYPERLINK(D1835,"Klik")</f>
        <v>Klik</v>
      </c>
      <c r="G1835" s="3" t="s">
        <v>7629</v>
      </c>
      <c r="H1835" s="3" t="s">
        <v>7630</v>
      </c>
      <c r="I1835" s="3" t="s">
        <v>7631</v>
      </c>
      <c r="J1835" t="s">
        <v>7632</v>
      </c>
      <c r="K1835" s="3">
        <v>200</v>
      </c>
      <c r="L1835" s="4" t="str">
        <f>HYPERLINK(J1835,"Klik")</f>
        <v>Klik</v>
      </c>
    </row>
    <row r="1836" spans="1:12" x14ac:dyDescent="0.25">
      <c r="A1836" s="3" t="s">
        <v>637</v>
      </c>
      <c r="B1836" s="3" t="s">
        <v>7610</v>
      </c>
      <c r="C1836" s="3" t="s">
        <v>7611</v>
      </c>
      <c r="D1836" t="s">
        <v>7612</v>
      </c>
      <c r="E1836" s="3">
        <v>200</v>
      </c>
      <c r="F1836" s="4" t="str">
        <f>HYPERLINK(D1836,"Klik")</f>
        <v>Klik</v>
      </c>
      <c r="G1836" s="3" t="s">
        <v>7633</v>
      </c>
      <c r="H1836" s="3" t="s">
        <v>7634</v>
      </c>
      <c r="I1836" s="3" t="s">
        <v>7635</v>
      </c>
      <c r="J1836" t="s">
        <v>7636</v>
      </c>
      <c r="K1836" s="3">
        <v>200</v>
      </c>
      <c r="L1836" s="4" t="str">
        <f>HYPERLINK(J1836,"Klik")</f>
        <v>Klik</v>
      </c>
    </row>
    <row r="1837" spans="1:12" x14ac:dyDescent="0.25">
      <c r="A1837" s="3" t="s">
        <v>637</v>
      </c>
      <c r="B1837" s="3" t="s">
        <v>7610</v>
      </c>
      <c r="C1837" s="3" t="s">
        <v>7611</v>
      </c>
      <c r="D1837" t="s">
        <v>7612</v>
      </c>
      <c r="E1837" s="3">
        <v>200</v>
      </c>
      <c r="F1837" s="4" t="str">
        <f>HYPERLINK(D1837,"Klik")</f>
        <v>Klik</v>
      </c>
      <c r="G1837" s="3" t="s">
        <v>7637</v>
      </c>
      <c r="H1837" s="3" t="s">
        <v>7638</v>
      </c>
      <c r="I1837" s="3" t="s">
        <v>7639</v>
      </c>
      <c r="J1837" t="s">
        <v>7640</v>
      </c>
      <c r="K1837" s="3">
        <v>200</v>
      </c>
      <c r="L1837" s="4" t="str">
        <f>HYPERLINK(J1837,"Klik")</f>
        <v>Klik</v>
      </c>
    </row>
    <row r="1838" spans="1:12" x14ac:dyDescent="0.25">
      <c r="A1838" s="3" t="s">
        <v>637</v>
      </c>
      <c r="B1838" s="3" t="s">
        <v>7610</v>
      </c>
      <c r="C1838" s="3" t="s">
        <v>7611</v>
      </c>
      <c r="D1838" t="s">
        <v>7612</v>
      </c>
      <c r="E1838" s="3">
        <v>200</v>
      </c>
      <c r="F1838" s="4" t="str">
        <f>HYPERLINK(D1838,"Klik")</f>
        <v>Klik</v>
      </c>
      <c r="G1838" s="3" t="s">
        <v>7641</v>
      </c>
      <c r="H1838" s="3" t="s">
        <v>7642</v>
      </c>
      <c r="I1838" s="3" t="s">
        <v>7643</v>
      </c>
      <c r="J1838" t="s">
        <v>7644</v>
      </c>
      <c r="K1838" s="3">
        <v>200</v>
      </c>
      <c r="L1838" s="4" t="str">
        <f>HYPERLINK(J1838,"Klik")</f>
        <v>Klik</v>
      </c>
    </row>
    <row r="1839" spans="1:12" x14ac:dyDescent="0.25">
      <c r="A1839" s="3" t="s">
        <v>637</v>
      </c>
      <c r="B1839" s="3" t="s">
        <v>7610</v>
      </c>
      <c r="C1839" s="3" t="s">
        <v>7611</v>
      </c>
      <c r="D1839" t="s">
        <v>7612</v>
      </c>
      <c r="E1839" s="3">
        <v>200</v>
      </c>
      <c r="F1839" s="4" t="str">
        <f>HYPERLINK(D1839,"Klik")</f>
        <v>Klik</v>
      </c>
      <c r="G1839" s="3" t="s">
        <v>7645</v>
      </c>
      <c r="H1839" s="3" t="s">
        <v>7646</v>
      </c>
      <c r="I1839" s="3" t="s">
        <v>7647</v>
      </c>
      <c r="J1839" t="s">
        <v>7648</v>
      </c>
      <c r="K1839" s="3">
        <v>200</v>
      </c>
      <c r="L1839" s="4" t="str">
        <f>HYPERLINK(J1839,"Klik")</f>
        <v>Klik</v>
      </c>
    </row>
    <row r="1840" spans="1:12" x14ac:dyDescent="0.25">
      <c r="A1840" s="3" t="s">
        <v>637</v>
      </c>
      <c r="B1840" s="3" t="s">
        <v>7610</v>
      </c>
      <c r="C1840" s="3" t="s">
        <v>7611</v>
      </c>
      <c r="D1840" t="s">
        <v>7612</v>
      </c>
      <c r="E1840" s="3">
        <v>200</v>
      </c>
      <c r="F1840" s="4" t="str">
        <f>HYPERLINK(D1840,"Klik")</f>
        <v>Klik</v>
      </c>
      <c r="G1840" s="3" t="s">
        <v>7649</v>
      </c>
      <c r="H1840" s="3" t="s">
        <v>7650</v>
      </c>
      <c r="I1840" s="3" t="s">
        <v>7651</v>
      </c>
      <c r="J1840" t="s">
        <v>7652</v>
      </c>
      <c r="K1840" s="3">
        <v>200</v>
      </c>
      <c r="L1840" s="4" t="str">
        <f>HYPERLINK(J1840,"Klik")</f>
        <v>Klik</v>
      </c>
    </row>
    <row r="1841" spans="1:12" x14ac:dyDescent="0.25">
      <c r="A1841" s="3" t="s">
        <v>637</v>
      </c>
      <c r="B1841" s="3" t="s">
        <v>7610</v>
      </c>
      <c r="C1841" s="3" t="s">
        <v>7611</v>
      </c>
      <c r="D1841" t="s">
        <v>7612</v>
      </c>
      <c r="E1841" s="3">
        <v>200</v>
      </c>
      <c r="F1841" s="4" t="str">
        <f>HYPERLINK(D1841,"Klik")</f>
        <v>Klik</v>
      </c>
      <c r="G1841" s="3" t="s">
        <v>7653</v>
      </c>
      <c r="H1841" s="3" t="s">
        <v>7654</v>
      </c>
      <c r="I1841" s="3" t="s">
        <v>7655</v>
      </c>
      <c r="J1841" t="s">
        <v>7656</v>
      </c>
      <c r="K1841" s="3">
        <v>200</v>
      </c>
      <c r="L1841" s="4" t="str">
        <f>HYPERLINK(J1841,"Klik")</f>
        <v>Klik</v>
      </c>
    </row>
    <row r="1842" spans="1:12" x14ac:dyDescent="0.25">
      <c r="A1842" s="3" t="s">
        <v>637</v>
      </c>
      <c r="B1842" s="3" t="s">
        <v>7610</v>
      </c>
      <c r="C1842" s="3" t="s">
        <v>7611</v>
      </c>
      <c r="D1842" t="s">
        <v>7612</v>
      </c>
      <c r="E1842" s="3">
        <v>200</v>
      </c>
      <c r="F1842" s="4" t="str">
        <f>HYPERLINK(D1842,"Klik")</f>
        <v>Klik</v>
      </c>
      <c r="G1842" s="3" t="s">
        <v>7657</v>
      </c>
      <c r="H1842" s="3" t="s">
        <v>7658</v>
      </c>
      <c r="I1842" s="3" t="s">
        <v>7659</v>
      </c>
      <c r="J1842" t="s">
        <v>7660</v>
      </c>
      <c r="K1842" s="3">
        <v>200</v>
      </c>
      <c r="L1842" s="4" t="str">
        <f>HYPERLINK(J1842,"Klik")</f>
        <v>Klik</v>
      </c>
    </row>
    <row r="1843" spans="1:12" x14ac:dyDescent="0.25">
      <c r="A1843" s="3" t="s">
        <v>637</v>
      </c>
      <c r="B1843" s="3" t="s">
        <v>7610</v>
      </c>
      <c r="C1843" s="3" t="s">
        <v>7611</v>
      </c>
      <c r="D1843" t="s">
        <v>7612</v>
      </c>
      <c r="E1843" s="3">
        <v>200</v>
      </c>
      <c r="F1843" s="4" t="str">
        <f>HYPERLINK(D1843,"Klik")</f>
        <v>Klik</v>
      </c>
      <c r="G1843" s="3" t="s">
        <v>7661</v>
      </c>
      <c r="H1843" s="3" t="s">
        <v>7662</v>
      </c>
      <c r="I1843" s="3" t="s">
        <v>7663</v>
      </c>
      <c r="J1843" t="s">
        <v>7664</v>
      </c>
      <c r="K1843" s="3">
        <v>200</v>
      </c>
      <c r="L1843" s="4" t="str">
        <f>HYPERLINK(J1843,"Klik")</f>
        <v>Klik</v>
      </c>
    </row>
    <row r="1844" spans="1:12" x14ac:dyDescent="0.25">
      <c r="A1844" s="3" t="s">
        <v>637</v>
      </c>
      <c r="B1844" s="3" t="s">
        <v>7610</v>
      </c>
      <c r="C1844" s="3" t="s">
        <v>7611</v>
      </c>
      <c r="D1844" t="s">
        <v>7612</v>
      </c>
      <c r="E1844" s="3">
        <v>200</v>
      </c>
      <c r="F1844" s="4" t="str">
        <f>HYPERLINK(D1844,"Klik")</f>
        <v>Klik</v>
      </c>
      <c r="G1844" s="3" t="s">
        <v>7665</v>
      </c>
      <c r="H1844" s="3" t="s">
        <v>7666</v>
      </c>
      <c r="I1844" s="3" t="s">
        <v>7667</v>
      </c>
      <c r="J1844" t="s">
        <v>7668</v>
      </c>
      <c r="K1844" s="3">
        <v>200</v>
      </c>
      <c r="L1844" s="4" t="str">
        <f>HYPERLINK(J1844,"Klik")</f>
        <v>Klik</v>
      </c>
    </row>
    <row r="1845" spans="1:12" x14ac:dyDescent="0.25">
      <c r="A1845" s="3" t="s">
        <v>637</v>
      </c>
      <c r="B1845" s="3" t="s">
        <v>7610</v>
      </c>
      <c r="C1845" s="3" t="s">
        <v>7611</v>
      </c>
      <c r="D1845" t="s">
        <v>7612</v>
      </c>
      <c r="E1845" s="3">
        <v>200</v>
      </c>
      <c r="F1845" s="4" t="str">
        <f>HYPERLINK(D1845,"Klik")</f>
        <v>Klik</v>
      </c>
      <c r="G1845" s="3" t="s">
        <v>7669</v>
      </c>
      <c r="H1845" s="3" t="s">
        <v>7670</v>
      </c>
      <c r="I1845" s="3" t="s">
        <v>7671</v>
      </c>
      <c r="J1845" t="s">
        <v>7672</v>
      </c>
      <c r="K1845" s="3">
        <v>200</v>
      </c>
      <c r="L1845" s="4" t="str">
        <f>HYPERLINK(J1845,"Klik")</f>
        <v>Klik</v>
      </c>
    </row>
    <row r="1846" spans="1:12" x14ac:dyDescent="0.25">
      <c r="A1846" s="3" t="s">
        <v>637</v>
      </c>
      <c r="B1846" s="3" t="s">
        <v>7610</v>
      </c>
      <c r="C1846" s="3" t="s">
        <v>7611</v>
      </c>
      <c r="D1846" t="s">
        <v>7612</v>
      </c>
      <c r="E1846" s="3">
        <v>200</v>
      </c>
      <c r="F1846" s="4" t="str">
        <f>HYPERLINK(D1846,"Klik")</f>
        <v>Klik</v>
      </c>
      <c r="G1846" s="3" t="s">
        <v>7673</v>
      </c>
      <c r="H1846" s="3" t="s">
        <v>7674</v>
      </c>
      <c r="I1846" s="3" t="s">
        <v>7675</v>
      </c>
      <c r="J1846" t="s">
        <v>7676</v>
      </c>
      <c r="K1846" s="3">
        <v>200</v>
      </c>
      <c r="L1846" s="4" t="str">
        <f>HYPERLINK(J1846,"Klik")</f>
        <v>Klik</v>
      </c>
    </row>
    <row r="1847" spans="1:12" x14ac:dyDescent="0.25">
      <c r="A1847" s="3" t="s">
        <v>637</v>
      </c>
      <c r="B1847" s="3" t="s">
        <v>7610</v>
      </c>
      <c r="C1847" s="3" t="s">
        <v>7611</v>
      </c>
      <c r="D1847" t="s">
        <v>7612</v>
      </c>
      <c r="E1847" s="3">
        <v>200</v>
      </c>
      <c r="F1847" s="4" t="str">
        <f>HYPERLINK(D1847,"Klik")</f>
        <v>Klik</v>
      </c>
      <c r="G1847" s="3" t="s">
        <v>7677</v>
      </c>
      <c r="H1847" s="3" t="s">
        <v>7678</v>
      </c>
      <c r="I1847" s="3" t="s">
        <v>7679</v>
      </c>
      <c r="J1847" t="s">
        <v>7680</v>
      </c>
      <c r="K1847" s="3">
        <v>200</v>
      </c>
      <c r="L1847" s="4" t="str">
        <f>HYPERLINK(J1847,"Klik")</f>
        <v>Klik</v>
      </c>
    </row>
    <row r="1848" spans="1:12" x14ac:dyDescent="0.25">
      <c r="A1848" s="3" t="s">
        <v>637</v>
      </c>
      <c r="B1848" s="3" t="s">
        <v>7610</v>
      </c>
      <c r="C1848" s="3" t="s">
        <v>7611</v>
      </c>
      <c r="D1848" t="s">
        <v>7612</v>
      </c>
      <c r="E1848" s="3">
        <v>200</v>
      </c>
      <c r="F1848" s="4" t="str">
        <f>HYPERLINK(D1848,"Klik")</f>
        <v>Klik</v>
      </c>
      <c r="G1848" s="3" t="s">
        <v>7681</v>
      </c>
      <c r="H1848" s="3" t="s">
        <v>7682</v>
      </c>
      <c r="I1848" s="3" t="s">
        <v>7683</v>
      </c>
      <c r="J1848" t="s">
        <v>7684</v>
      </c>
      <c r="K1848" s="3">
        <v>200</v>
      </c>
      <c r="L1848" s="4" t="str">
        <f>HYPERLINK(J1848,"Klik")</f>
        <v>Klik</v>
      </c>
    </row>
    <row r="1849" spans="1:12" x14ac:dyDescent="0.25">
      <c r="A1849" s="3" t="s">
        <v>637</v>
      </c>
      <c r="B1849" s="3" t="s">
        <v>7610</v>
      </c>
      <c r="C1849" s="3" t="s">
        <v>7611</v>
      </c>
      <c r="D1849" t="s">
        <v>7612</v>
      </c>
      <c r="E1849" s="3">
        <v>200</v>
      </c>
      <c r="F1849" s="4" t="str">
        <f>HYPERLINK(D1849,"Klik")</f>
        <v>Klik</v>
      </c>
      <c r="G1849" s="3" t="s">
        <v>7685</v>
      </c>
      <c r="H1849" s="3" t="s">
        <v>7686</v>
      </c>
      <c r="I1849" s="3" t="s">
        <v>7687</v>
      </c>
      <c r="J1849" t="s">
        <v>7688</v>
      </c>
      <c r="K1849" s="3">
        <v>200</v>
      </c>
      <c r="L1849" s="4" t="str">
        <f>HYPERLINK(J1849,"Klik")</f>
        <v>Klik</v>
      </c>
    </row>
    <row r="1850" spans="1:12" x14ac:dyDescent="0.25">
      <c r="A1850" s="3" t="s">
        <v>637</v>
      </c>
      <c r="B1850" s="3" t="s">
        <v>7610</v>
      </c>
      <c r="C1850" s="3" t="s">
        <v>7611</v>
      </c>
      <c r="D1850" t="s">
        <v>7612</v>
      </c>
      <c r="E1850" s="3">
        <v>200</v>
      </c>
      <c r="F1850" s="4" t="str">
        <f>HYPERLINK(D1850,"Klik")</f>
        <v>Klik</v>
      </c>
      <c r="G1850" s="3" t="s">
        <v>7689</v>
      </c>
      <c r="H1850" s="3" t="s">
        <v>7690</v>
      </c>
      <c r="I1850" s="3" t="s">
        <v>7691</v>
      </c>
      <c r="J1850" t="s">
        <v>7692</v>
      </c>
      <c r="K1850" s="3">
        <v>200</v>
      </c>
      <c r="L1850" s="4" t="str">
        <f>HYPERLINK(J1850,"Klik")</f>
        <v>Klik</v>
      </c>
    </row>
    <row r="1851" spans="1:12" x14ac:dyDescent="0.25">
      <c r="A1851" s="3" t="s">
        <v>637</v>
      </c>
      <c r="B1851" s="3" t="s">
        <v>7610</v>
      </c>
      <c r="C1851" s="3" t="s">
        <v>7611</v>
      </c>
      <c r="D1851" t="s">
        <v>7612</v>
      </c>
      <c r="E1851" s="3">
        <v>200</v>
      </c>
      <c r="F1851" s="4" t="str">
        <f>HYPERLINK(D1851,"Klik")</f>
        <v>Klik</v>
      </c>
      <c r="G1851" s="3" t="s">
        <v>7693</v>
      </c>
      <c r="H1851" s="3" t="s">
        <v>7694</v>
      </c>
      <c r="I1851" s="3" t="s">
        <v>7695</v>
      </c>
      <c r="J1851" t="s">
        <v>7696</v>
      </c>
      <c r="K1851" s="3">
        <v>200</v>
      </c>
      <c r="L1851" s="4" t="str">
        <f>HYPERLINK(J1851,"Klik")</f>
        <v>Klik</v>
      </c>
    </row>
    <row r="1852" spans="1:12" x14ac:dyDescent="0.25">
      <c r="A1852" s="3" t="s">
        <v>637</v>
      </c>
      <c r="B1852" s="3" t="s">
        <v>7610</v>
      </c>
      <c r="C1852" s="3" t="s">
        <v>7611</v>
      </c>
      <c r="D1852" t="s">
        <v>7612</v>
      </c>
      <c r="E1852" s="3">
        <v>200</v>
      </c>
      <c r="F1852" s="4" t="str">
        <f>HYPERLINK(D1852,"Klik")</f>
        <v>Klik</v>
      </c>
      <c r="G1852" s="3" t="s">
        <v>7697</v>
      </c>
      <c r="H1852" s="3" t="s">
        <v>7698</v>
      </c>
      <c r="I1852" s="3" t="s">
        <v>7699</v>
      </c>
      <c r="J1852" t="s">
        <v>7700</v>
      </c>
      <c r="K1852" s="3">
        <v>200</v>
      </c>
      <c r="L1852" s="4" t="str">
        <f>HYPERLINK(J1852,"Klik")</f>
        <v>Klik</v>
      </c>
    </row>
    <row r="1853" spans="1:12" x14ac:dyDescent="0.25">
      <c r="A1853" s="3" t="s">
        <v>637</v>
      </c>
      <c r="B1853" s="3" t="s">
        <v>7610</v>
      </c>
      <c r="C1853" s="3" t="s">
        <v>7611</v>
      </c>
      <c r="D1853" t="s">
        <v>7612</v>
      </c>
      <c r="E1853" s="3">
        <v>200</v>
      </c>
      <c r="F1853" s="4" t="str">
        <f>HYPERLINK(D1853,"Klik")</f>
        <v>Klik</v>
      </c>
      <c r="G1853" s="3" t="s">
        <v>7701</v>
      </c>
      <c r="H1853" s="3" t="s">
        <v>7702</v>
      </c>
      <c r="I1853" s="3" t="s">
        <v>7703</v>
      </c>
      <c r="J1853" t="s">
        <v>7704</v>
      </c>
      <c r="K1853" s="3">
        <v>200</v>
      </c>
      <c r="L1853" s="4" t="str">
        <f>HYPERLINK(J1853,"Klik")</f>
        <v>Klik</v>
      </c>
    </row>
    <row r="1854" spans="1:12" x14ac:dyDescent="0.25">
      <c r="A1854" s="3" t="s">
        <v>637</v>
      </c>
      <c r="B1854" s="3" t="s">
        <v>7610</v>
      </c>
      <c r="C1854" s="3" t="s">
        <v>7611</v>
      </c>
      <c r="D1854" t="s">
        <v>7612</v>
      </c>
      <c r="E1854" s="3">
        <v>200</v>
      </c>
      <c r="F1854" s="4" t="str">
        <f>HYPERLINK(D1854,"Klik")</f>
        <v>Klik</v>
      </c>
      <c r="G1854" s="3" t="s">
        <v>7705</v>
      </c>
      <c r="H1854" s="3" t="s">
        <v>7706</v>
      </c>
      <c r="I1854" s="3" t="s">
        <v>7707</v>
      </c>
      <c r="J1854" t="s">
        <v>7708</v>
      </c>
      <c r="K1854" s="3">
        <v>200</v>
      </c>
      <c r="L1854" s="4" t="str">
        <f>HYPERLINK(J1854,"Klik")</f>
        <v>Klik</v>
      </c>
    </row>
    <row r="1855" spans="1:12" x14ac:dyDescent="0.25">
      <c r="A1855" s="3" t="s">
        <v>637</v>
      </c>
      <c r="B1855" s="3" t="s">
        <v>7610</v>
      </c>
      <c r="C1855" s="3" t="s">
        <v>7611</v>
      </c>
      <c r="D1855" t="s">
        <v>7612</v>
      </c>
      <c r="E1855" s="3">
        <v>200</v>
      </c>
      <c r="F1855" s="4" t="str">
        <f>HYPERLINK(D1855,"Klik")</f>
        <v>Klik</v>
      </c>
      <c r="G1855" s="3" t="s">
        <v>7709</v>
      </c>
      <c r="H1855" s="3" t="s">
        <v>7710</v>
      </c>
      <c r="I1855" s="3" t="s">
        <v>7711</v>
      </c>
      <c r="J1855" t="s">
        <v>7712</v>
      </c>
      <c r="K1855" s="3">
        <v>200</v>
      </c>
      <c r="L1855" s="4" t="str">
        <f>HYPERLINK(J1855,"Klik")</f>
        <v>Klik</v>
      </c>
    </row>
    <row r="1856" spans="1:12" x14ac:dyDescent="0.25">
      <c r="A1856" s="3" t="s">
        <v>637</v>
      </c>
      <c r="B1856" s="3" t="s">
        <v>7610</v>
      </c>
      <c r="C1856" s="3" t="s">
        <v>7611</v>
      </c>
      <c r="D1856" t="s">
        <v>7612</v>
      </c>
      <c r="E1856" s="3">
        <v>200</v>
      </c>
      <c r="F1856" s="4" t="str">
        <f>HYPERLINK(D1856,"Klik")</f>
        <v>Klik</v>
      </c>
      <c r="G1856" s="3" t="s">
        <v>7713</v>
      </c>
      <c r="H1856" s="3" t="s">
        <v>7714</v>
      </c>
      <c r="I1856" s="3" t="s">
        <v>7715</v>
      </c>
      <c r="J1856" t="s">
        <v>7716</v>
      </c>
      <c r="K1856" s="3">
        <v>200</v>
      </c>
      <c r="L1856" s="4" t="str">
        <f>HYPERLINK(J1856,"Klik")</f>
        <v>Klik</v>
      </c>
    </row>
    <row r="1857" spans="1:12" x14ac:dyDescent="0.25">
      <c r="A1857" s="3" t="s">
        <v>637</v>
      </c>
      <c r="B1857" s="3" t="s">
        <v>7610</v>
      </c>
      <c r="C1857" s="3" t="s">
        <v>7611</v>
      </c>
      <c r="D1857" t="s">
        <v>7612</v>
      </c>
      <c r="E1857" s="3">
        <v>200</v>
      </c>
      <c r="F1857" s="4" t="str">
        <f>HYPERLINK(D1857,"Klik")</f>
        <v>Klik</v>
      </c>
      <c r="G1857" s="3" t="s">
        <v>7717</v>
      </c>
      <c r="H1857" s="3" t="s">
        <v>7718</v>
      </c>
      <c r="I1857" s="3" t="s">
        <v>7719</v>
      </c>
      <c r="J1857" t="s">
        <v>7720</v>
      </c>
      <c r="K1857" s="3">
        <v>200</v>
      </c>
      <c r="L1857" s="4" t="str">
        <f>HYPERLINK(J1857,"Klik")</f>
        <v>Klik</v>
      </c>
    </row>
    <row r="1858" spans="1:12" x14ac:dyDescent="0.25">
      <c r="A1858" s="3" t="s">
        <v>637</v>
      </c>
      <c r="B1858" s="3" t="s">
        <v>7610</v>
      </c>
      <c r="C1858" s="3" t="s">
        <v>7611</v>
      </c>
      <c r="D1858" t="s">
        <v>7612</v>
      </c>
      <c r="E1858" s="3">
        <v>200</v>
      </c>
      <c r="F1858" s="4" t="str">
        <f>HYPERLINK(D1858,"Klik")</f>
        <v>Klik</v>
      </c>
      <c r="G1858" s="3" t="s">
        <v>7721</v>
      </c>
      <c r="H1858" s="3" t="s">
        <v>7722</v>
      </c>
      <c r="I1858" s="3" t="s">
        <v>7723</v>
      </c>
      <c r="J1858" t="s">
        <v>7724</v>
      </c>
      <c r="K1858" s="3">
        <v>200</v>
      </c>
      <c r="L1858" s="4" t="str">
        <f>HYPERLINK(J1858,"Klik")</f>
        <v>Klik</v>
      </c>
    </row>
    <row r="1859" spans="1:12" x14ac:dyDescent="0.25">
      <c r="A1859" s="3" t="s">
        <v>637</v>
      </c>
      <c r="B1859" s="3" t="s">
        <v>7610</v>
      </c>
      <c r="C1859" s="3" t="s">
        <v>7611</v>
      </c>
      <c r="D1859" t="s">
        <v>7612</v>
      </c>
      <c r="E1859" s="3">
        <v>200</v>
      </c>
      <c r="F1859" s="4" t="str">
        <f>HYPERLINK(D1859,"Klik")</f>
        <v>Klik</v>
      </c>
      <c r="G1859" s="3" t="s">
        <v>7725</v>
      </c>
      <c r="H1859" s="3" t="s">
        <v>7726</v>
      </c>
      <c r="I1859" s="3" t="s">
        <v>7727</v>
      </c>
      <c r="J1859" t="s">
        <v>7728</v>
      </c>
      <c r="K1859" s="3">
        <v>200</v>
      </c>
      <c r="L1859" s="4" t="str">
        <f>HYPERLINK(J1859,"Klik")</f>
        <v>Klik</v>
      </c>
    </row>
    <row r="1860" spans="1:12" x14ac:dyDescent="0.25">
      <c r="A1860" s="3" t="s">
        <v>637</v>
      </c>
      <c r="B1860" s="3" t="s">
        <v>7610</v>
      </c>
      <c r="C1860" s="3" t="s">
        <v>7611</v>
      </c>
      <c r="D1860" t="s">
        <v>7612</v>
      </c>
      <c r="E1860" s="3">
        <v>200</v>
      </c>
      <c r="F1860" s="4" t="str">
        <f>HYPERLINK(D1860,"Klik")</f>
        <v>Klik</v>
      </c>
      <c r="G1860" s="3" t="s">
        <v>7729</v>
      </c>
      <c r="H1860" s="3" t="s">
        <v>7730</v>
      </c>
      <c r="I1860" s="3" t="s">
        <v>7731</v>
      </c>
      <c r="J1860" t="s">
        <v>7732</v>
      </c>
      <c r="K1860" s="3">
        <v>200</v>
      </c>
      <c r="L1860" s="4" t="str">
        <f>HYPERLINK(J1860,"Klik")</f>
        <v>Klik</v>
      </c>
    </row>
    <row r="1861" spans="1:12" x14ac:dyDescent="0.25">
      <c r="A1861" s="3" t="s">
        <v>637</v>
      </c>
      <c r="B1861" s="3" t="s">
        <v>7610</v>
      </c>
      <c r="C1861" s="3" t="s">
        <v>7611</v>
      </c>
      <c r="D1861" t="s">
        <v>7612</v>
      </c>
      <c r="E1861" s="3">
        <v>200</v>
      </c>
      <c r="F1861" s="4" t="str">
        <f>HYPERLINK(D1861,"Klik")</f>
        <v>Klik</v>
      </c>
      <c r="G1861" s="3" t="s">
        <v>7733</v>
      </c>
      <c r="H1861" s="3" t="s">
        <v>7734</v>
      </c>
      <c r="I1861" s="3" t="s">
        <v>7735</v>
      </c>
      <c r="J1861" t="s">
        <v>7736</v>
      </c>
      <c r="K1861" s="3">
        <v>200</v>
      </c>
      <c r="L1861" s="4" t="str">
        <f>HYPERLINK(J1861,"Klik")</f>
        <v>Klik</v>
      </c>
    </row>
    <row r="1862" spans="1:12" x14ac:dyDescent="0.25">
      <c r="A1862" s="3" t="s">
        <v>637</v>
      </c>
      <c r="B1862" s="3" t="s">
        <v>7610</v>
      </c>
      <c r="C1862" s="3" t="s">
        <v>7611</v>
      </c>
      <c r="D1862" t="s">
        <v>7612</v>
      </c>
      <c r="E1862" s="3">
        <v>200</v>
      </c>
      <c r="F1862" s="4" t="str">
        <f>HYPERLINK(D1862,"Klik")</f>
        <v>Klik</v>
      </c>
      <c r="G1862" s="3" t="s">
        <v>7737</v>
      </c>
      <c r="H1862" s="3" t="s">
        <v>7738</v>
      </c>
      <c r="I1862" s="3" t="s">
        <v>7739</v>
      </c>
      <c r="J1862" t="s">
        <v>7740</v>
      </c>
      <c r="K1862" s="3">
        <v>200</v>
      </c>
      <c r="L1862" s="4" t="str">
        <f>HYPERLINK(J1862,"Klik")</f>
        <v>Klik</v>
      </c>
    </row>
    <row r="1863" spans="1:12" x14ac:dyDescent="0.25">
      <c r="A1863" s="3" t="s">
        <v>637</v>
      </c>
      <c r="B1863" s="3" t="s">
        <v>7610</v>
      </c>
      <c r="C1863" s="3" t="s">
        <v>7611</v>
      </c>
      <c r="D1863" t="s">
        <v>7612</v>
      </c>
      <c r="E1863" s="3">
        <v>200</v>
      </c>
      <c r="F1863" s="4" t="str">
        <f>HYPERLINK(D1863,"Klik")</f>
        <v>Klik</v>
      </c>
      <c r="G1863" s="3" t="s">
        <v>7741</v>
      </c>
      <c r="H1863" s="3" t="s">
        <v>7742</v>
      </c>
      <c r="I1863" s="3" t="s">
        <v>7743</v>
      </c>
      <c r="J1863" t="s">
        <v>7744</v>
      </c>
      <c r="K1863" s="3">
        <v>200</v>
      </c>
      <c r="L1863" s="4" t="str">
        <f>HYPERLINK(J1863,"Klik")</f>
        <v>Klik</v>
      </c>
    </row>
    <row r="1864" spans="1:12" x14ac:dyDescent="0.25">
      <c r="A1864" s="3" t="s">
        <v>641</v>
      </c>
      <c r="B1864" s="3" t="s">
        <v>7745</v>
      </c>
      <c r="C1864" s="3" t="s">
        <v>7746</v>
      </c>
      <c r="D1864" t="s">
        <v>7747</v>
      </c>
      <c r="E1864" s="3">
        <v>200</v>
      </c>
      <c r="F1864" s="4" t="str">
        <f>HYPERLINK(D1864,"Klik")</f>
        <v>Klik</v>
      </c>
      <c r="G1864" s="3" t="s">
        <v>7748</v>
      </c>
      <c r="H1864" s="3" t="s">
        <v>7749</v>
      </c>
      <c r="I1864" s="3" t="s">
        <v>7750</v>
      </c>
      <c r="J1864" t="s">
        <v>7751</v>
      </c>
      <c r="K1864" s="3">
        <v>200</v>
      </c>
      <c r="L1864" s="4" t="str">
        <f>HYPERLINK(J1864,"Klik")</f>
        <v>Klik</v>
      </c>
    </row>
    <row r="1865" spans="1:12" x14ac:dyDescent="0.25">
      <c r="A1865" s="3" t="s">
        <v>641</v>
      </c>
      <c r="B1865" s="3" t="s">
        <v>7745</v>
      </c>
      <c r="C1865" s="3" t="s">
        <v>7746</v>
      </c>
      <c r="D1865" t="s">
        <v>7747</v>
      </c>
      <c r="E1865" s="3">
        <v>200</v>
      </c>
      <c r="F1865" s="4" t="str">
        <f>HYPERLINK(D1865,"Klik")</f>
        <v>Klik</v>
      </c>
      <c r="G1865" s="3" t="s">
        <v>7752</v>
      </c>
      <c r="H1865" s="3" t="s">
        <v>7753</v>
      </c>
      <c r="I1865" s="3" t="s">
        <v>7754</v>
      </c>
      <c r="J1865" t="s">
        <v>7755</v>
      </c>
      <c r="K1865" s="3">
        <v>200</v>
      </c>
      <c r="L1865" s="4" t="str">
        <f>HYPERLINK(J1865,"Klik")</f>
        <v>Klik</v>
      </c>
    </row>
    <row r="1866" spans="1:12" x14ac:dyDescent="0.25">
      <c r="A1866" s="3" t="s">
        <v>641</v>
      </c>
      <c r="B1866" s="3" t="s">
        <v>7745</v>
      </c>
      <c r="C1866" s="3" t="s">
        <v>7746</v>
      </c>
      <c r="D1866" t="s">
        <v>7747</v>
      </c>
      <c r="E1866" s="3">
        <v>200</v>
      </c>
      <c r="F1866" s="4" t="str">
        <f>HYPERLINK(D1866,"Klik")</f>
        <v>Klik</v>
      </c>
      <c r="G1866" s="3" t="s">
        <v>7756</v>
      </c>
      <c r="H1866" s="3" t="s">
        <v>7757</v>
      </c>
      <c r="I1866" s="3" t="s">
        <v>7758</v>
      </c>
      <c r="J1866" t="s">
        <v>7759</v>
      </c>
      <c r="K1866" s="3">
        <v>200</v>
      </c>
      <c r="L1866" s="4" t="str">
        <f>HYPERLINK(J1866,"Klik")</f>
        <v>Klik</v>
      </c>
    </row>
    <row r="1867" spans="1:12" x14ac:dyDescent="0.25">
      <c r="A1867" s="3" t="s">
        <v>641</v>
      </c>
      <c r="B1867" s="3" t="s">
        <v>7745</v>
      </c>
      <c r="C1867" s="3" t="s">
        <v>7746</v>
      </c>
      <c r="D1867" t="s">
        <v>7747</v>
      </c>
      <c r="E1867" s="3">
        <v>200</v>
      </c>
      <c r="F1867" s="4" t="str">
        <f>HYPERLINK(D1867,"Klik")</f>
        <v>Klik</v>
      </c>
      <c r="G1867" s="3" t="s">
        <v>7760</v>
      </c>
      <c r="H1867" s="3" t="s">
        <v>7761</v>
      </c>
      <c r="I1867" s="3" t="s">
        <v>7762</v>
      </c>
      <c r="J1867" t="s">
        <v>7763</v>
      </c>
      <c r="K1867" s="3">
        <v>200</v>
      </c>
      <c r="L1867" s="4" t="str">
        <f>HYPERLINK(J1867,"Klik")</f>
        <v>Klik</v>
      </c>
    </row>
    <row r="1868" spans="1:12" x14ac:dyDescent="0.25">
      <c r="A1868" s="3" t="s">
        <v>641</v>
      </c>
      <c r="B1868" s="3" t="s">
        <v>7745</v>
      </c>
      <c r="C1868" s="3" t="s">
        <v>7746</v>
      </c>
      <c r="D1868" t="s">
        <v>7747</v>
      </c>
      <c r="E1868" s="3">
        <v>200</v>
      </c>
      <c r="F1868" s="4" t="str">
        <f>HYPERLINK(D1868,"Klik")</f>
        <v>Klik</v>
      </c>
      <c r="G1868" s="3" t="s">
        <v>7764</v>
      </c>
      <c r="H1868" s="3" t="s">
        <v>7765</v>
      </c>
      <c r="I1868" s="3" t="s">
        <v>7766</v>
      </c>
      <c r="J1868" t="s">
        <v>7767</v>
      </c>
      <c r="K1868" s="3">
        <v>200</v>
      </c>
      <c r="L1868" s="4" t="str">
        <f>HYPERLINK(J1868,"Klik")</f>
        <v>Klik</v>
      </c>
    </row>
    <row r="1869" spans="1:12" x14ac:dyDescent="0.25">
      <c r="A1869" s="3" t="s">
        <v>641</v>
      </c>
      <c r="B1869" s="3" t="s">
        <v>7745</v>
      </c>
      <c r="C1869" s="3" t="s">
        <v>7746</v>
      </c>
      <c r="D1869" t="s">
        <v>7747</v>
      </c>
      <c r="E1869" s="3">
        <v>200</v>
      </c>
      <c r="F1869" s="4" t="str">
        <f>HYPERLINK(D1869,"Klik")</f>
        <v>Klik</v>
      </c>
      <c r="G1869" s="3" t="s">
        <v>7768</v>
      </c>
      <c r="H1869" s="3" t="s">
        <v>7769</v>
      </c>
      <c r="I1869" s="3" t="s">
        <v>7770</v>
      </c>
      <c r="J1869" t="s">
        <v>7771</v>
      </c>
      <c r="K1869" s="3">
        <v>200</v>
      </c>
      <c r="L1869" s="4" t="str">
        <f>HYPERLINK(J1869,"Klik")</f>
        <v>Klik</v>
      </c>
    </row>
    <row r="1870" spans="1:12" x14ac:dyDescent="0.25">
      <c r="A1870" s="3" t="s">
        <v>641</v>
      </c>
      <c r="B1870" s="3" t="s">
        <v>7745</v>
      </c>
      <c r="C1870" s="3" t="s">
        <v>7746</v>
      </c>
      <c r="D1870" t="s">
        <v>7747</v>
      </c>
      <c r="E1870" s="3">
        <v>200</v>
      </c>
      <c r="F1870" s="4" t="str">
        <f>HYPERLINK(D1870,"Klik")</f>
        <v>Klik</v>
      </c>
      <c r="G1870" s="3" t="s">
        <v>7772</v>
      </c>
      <c r="H1870" s="3" t="s">
        <v>7773</v>
      </c>
      <c r="I1870" s="3" t="s">
        <v>7774</v>
      </c>
      <c r="J1870" t="s">
        <v>7775</v>
      </c>
      <c r="K1870" s="3">
        <v>200</v>
      </c>
      <c r="L1870" s="4" t="str">
        <f>HYPERLINK(J1870,"Klik")</f>
        <v>Klik</v>
      </c>
    </row>
    <row r="1871" spans="1:12" x14ac:dyDescent="0.25">
      <c r="A1871" s="3" t="s">
        <v>645</v>
      </c>
      <c r="B1871" s="3" t="s">
        <v>7776</v>
      </c>
      <c r="C1871" s="3" t="s">
        <v>7777</v>
      </c>
      <c r="D1871" t="s">
        <v>7778</v>
      </c>
      <c r="E1871" s="3">
        <v>200</v>
      </c>
      <c r="F1871" s="4" t="str">
        <f>HYPERLINK(D1871,"Klik")</f>
        <v>Klik</v>
      </c>
      <c r="G1871" s="3" t="s">
        <v>7779</v>
      </c>
      <c r="H1871" s="3" t="s">
        <v>7780</v>
      </c>
      <c r="I1871" s="3" t="s">
        <v>7781</v>
      </c>
      <c r="J1871" t="s">
        <v>7782</v>
      </c>
      <c r="K1871" s="3">
        <v>200</v>
      </c>
      <c r="L1871" s="4" t="str">
        <f>HYPERLINK(J1871,"Klik")</f>
        <v>Klik</v>
      </c>
    </row>
    <row r="1872" spans="1:12" x14ac:dyDescent="0.25">
      <c r="A1872" s="3" t="s">
        <v>645</v>
      </c>
      <c r="B1872" s="3" t="s">
        <v>7776</v>
      </c>
      <c r="C1872" s="3" t="s">
        <v>7777</v>
      </c>
      <c r="D1872" t="s">
        <v>7778</v>
      </c>
      <c r="E1872" s="3">
        <v>200</v>
      </c>
      <c r="F1872" s="4" t="str">
        <f>HYPERLINK(D1872,"Klik")</f>
        <v>Klik</v>
      </c>
      <c r="G1872" s="3" t="s">
        <v>7783</v>
      </c>
      <c r="H1872" s="3" t="s">
        <v>7784</v>
      </c>
      <c r="I1872" s="3" t="s">
        <v>7785</v>
      </c>
      <c r="J1872" t="s">
        <v>7786</v>
      </c>
      <c r="K1872" s="3">
        <v>200</v>
      </c>
      <c r="L1872" s="4" t="str">
        <f>HYPERLINK(J1872,"Klik")</f>
        <v>Klik</v>
      </c>
    </row>
    <row r="1873" spans="1:12" x14ac:dyDescent="0.25">
      <c r="A1873" s="3" t="s">
        <v>649</v>
      </c>
      <c r="B1873" s="3" t="s">
        <v>7787</v>
      </c>
      <c r="C1873" s="3" t="s">
        <v>7788</v>
      </c>
      <c r="D1873" t="s">
        <v>7789</v>
      </c>
      <c r="E1873" s="3">
        <v>200</v>
      </c>
      <c r="F1873" s="4" t="str">
        <f>HYPERLINK(D1873,"Klik")</f>
        <v>Klik</v>
      </c>
      <c r="G1873" s="3" t="s">
        <v>7790</v>
      </c>
      <c r="H1873" s="3" t="s">
        <v>7791</v>
      </c>
      <c r="I1873" s="3" t="s">
        <v>7792</v>
      </c>
      <c r="J1873" t="s">
        <v>7793</v>
      </c>
      <c r="K1873" s="3">
        <v>200</v>
      </c>
      <c r="L1873" s="4" t="str">
        <f>HYPERLINK(J1873,"Klik")</f>
        <v>Klik</v>
      </c>
    </row>
    <row r="1874" spans="1:12" x14ac:dyDescent="0.25">
      <c r="A1874" s="3" t="s">
        <v>649</v>
      </c>
      <c r="B1874" s="3" t="s">
        <v>7787</v>
      </c>
      <c r="C1874" s="3" t="s">
        <v>7788</v>
      </c>
      <c r="D1874" t="s">
        <v>7789</v>
      </c>
      <c r="E1874" s="3">
        <v>200</v>
      </c>
      <c r="F1874" s="4" t="str">
        <f>HYPERLINK(D1874,"Klik")</f>
        <v>Klik</v>
      </c>
      <c r="G1874" s="3" t="s">
        <v>7794</v>
      </c>
      <c r="H1874" s="3" t="s">
        <v>7795</v>
      </c>
      <c r="I1874" s="3" t="s">
        <v>7796</v>
      </c>
      <c r="J1874" t="s">
        <v>7797</v>
      </c>
      <c r="K1874" s="3">
        <v>200</v>
      </c>
      <c r="L1874" s="4" t="str">
        <f>HYPERLINK(J1874,"Klik")</f>
        <v>Klik</v>
      </c>
    </row>
    <row r="1875" spans="1:12" x14ac:dyDescent="0.25">
      <c r="A1875" s="3" t="s">
        <v>649</v>
      </c>
      <c r="B1875" s="3" t="s">
        <v>7787</v>
      </c>
      <c r="C1875" s="3" t="s">
        <v>7788</v>
      </c>
      <c r="D1875" t="s">
        <v>7789</v>
      </c>
      <c r="E1875" s="3">
        <v>200</v>
      </c>
      <c r="F1875" s="4" t="str">
        <f>HYPERLINK(D1875,"Klik")</f>
        <v>Klik</v>
      </c>
      <c r="G1875" s="3" t="s">
        <v>7798</v>
      </c>
      <c r="H1875" s="3" t="s">
        <v>7799</v>
      </c>
      <c r="I1875" s="3" t="s">
        <v>7800</v>
      </c>
      <c r="J1875" t="s">
        <v>7801</v>
      </c>
      <c r="K1875" s="3">
        <v>200</v>
      </c>
      <c r="L1875" s="4" t="str">
        <f>HYPERLINK(J1875,"Klik")</f>
        <v>Klik</v>
      </c>
    </row>
    <row r="1876" spans="1:12" x14ac:dyDescent="0.25">
      <c r="A1876" s="3" t="s">
        <v>649</v>
      </c>
      <c r="B1876" s="3" t="s">
        <v>7787</v>
      </c>
      <c r="C1876" s="3" t="s">
        <v>7788</v>
      </c>
      <c r="D1876" t="s">
        <v>7789</v>
      </c>
      <c r="E1876" s="3">
        <v>200</v>
      </c>
      <c r="F1876" s="4" t="str">
        <f>HYPERLINK(D1876,"Klik")</f>
        <v>Klik</v>
      </c>
      <c r="G1876" s="3" t="s">
        <v>7802</v>
      </c>
      <c r="H1876" s="3" t="s">
        <v>7803</v>
      </c>
      <c r="I1876" s="3" t="s">
        <v>7804</v>
      </c>
      <c r="J1876" t="s">
        <v>7805</v>
      </c>
      <c r="K1876" s="3">
        <v>200</v>
      </c>
      <c r="L1876" s="4" t="str">
        <f>HYPERLINK(J1876,"Klik")</f>
        <v>Klik</v>
      </c>
    </row>
    <row r="1877" spans="1:12" x14ac:dyDescent="0.25">
      <c r="A1877" s="3" t="s">
        <v>649</v>
      </c>
      <c r="B1877" s="3" t="s">
        <v>7787</v>
      </c>
      <c r="C1877" s="3" t="s">
        <v>7788</v>
      </c>
      <c r="D1877" t="s">
        <v>7789</v>
      </c>
      <c r="E1877" s="3">
        <v>200</v>
      </c>
      <c r="F1877" s="4" t="str">
        <f>HYPERLINK(D1877,"Klik")</f>
        <v>Klik</v>
      </c>
      <c r="G1877" s="3" t="s">
        <v>7806</v>
      </c>
      <c r="H1877" s="3" t="s">
        <v>7807</v>
      </c>
      <c r="I1877" s="3" t="s">
        <v>7808</v>
      </c>
      <c r="J1877" t="s">
        <v>7809</v>
      </c>
      <c r="K1877" s="3">
        <v>200</v>
      </c>
      <c r="L1877" s="4" t="str">
        <f>HYPERLINK(J1877,"Klik")</f>
        <v>Klik</v>
      </c>
    </row>
    <row r="1878" spans="1:12" x14ac:dyDescent="0.25">
      <c r="A1878" s="3" t="s">
        <v>649</v>
      </c>
      <c r="B1878" s="3" t="s">
        <v>7787</v>
      </c>
      <c r="C1878" s="3" t="s">
        <v>7788</v>
      </c>
      <c r="D1878" t="s">
        <v>7789</v>
      </c>
      <c r="E1878" s="3">
        <v>200</v>
      </c>
      <c r="F1878" s="4" t="str">
        <f>HYPERLINK(D1878,"Klik")</f>
        <v>Klik</v>
      </c>
      <c r="G1878" s="3" t="s">
        <v>7810</v>
      </c>
      <c r="H1878" s="3" t="s">
        <v>7811</v>
      </c>
      <c r="I1878" s="3" t="s">
        <v>7812</v>
      </c>
      <c r="J1878" t="s">
        <v>7813</v>
      </c>
      <c r="K1878" s="3">
        <v>200</v>
      </c>
      <c r="L1878" s="4" t="str">
        <f>HYPERLINK(J1878,"Klik")</f>
        <v>Klik</v>
      </c>
    </row>
    <row r="1879" spans="1:12" x14ac:dyDescent="0.25">
      <c r="A1879" s="3" t="s">
        <v>649</v>
      </c>
      <c r="B1879" s="3" t="s">
        <v>7787</v>
      </c>
      <c r="C1879" s="3" t="s">
        <v>7788</v>
      </c>
      <c r="D1879" t="s">
        <v>7789</v>
      </c>
      <c r="E1879" s="3">
        <v>200</v>
      </c>
      <c r="F1879" s="4" t="str">
        <f>HYPERLINK(D1879,"Klik")</f>
        <v>Klik</v>
      </c>
      <c r="G1879" s="3" t="s">
        <v>7814</v>
      </c>
      <c r="H1879" s="3" t="s">
        <v>7815</v>
      </c>
      <c r="I1879" s="3" t="s">
        <v>7816</v>
      </c>
      <c r="J1879" t="s">
        <v>7817</v>
      </c>
      <c r="K1879" s="3">
        <v>200</v>
      </c>
      <c r="L1879" s="4" t="str">
        <f>HYPERLINK(J1879,"Klik")</f>
        <v>Klik</v>
      </c>
    </row>
    <row r="1880" spans="1:12" x14ac:dyDescent="0.25">
      <c r="A1880" s="3" t="s">
        <v>649</v>
      </c>
      <c r="B1880" s="3" t="s">
        <v>7787</v>
      </c>
      <c r="C1880" s="3" t="s">
        <v>7788</v>
      </c>
      <c r="D1880" t="s">
        <v>7789</v>
      </c>
      <c r="E1880" s="3">
        <v>200</v>
      </c>
      <c r="F1880" s="4" t="str">
        <f>HYPERLINK(D1880,"Klik")</f>
        <v>Klik</v>
      </c>
      <c r="G1880" s="3" t="s">
        <v>7818</v>
      </c>
      <c r="H1880" s="3" t="s">
        <v>7819</v>
      </c>
      <c r="I1880" s="3" t="s">
        <v>7820</v>
      </c>
      <c r="J1880" t="s">
        <v>7821</v>
      </c>
      <c r="K1880" s="3">
        <v>200</v>
      </c>
      <c r="L1880" s="4" t="str">
        <f>HYPERLINK(J1880,"Klik")</f>
        <v>Klik</v>
      </c>
    </row>
    <row r="1881" spans="1:12" x14ac:dyDescent="0.25">
      <c r="A1881" s="3" t="s">
        <v>649</v>
      </c>
      <c r="B1881" s="3" t="s">
        <v>7787</v>
      </c>
      <c r="C1881" s="3" t="s">
        <v>7788</v>
      </c>
      <c r="D1881" t="s">
        <v>7789</v>
      </c>
      <c r="E1881" s="3">
        <v>200</v>
      </c>
      <c r="F1881" s="4" t="str">
        <f>HYPERLINK(D1881,"Klik")</f>
        <v>Klik</v>
      </c>
      <c r="G1881" s="3" t="s">
        <v>7822</v>
      </c>
      <c r="H1881" s="3" t="s">
        <v>7823</v>
      </c>
      <c r="I1881" s="3" t="s">
        <v>7824</v>
      </c>
      <c r="J1881" t="s">
        <v>7825</v>
      </c>
      <c r="K1881" s="3">
        <v>200</v>
      </c>
      <c r="L1881" s="4" t="str">
        <f>HYPERLINK(J1881,"Klik")</f>
        <v>Klik</v>
      </c>
    </row>
    <row r="1882" spans="1:12" x14ac:dyDescent="0.25">
      <c r="A1882" s="3" t="s">
        <v>653</v>
      </c>
      <c r="B1882" s="3" t="s">
        <v>7826</v>
      </c>
      <c r="C1882" s="3" t="s">
        <v>7827</v>
      </c>
      <c r="D1882" t="s">
        <v>7828</v>
      </c>
      <c r="E1882" s="3">
        <v>200</v>
      </c>
      <c r="F1882" s="4" t="str">
        <f>HYPERLINK(D1882,"Klik")</f>
        <v>Klik</v>
      </c>
      <c r="G1882" s="3" t="s">
        <v>7829</v>
      </c>
      <c r="H1882" s="3" t="s">
        <v>7830</v>
      </c>
      <c r="I1882" s="3" t="s">
        <v>7831</v>
      </c>
      <c r="J1882" t="s">
        <v>7832</v>
      </c>
      <c r="K1882" s="3">
        <v>200</v>
      </c>
      <c r="L1882" s="4" t="str">
        <f>HYPERLINK(J1882,"Klik")</f>
        <v>Klik</v>
      </c>
    </row>
    <row r="1883" spans="1:12" x14ac:dyDescent="0.25">
      <c r="A1883" s="3" t="s">
        <v>653</v>
      </c>
      <c r="B1883" s="3" t="s">
        <v>7826</v>
      </c>
      <c r="C1883" s="3" t="s">
        <v>7827</v>
      </c>
      <c r="D1883" t="s">
        <v>7828</v>
      </c>
      <c r="E1883" s="3">
        <v>200</v>
      </c>
      <c r="F1883" s="4" t="str">
        <f>HYPERLINK(D1883,"Klik")</f>
        <v>Klik</v>
      </c>
      <c r="G1883" s="3" t="s">
        <v>7833</v>
      </c>
      <c r="H1883" s="3" t="s">
        <v>7834</v>
      </c>
      <c r="I1883" s="3" t="s">
        <v>7835</v>
      </c>
      <c r="J1883" t="s">
        <v>7836</v>
      </c>
      <c r="K1883" s="3">
        <v>200</v>
      </c>
      <c r="L1883" s="4" t="str">
        <f>HYPERLINK(J1883,"Klik")</f>
        <v>Klik</v>
      </c>
    </row>
    <row r="1884" spans="1:12" x14ac:dyDescent="0.25">
      <c r="A1884" s="3" t="s">
        <v>653</v>
      </c>
      <c r="B1884" s="3" t="s">
        <v>7826</v>
      </c>
      <c r="C1884" s="3" t="s">
        <v>7827</v>
      </c>
      <c r="D1884" t="s">
        <v>7828</v>
      </c>
      <c r="E1884" s="3">
        <v>200</v>
      </c>
      <c r="F1884" s="4" t="str">
        <f>HYPERLINK(D1884,"Klik")</f>
        <v>Klik</v>
      </c>
      <c r="G1884" s="3" t="s">
        <v>7837</v>
      </c>
      <c r="H1884" s="3" t="s">
        <v>7838</v>
      </c>
      <c r="I1884" s="3" t="s">
        <v>7839</v>
      </c>
      <c r="J1884" t="s">
        <v>7840</v>
      </c>
      <c r="K1884" s="3">
        <v>200</v>
      </c>
      <c r="L1884" s="4" t="str">
        <f>HYPERLINK(J1884,"Klik")</f>
        <v>Klik</v>
      </c>
    </row>
    <row r="1885" spans="1:12" x14ac:dyDescent="0.25">
      <c r="A1885" s="3" t="s">
        <v>653</v>
      </c>
      <c r="B1885" s="3" t="s">
        <v>7826</v>
      </c>
      <c r="C1885" s="3" t="s">
        <v>7827</v>
      </c>
      <c r="D1885" t="s">
        <v>7828</v>
      </c>
      <c r="E1885" s="3">
        <v>200</v>
      </c>
      <c r="F1885" s="4" t="str">
        <f>HYPERLINK(D1885,"Klik")</f>
        <v>Klik</v>
      </c>
      <c r="G1885" s="3" t="s">
        <v>7841</v>
      </c>
      <c r="H1885" s="3" t="s">
        <v>7842</v>
      </c>
      <c r="I1885" s="3" t="s">
        <v>7843</v>
      </c>
      <c r="J1885" t="s">
        <v>7844</v>
      </c>
      <c r="K1885" s="3">
        <v>200</v>
      </c>
      <c r="L1885" s="4" t="str">
        <f>HYPERLINK(J1885,"Klik")</f>
        <v>Klik</v>
      </c>
    </row>
    <row r="1886" spans="1:12" x14ac:dyDescent="0.25">
      <c r="A1886" s="3" t="s">
        <v>653</v>
      </c>
      <c r="B1886" s="3" t="s">
        <v>7826</v>
      </c>
      <c r="C1886" s="3" t="s">
        <v>7827</v>
      </c>
      <c r="D1886" t="s">
        <v>7828</v>
      </c>
      <c r="E1886" s="3">
        <v>200</v>
      </c>
      <c r="F1886" s="4" t="str">
        <f>HYPERLINK(D1886,"Klik")</f>
        <v>Klik</v>
      </c>
      <c r="G1886" s="3" t="s">
        <v>7845</v>
      </c>
      <c r="H1886" s="3" t="s">
        <v>7846</v>
      </c>
      <c r="I1886" s="3" t="s">
        <v>7847</v>
      </c>
      <c r="J1886" t="s">
        <v>7848</v>
      </c>
      <c r="K1886" s="3">
        <v>200</v>
      </c>
      <c r="L1886" s="4" t="str">
        <f>HYPERLINK(J1886,"Klik")</f>
        <v>Klik</v>
      </c>
    </row>
    <row r="1887" spans="1:12" x14ac:dyDescent="0.25">
      <c r="A1887" s="3" t="s">
        <v>653</v>
      </c>
      <c r="B1887" s="3" t="s">
        <v>7826</v>
      </c>
      <c r="C1887" s="3" t="s">
        <v>7827</v>
      </c>
      <c r="D1887" t="s">
        <v>7828</v>
      </c>
      <c r="E1887" s="3">
        <v>200</v>
      </c>
      <c r="F1887" s="4" t="str">
        <f>HYPERLINK(D1887,"Klik")</f>
        <v>Klik</v>
      </c>
      <c r="G1887" s="3" t="s">
        <v>7849</v>
      </c>
      <c r="H1887" s="3" t="s">
        <v>7850</v>
      </c>
      <c r="I1887" s="3" t="s">
        <v>7851</v>
      </c>
      <c r="J1887" t="s">
        <v>7852</v>
      </c>
      <c r="K1887" s="3">
        <v>200</v>
      </c>
      <c r="L1887" s="4" t="str">
        <f>HYPERLINK(J1887,"Klik")</f>
        <v>Klik</v>
      </c>
    </row>
    <row r="1888" spans="1:12" x14ac:dyDescent="0.25">
      <c r="A1888" s="3" t="s">
        <v>653</v>
      </c>
      <c r="B1888" s="3" t="s">
        <v>7826</v>
      </c>
      <c r="C1888" s="3" t="s">
        <v>7827</v>
      </c>
      <c r="D1888" t="s">
        <v>7828</v>
      </c>
      <c r="E1888" s="3">
        <v>200</v>
      </c>
      <c r="F1888" s="4" t="str">
        <f>HYPERLINK(D1888,"Klik")</f>
        <v>Klik</v>
      </c>
      <c r="G1888" s="3" t="s">
        <v>7853</v>
      </c>
      <c r="H1888" s="3" t="s">
        <v>7854</v>
      </c>
      <c r="I1888" s="3" t="s">
        <v>7855</v>
      </c>
      <c r="J1888" t="s">
        <v>7856</v>
      </c>
      <c r="K1888" s="3">
        <v>200</v>
      </c>
      <c r="L1888" s="4" t="str">
        <f>HYPERLINK(J1888,"Klik")</f>
        <v>Klik</v>
      </c>
    </row>
    <row r="1889" spans="1:12" x14ac:dyDescent="0.25">
      <c r="A1889" s="3" t="s">
        <v>657</v>
      </c>
      <c r="B1889" s="3" t="s">
        <v>7857</v>
      </c>
      <c r="C1889" s="3" t="s">
        <v>7858</v>
      </c>
      <c r="D1889" t="s">
        <v>7859</v>
      </c>
      <c r="E1889" s="3">
        <v>200</v>
      </c>
      <c r="F1889" s="4" t="str">
        <f>HYPERLINK(D1889,"Klik")</f>
        <v>Klik</v>
      </c>
      <c r="G1889" s="3" t="s">
        <v>7860</v>
      </c>
      <c r="H1889" s="3" t="s">
        <v>7861</v>
      </c>
      <c r="I1889" s="3" t="s">
        <v>7862</v>
      </c>
      <c r="J1889" t="s">
        <v>7863</v>
      </c>
      <c r="K1889" s="3">
        <v>200</v>
      </c>
      <c r="L1889" s="4" t="str">
        <f>HYPERLINK(J1889,"Klik")</f>
        <v>Klik</v>
      </c>
    </row>
    <row r="1890" spans="1:12" x14ac:dyDescent="0.25">
      <c r="A1890" s="3" t="s">
        <v>657</v>
      </c>
      <c r="B1890" s="3" t="s">
        <v>7857</v>
      </c>
      <c r="C1890" s="3" t="s">
        <v>7858</v>
      </c>
      <c r="D1890" t="s">
        <v>7859</v>
      </c>
      <c r="E1890" s="3">
        <v>200</v>
      </c>
      <c r="F1890" s="4" t="str">
        <f>HYPERLINK(D1890,"Klik")</f>
        <v>Klik</v>
      </c>
      <c r="G1890" s="3" t="s">
        <v>7864</v>
      </c>
      <c r="H1890" s="3" t="s">
        <v>7865</v>
      </c>
      <c r="I1890" s="3" t="s">
        <v>7866</v>
      </c>
      <c r="J1890" t="s">
        <v>7867</v>
      </c>
      <c r="K1890" s="3">
        <v>200</v>
      </c>
      <c r="L1890" s="4" t="str">
        <f>HYPERLINK(J1890,"Klik")</f>
        <v>Klik</v>
      </c>
    </row>
    <row r="1891" spans="1:12" x14ac:dyDescent="0.25">
      <c r="A1891" s="3" t="s">
        <v>657</v>
      </c>
      <c r="B1891" s="3" t="s">
        <v>7857</v>
      </c>
      <c r="C1891" s="3" t="s">
        <v>7858</v>
      </c>
      <c r="D1891" t="s">
        <v>7859</v>
      </c>
      <c r="E1891" s="3">
        <v>200</v>
      </c>
      <c r="F1891" s="4" t="str">
        <f>HYPERLINK(D1891,"Klik")</f>
        <v>Klik</v>
      </c>
      <c r="G1891" s="3" t="s">
        <v>7868</v>
      </c>
      <c r="H1891" s="3" t="s">
        <v>7869</v>
      </c>
      <c r="I1891" s="3" t="s">
        <v>7870</v>
      </c>
      <c r="J1891" t="s">
        <v>7871</v>
      </c>
      <c r="K1891" s="3">
        <v>200</v>
      </c>
      <c r="L1891" s="4" t="str">
        <f>HYPERLINK(J1891,"Klik")</f>
        <v>Klik</v>
      </c>
    </row>
    <row r="1892" spans="1:12" x14ac:dyDescent="0.25">
      <c r="A1892" s="3" t="s">
        <v>657</v>
      </c>
      <c r="B1892" s="3" t="s">
        <v>7857</v>
      </c>
      <c r="C1892" s="3" t="s">
        <v>7858</v>
      </c>
      <c r="D1892" t="s">
        <v>7859</v>
      </c>
      <c r="E1892" s="3">
        <v>200</v>
      </c>
      <c r="F1892" s="4" t="str">
        <f>HYPERLINK(D1892,"Klik")</f>
        <v>Klik</v>
      </c>
      <c r="G1892" s="3" t="s">
        <v>7872</v>
      </c>
      <c r="H1892" s="3" t="s">
        <v>7873</v>
      </c>
      <c r="I1892" s="3" t="s">
        <v>7874</v>
      </c>
      <c r="J1892" t="s">
        <v>7875</v>
      </c>
      <c r="K1892" s="3">
        <v>200</v>
      </c>
      <c r="L1892" s="4" t="str">
        <f>HYPERLINK(J1892,"Klik")</f>
        <v>Klik</v>
      </c>
    </row>
    <row r="1893" spans="1:12" x14ac:dyDescent="0.25">
      <c r="A1893" s="3" t="s">
        <v>657</v>
      </c>
      <c r="B1893" s="3" t="s">
        <v>7857</v>
      </c>
      <c r="C1893" s="3" t="s">
        <v>7858</v>
      </c>
      <c r="D1893" t="s">
        <v>7859</v>
      </c>
      <c r="E1893" s="3">
        <v>200</v>
      </c>
      <c r="F1893" s="4" t="str">
        <f>HYPERLINK(D1893,"Klik")</f>
        <v>Klik</v>
      </c>
      <c r="G1893" s="3" t="s">
        <v>7876</v>
      </c>
      <c r="H1893" s="3" t="s">
        <v>7877</v>
      </c>
      <c r="I1893" s="3" t="s">
        <v>7878</v>
      </c>
      <c r="J1893" t="s">
        <v>7879</v>
      </c>
      <c r="K1893" s="3">
        <v>200</v>
      </c>
      <c r="L1893" s="4" t="str">
        <f>HYPERLINK(J1893,"Klik")</f>
        <v>Klik</v>
      </c>
    </row>
    <row r="1894" spans="1:12" x14ac:dyDescent="0.25">
      <c r="A1894" s="3" t="s">
        <v>661</v>
      </c>
      <c r="B1894" s="3" t="s">
        <v>7880</v>
      </c>
      <c r="C1894" s="3" t="s">
        <v>7881</v>
      </c>
      <c r="D1894" t="s">
        <v>7882</v>
      </c>
      <c r="E1894" s="3">
        <v>200</v>
      </c>
      <c r="F1894" s="4" t="str">
        <f>HYPERLINK(D1894,"Klik")</f>
        <v>Klik</v>
      </c>
      <c r="G1894" s="3" t="s">
        <v>7883</v>
      </c>
      <c r="H1894" s="3" t="s">
        <v>7884</v>
      </c>
      <c r="I1894" s="3" t="s">
        <v>7885</v>
      </c>
      <c r="J1894" t="s">
        <v>7886</v>
      </c>
      <c r="K1894" s="3">
        <v>200</v>
      </c>
      <c r="L1894" s="4" t="str">
        <f>HYPERLINK(J1894,"Klik")</f>
        <v>Klik</v>
      </c>
    </row>
    <row r="1895" spans="1:12" x14ac:dyDescent="0.25">
      <c r="A1895" s="3" t="s">
        <v>661</v>
      </c>
      <c r="B1895" s="3" t="s">
        <v>7880</v>
      </c>
      <c r="C1895" s="3" t="s">
        <v>7881</v>
      </c>
      <c r="D1895" t="s">
        <v>7882</v>
      </c>
      <c r="E1895" s="3">
        <v>200</v>
      </c>
      <c r="F1895" s="4" t="str">
        <f>HYPERLINK(D1895,"Klik")</f>
        <v>Klik</v>
      </c>
      <c r="G1895" s="3" t="s">
        <v>7887</v>
      </c>
      <c r="H1895" s="3" t="s">
        <v>7888</v>
      </c>
      <c r="I1895" s="3" t="s">
        <v>7889</v>
      </c>
      <c r="J1895" t="s">
        <v>7890</v>
      </c>
      <c r="K1895" s="3">
        <v>200</v>
      </c>
      <c r="L1895" s="4" t="str">
        <f>HYPERLINK(J1895,"Klik")</f>
        <v>Klik</v>
      </c>
    </row>
    <row r="1896" spans="1:12" x14ac:dyDescent="0.25">
      <c r="A1896" s="3" t="s">
        <v>661</v>
      </c>
      <c r="B1896" s="3" t="s">
        <v>7880</v>
      </c>
      <c r="C1896" s="3" t="s">
        <v>7881</v>
      </c>
      <c r="D1896" t="s">
        <v>7882</v>
      </c>
      <c r="E1896" s="3">
        <v>200</v>
      </c>
      <c r="F1896" s="4" t="str">
        <f>HYPERLINK(D1896,"Klik")</f>
        <v>Klik</v>
      </c>
      <c r="G1896" s="3" t="s">
        <v>7891</v>
      </c>
      <c r="H1896" s="3" t="s">
        <v>7892</v>
      </c>
      <c r="I1896" s="3" t="s">
        <v>7893</v>
      </c>
      <c r="J1896" t="s">
        <v>7894</v>
      </c>
      <c r="K1896" s="3">
        <v>200</v>
      </c>
      <c r="L1896" s="4" t="str">
        <f>HYPERLINK(J1896,"Klik")</f>
        <v>Klik</v>
      </c>
    </row>
    <row r="1897" spans="1:12" x14ac:dyDescent="0.25">
      <c r="A1897" s="3" t="s">
        <v>661</v>
      </c>
      <c r="B1897" s="3" t="s">
        <v>7880</v>
      </c>
      <c r="C1897" s="3" t="s">
        <v>7881</v>
      </c>
      <c r="D1897" t="s">
        <v>7882</v>
      </c>
      <c r="E1897" s="3">
        <v>200</v>
      </c>
      <c r="F1897" s="4" t="str">
        <f>HYPERLINK(D1897,"Klik")</f>
        <v>Klik</v>
      </c>
      <c r="G1897" s="3" t="s">
        <v>7895</v>
      </c>
      <c r="H1897" s="3" t="s">
        <v>7896</v>
      </c>
      <c r="I1897" s="3" t="s">
        <v>7897</v>
      </c>
      <c r="J1897" t="s">
        <v>7898</v>
      </c>
      <c r="K1897" s="3">
        <v>200</v>
      </c>
      <c r="L1897" s="4" t="str">
        <f>HYPERLINK(J1897,"Klik")</f>
        <v>Klik</v>
      </c>
    </row>
    <row r="1898" spans="1:12" x14ac:dyDescent="0.25">
      <c r="A1898" s="3" t="s">
        <v>661</v>
      </c>
      <c r="B1898" s="3" t="s">
        <v>7880</v>
      </c>
      <c r="C1898" s="3" t="s">
        <v>7881</v>
      </c>
      <c r="D1898" t="s">
        <v>7882</v>
      </c>
      <c r="E1898" s="3">
        <v>200</v>
      </c>
      <c r="F1898" s="4" t="str">
        <f>HYPERLINK(D1898,"Klik")</f>
        <v>Klik</v>
      </c>
      <c r="G1898" s="3" t="s">
        <v>7899</v>
      </c>
      <c r="H1898" s="3" t="s">
        <v>7900</v>
      </c>
      <c r="I1898" s="3" t="s">
        <v>7901</v>
      </c>
      <c r="J1898" t="s">
        <v>7902</v>
      </c>
      <c r="K1898" s="3">
        <v>200</v>
      </c>
      <c r="L1898" s="4" t="str">
        <f>HYPERLINK(J1898,"Klik")</f>
        <v>Klik</v>
      </c>
    </row>
    <row r="1899" spans="1:12" x14ac:dyDescent="0.25">
      <c r="A1899" s="3" t="s">
        <v>665</v>
      </c>
      <c r="B1899" s="3" t="s">
        <v>7903</v>
      </c>
      <c r="C1899" s="3" t="s">
        <v>7904</v>
      </c>
      <c r="D1899" t="s">
        <v>7905</v>
      </c>
      <c r="E1899" s="3">
        <v>200</v>
      </c>
      <c r="F1899" s="4" t="str">
        <f>HYPERLINK(D1899,"Klik")</f>
        <v>Klik</v>
      </c>
      <c r="G1899" s="3" t="s">
        <v>7906</v>
      </c>
      <c r="H1899" s="3" t="s">
        <v>7907</v>
      </c>
      <c r="I1899" s="3" t="s">
        <v>7908</v>
      </c>
      <c r="J1899" t="s">
        <v>7909</v>
      </c>
      <c r="K1899" s="3">
        <v>200</v>
      </c>
      <c r="L1899" s="4" t="str">
        <f>HYPERLINK(J1899,"Klik")</f>
        <v>Klik</v>
      </c>
    </row>
    <row r="1900" spans="1:12" x14ac:dyDescent="0.25">
      <c r="A1900" s="3" t="s">
        <v>665</v>
      </c>
      <c r="B1900" s="3" t="s">
        <v>7903</v>
      </c>
      <c r="C1900" s="3" t="s">
        <v>7904</v>
      </c>
      <c r="D1900" t="s">
        <v>7905</v>
      </c>
      <c r="E1900" s="3">
        <v>200</v>
      </c>
      <c r="F1900" s="4" t="str">
        <f>HYPERLINK(D1900,"Klik")</f>
        <v>Klik</v>
      </c>
      <c r="G1900" s="3" t="s">
        <v>7910</v>
      </c>
      <c r="H1900" s="3" t="s">
        <v>7911</v>
      </c>
      <c r="I1900" s="3" t="s">
        <v>7912</v>
      </c>
      <c r="J1900" t="s">
        <v>7913</v>
      </c>
      <c r="K1900" s="3">
        <v>200</v>
      </c>
      <c r="L1900" s="4" t="str">
        <f>HYPERLINK(J1900,"Klik")</f>
        <v>Klik</v>
      </c>
    </row>
    <row r="1901" spans="1:12" x14ac:dyDescent="0.25">
      <c r="A1901" s="3" t="s">
        <v>665</v>
      </c>
      <c r="B1901" s="3" t="s">
        <v>7903</v>
      </c>
      <c r="C1901" s="3" t="s">
        <v>7904</v>
      </c>
      <c r="D1901" t="s">
        <v>7905</v>
      </c>
      <c r="E1901" s="3">
        <v>200</v>
      </c>
      <c r="F1901" s="4" t="str">
        <f>HYPERLINK(D1901,"Klik")</f>
        <v>Klik</v>
      </c>
      <c r="G1901" s="3" t="s">
        <v>7914</v>
      </c>
      <c r="H1901" s="3" t="s">
        <v>7915</v>
      </c>
      <c r="I1901" s="3" t="s">
        <v>7916</v>
      </c>
      <c r="J1901" t="s">
        <v>7917</v>
      </c>
      <c r="K1901" s="3">
        <v>200</v>
      </c>
      <c r="L1901" s="4" t="str">
        <f>HYPERLINK(J1901,"Klik")</f>
        <v>Klik</v>
      </c>
    </row>
    <row r="1902" spans="1:12" x14ac:dyDescent="0.25">
      <c r="A1902" s="3" t="s">
        <v>665</v>
      </c>
      <c r="B1902" s="3" t="s">
        <v>7903</v>
      </c>
      <c r="C1902" s="3" t="s">
        <v>7904</v>
      </c>
      <c r="D1902" t="s">
        <v>7905</v>
      </c>
      <c r="E1902" s="3">
        <v>200</v>
      </c>
      <c r="F1902" s="4" t="str">
        <f>HYPERLINK(D1902,"Klik")</f>
        <v>Klik</v>
      </c>
      <c r="G1902" s="3" t="s">
        <v>7918</v>
      </c>
      <c r="H1902" s="3" t="s">
        <v>7919</v>
      </c>
      <c r="I1902" s="3" t="s">
        <v>7920</v>
      </c>
      <c r="J1902" t="s">
        <v>7921</v>
      </c>
      <c r="K1902" s="3">
        <v>200</v>
      </c>
      <c r="L1902" s="4" t="str">
        <f>HYPERLINK(J1902,"Klik")</f>
        <v>Klik</v>
      </c>
    </row>
    <row r="1903" spans="1:12" x14ac:dyDescent="0.25">
      <c r="A1903" s="3" t="s">
        <v>665</v>
      </c>
      <c r="B1903" s="3" t="s">
        <v>7903</v>
      </c>
      <c r="C1903" s="3" t="s">
        <v>7904</v>
      </c>
      <c r="D1903" t="s">
        <v>7905</v>
      </c>
      <c r="E1903" s="3">
        <v>200</v>
      </c>
      <c r="F1903" s="4" t="str">
        <f>HYPERLINK(D1903,"Klik")</f>
        <v>Klik</v>
      </c>
      <c r="G1903" s="3" t="s">
        <v>7922</v>
      </c>
      <c r="H1903" s="3" t="s">
        <v>7923</v>
      </c>
      <c r="I1903" s="3" t="s">
        <v>7924</v>
      </c>
      <c r="J1903" t="s">
        <v>7925</v>
      </c>
      <c r="K1903" s="3">
        <v>200</v>
      </c>
      <c r="L1903" s="4" t="str">
        <f>HYPERLINK(J1903,"Klik")</f>
        <v>Klik</v>
      </c>
    </row>
    <row r="1904" spans="1:12" x14ac:dyDescent="0.25">
      <c r="A1904" s="3" t="s">
        <v>672</v>
      </c>
      <c r="B1904" s="3" t="s">
        <v>7926</v>
      </c>
      <c r="C1904" s="3" t="s">
        <v>7927</v>
      </c>
      <c r="D1904" t="s">
        <v>7928</v>
      </c>
      <c r="E1904" s="3">
        <v>200</v>
      </c>
      <c r="F1904" s="4" t="str">
        <f>HYPERLINK(D1904,"Klik")</f>
        <v>Klik</v>
      </c>
      <c r="G1904" s="3" t="s">
        <v>7929</v>
      </c>
      <c r="H1904" s="3" t="s">
        <v>7930</v>
      </c>
      <c r="I1904" s="3" t="s">
        <v>7931</v>
      </c>
      <c r="J1904" t="s">
        <v>7932</v>
      </c>
      <c r="K1904" s="3">
        <v>200</v>
      </c>
      <c r="L1904" s="4" t="str">
        <f>HYPERLINK(J1904,"Klik")</f>
        <v>Klik</v>
      </c>
    </row>
    <row r="1905" spans="1:12" x14ac:dyDescent="0.25">
      <c r="A1905" s="3" t="s">
        <v>672</v>
      </c>
      <c r="B1905" s="3" t="s">
        <v>7926</v>
      </c>
      <c r="C1905" s="3" t="s">
        <v>7927</v>
      </c>
      <c r="D1905" t="s">
        <v>7928</v>
      </c>
      <c r="E1905" s="3">
        <v>200</v>
      </c>
      <c r="F1905" s="4" t="str">
        <f>HYPERLINK(D1905,"Klik")</f>
        <v>Klik</v>
      </c>
      <c r="G1905" s="3" t="s">
        <v>7933</v>
      </c>
      <c r="H1905" s="3" t="s">
        <v>7934</v>
      </c>
      <c r="I1905" s="3" t="s">
        <v>7935</v>
      </c>
      <c r="J1905" t="s">
        <v>7936</v>
      </c>
      <c r="K1905" s="3">
        <v>200</v>
      </c>
      <c r="L1905" s="4" t="str">
        <f>HYPERLINK(J1905,"Klik")</f>
        <v>Klik</v>
      </c>
    </row>
    <row r="1906" spans="1:12" x14ac:dyDescent="0.25">
      <c r="A1906" s="3" t="s">
        <v>672</v>
      </c>
      <c r="B1906" s="3" t="s">
        <v>7926</v>
      </c>
      <c r="C1906" s="3" t="s">
        <v>7927</v>
      </c>
      <c r="D1906" t="s">
        <v>7928</v>
      </c>
      <c r="E1906" s="3">
        <v>200</v>
      </c>
      <c r="F1906" s="4" t="str">
        <f>HYPERLINK(D1906,"Klik")</f>
        <v>Klik</v>
      </c>
      <c r="G1906" s="3" t="s">
        <v>7937</v>
      </c>
      <c r="H1906" s="3" t="s">
        <v>7938</v>
      </c>
      <c r="I1906" s="3" t="s">
        <v>7939</v>
      </c>
      <c r="J1906" t="s">
        <v>7940</v>
      </c>
      <c r="K1906" s="3">
        <v>200</v>
      </c>
      <c r="L1906" s="4" t="str">
        <f>HYPERLINK(J1906,"Klik")</f>
        <v>Klik</v>
      </c>
    </row>
    <row r="1907" spans="1:12" x14ac:dyDescent="0.25">
      <c r="A1907" s="3" t="s">
        <v>672</v>
      </c>
      <c r="B1907" s="3" t="s">
        <v>7926</v>
      </c>
      <c r="C1907" s="3" t="s">
        <v>7927</v>
      </c>
      <c r="D1907" t="s">
        <v>7928</v>
      </c>
      <c r="E1907" s="3">
        <v>200</v>
      </c>
      <c r="F1907" s="4" t="str">
        <f>HYPERLINK(D1907,"Klik")</f>
        <v>Klik</v>
      </c>
      <c r="G1907" s="3" t="s">
        <v>7941</v>
      </c>
      <c r="H1907" s="3" t="s">
        <v>7942</v>
      </c>
      <c r="I1907" s="3" t="s">
        <v>7943</v>
      </c>
      <c r="J1907" t="s">
        <v>7944</v>
      </c>
      <c r="K1907" s="3">
        <v>200</v>
      </c>
      <c r="L1907" s="4" t="str">
        <f>HYPERLINK(J1907,"Klik")</f>
        <v>Klik</v>
      </c>
    </row>
    <row r="1908" spans="1:12" x14ac:dyDescent="0.25">
      <c r="A1908" s="3" t="s">
        <v>672</v>
      </c>
      <c r="B1908" s="3" t="s">
        <v>7926</v>
      </c>
      <c r="C1908" s="3" t="s">
        <v>7927</v>
      </c>
      <c r="D1908" t="s">
        <v>7928</v>
      </c>
      <c r="E1908" s="3">
        <v>200</v>
      </c>
      <c r="F1908" s="4" t="str">
        <f>HYPERLINK(D1908,"Klik")</f>
        <v>Klik</v>
      </c>
      <c r="G1908" s="3" t="s">
        <v>7945</v>
      </c>
      <c r="H1908" s="3" t="s">
        <v>7946</v>
      </c>
      <c r="I1908" s="3" t="s">
        <v>7947</v>
      </c>
      <c r="J1908" t="s">
        <v>7948</v>
      </c>
      <c r="K1908" s="3">
        <v>200</v>
      </c>
      <c r="L1908" s="4" t="str">
        <f>HYPERLINK(J1908,"Klik")</f>
        <v>Klik</v>
      </c>
    </row>
    <row r="1909" spans="1:12" x14ac:dyDescent="0.25">
      <c r="A1909" s="3" t="s">
        <v>672</v>
      </c>
      <c r="B1909" s="3" t="s">
        <v>7926</v>
      </c>
      <c r="C1909" s="3" t="s">
        <v>7927</v>
      </c>
      <c r="D1909" t="s">
        <v>7928</v>
      </c>
      <c r="E1909" s="3">
        <v>200</v>
      </c>
      <c r="F1909" s="4" t="str">
        <f>HYPERLINK(D1909,"Klik")</f>
        <v>Klik</v>
      </c>
      <c r="G1909" s="3" t="s">
        <v>7949</v>
      </c>
      <c r="H1909" s="3" t="s">
        <v>7950</v>
      </c>
      <c r="I1909" s="3" t="s">
        <v>7951</v>
      </c>
      <c r="J1909" t="s">
        <v>7952</v>
      </c>
      <c r="K1909" s="3">
        <v>200</v>
      </c>
      <c r="L1909" s="4" t="str">
        <f>HYPERLINK(J1909,"Klik")</f>
        <v>Klik</v>
      </c>
    </row>
    <row r="1910" spans="1:12" x14ac:dyDescent="0.25">
      <c r="A1910" s="3" t="s">
        <v>672</v>
      </c>
      <c r="B1910" s="3" t="s">
        <v>7926</v>
      </c>
      <c r="C1910" s="3" t="s">
        <v>7927</v>
      </c>
      <c r="D1910" t="s">
        <v>7928</v>
      </c>
      <c r="E1910" s="3">
        <v>200</v>
      </c>
      <c r="F1910" s="4" t="str">
        <f>HYPERLINK(D1910,"Klik")</f>
        <v>Klik</v>
      </c>
      <c r="G1910" s="3" t="s">
        <v>7953</v>
      </c>
      <c r="H1910" s="3" t="s">
        <v>7954</v>
      </c>
      <c r="I1910" s="3" t="s">
        <v>7955</v>
      </c>
      <c r="J1910" t="s">
        <v>7956</v>
      </c>
      <c r="K1910" s="3">
        <v>200</v>
      </c>
      <c r="L1910" s="4" t="str">
        <f>HYPERLINK(J1910,"Klik")</f>
        <v>Klik</v>
      </c>
    </row>
    <row r="1911" spans="1:12" x14ac:dyDescent="0.25">
      <c r="A1911" s="3" t="s">
        <v>672</v>
      </c>
      <c r="B1911" s="3" t="s">
        <v>7926</v>
      </c>
      <c r="C1911" s="3" t="s">
        <v>7927</v>
      </c>
      <c r="D1911" t="s">
        <v>7928</v>
      </c>
      <c r="E1911" s="3">
        <v>200</v>
      </c>
      <c r="F1911" s="4" t="str">
        <f>HYPERLINK(D1911,"Klik")</f>
        <v>Klik</v>
      </c>
      <c r="G1911" s="3" t="s">
        <v>7957</v>
      </c>
      <c r="H1911" s="3" t="s">
        <v>7958</v>
      </c>
      <c r="I1911" s="3" t="s">
        <v>7959</v>
      </c>
      <c r="J1911" t="s">
        <v>7960</v>
      </c>
      <c r="K1911" s="3">
        <v>200</v>
      </c>
      <c r="L1911" s="4" t="str">
        <f>HYPERLINK(J1911,"Klik")</f>
        <v>Klik</v>
      </c>
    </row>
    <row r="1912" spans="1:12" x14ac:dyDescent="0.25">
      <c r="A1912" s="3" t="s">
        <v>672</v>
      </c>
      <c r="B1912" s="3" t="s">
        <v>7926</v>
      </c>
      <c r="C1912" s="3" t="s">
        <v>7927</v>
      </c>
      <c r="D1912" t="s">
        <v>7928</v>
      </c>
      <c r="E1912" s="3">
        <v>200</v>
      </c>
      <c r="F1912" s="4" t="str">
        <f>HYPERLINK(D1912,"Klik")</f>
        <v>Klik</v>
      </c>
      <c r="G1912" s="3" t="s">
        <v>7961</v>
      </c>
      <c r="H1912" s="3" t="s">
        <v>7962</v>
      </c>
      <c r="I1912" s="3" t="s">
        <v>7963</v>
      </c>
      <c r="J1912" t="s">
        <v>7964</v>
      </c>
      <c r="K1912" s="3">
        <v>200</v>
      </c>
      <c r="L1912" s="4" t="str">
        <f>HYPERLINK(J1912,"Klik")</f>
        <v>Klik</v>
      </c>
    </row>
    <row r="1913" spans="1:12" x14ac:dyDescent="0.25">
      <c r="A1913" s="3" t="s">
        <v>672</v>
      </c>
      <c r="B1913" s="3" t="s">
        <v>7926</v>
      </c>
      <c r="C1913" s="3" t="s">
        <v>7927</v>
      </c>
      <c r="D1913" t="s">
        <v>7928</v>
      </c>
      <c r="E1913" s="3">
        <v>200</v>
      </c>
      <c r="F1913" s="4" t="str">
        <f>HYPERLINK(D1913,"Klik")</f>
        <v>Klik</v>
      </c>
      <c r="G1913" s="3" t="s">
        <v>7965</v>
      </c>
      <c r="H1913" s="3" t="s">
        <v>7966</v>
      </c>
      <c r="I1913" s="3" t="s">
        <v>7967</v>
      </c>
      <c r="J1913" t="s">
        <v>7968</v>
      </c>
      <c r="K1913" s="3">
        <v>200</v>
      </c>
      <c r="L1913" s="4" t="str">
        <f>HYPERLINK(J1913,"Klik")</f>
        <v>Klik</v>
      </c>
    </row>
    <row r="1914" spans="1:12" x14ac:dyDescent="0.25">
      <c r="A1914" s="3" t="s">
        <v>672</v>
      </c>
      <c r="B1914" s="3" t="s">
        <v>7926</v>
      </c>
      <c r="C1914" s="3" t="s">
        <v>7927</v>
      </c>
      <c r="D1914" t="s">
        <v>7928</v>
      </c>
      <c r="E1914" s="3">
        <v>200</v>
      </c>
      <c r="F1914" s="4" t="str">
        <f>HYPERLINK(D1914,"Klik")</f>
        <v>Klik</v>
      </c>
      <c r="G1914" s="3" t="s">
        <v>7969</v>
      </c>
      <c r="H1914" s="3" t="s">
        <v>7970</v>
      </c>
      <c r="I1914" s="3" t="s">
        <v>7971</v>
      </c>
      <c r="J1914" t="s">
        <v>7972</v>
      </c>
      <c r="K1914" s="3">
        <v>200</v>
      </c>
      <c r="L1914" s="4" t="str">
        <f>HYPERLINK(J1914,"Klik")</f>
        <v>Klik</v>
      </c>
    </row>
    <row r="1915" spans="1:12" x14ac:dyDescent="0.25">
      <c r="A1915" s="3" t="s">
        <v>672</v>
      </c>
      <c r="B1915" s="3" t="s">
        <v>7926</v>
      </c>
      <c r="C1915" s="3" t="s">
        <v>7927</v>
      </c>
      <c r="D1915" t="s">
        <v>7928</v>
      </c>
      <c r="E1915" s="3">
        <v>200</v>
      </c>
      <c r="F1915" s="4" t="str">
        <f>HYPERLINK(D1915,"Klik")</f>
        <v>Klik</v>
      </c>
      <c r="G1915" s="3" t="s">
        <v>7973</v>
      </c>
      <c r="H1915" s="3" t="s">
        <v>7974</v>
      </c>
      <c r="I1915" s="3" t="s">
        <v>7975</v>
      </c>
      <c r="J1915" t="s">
        <v>7976</v>
      </c>
      <c r="K1915" s="3">
        <v>200</v>
      </c>
      <c r="L1915" s="4" t="str">
        <f>HYPERLINK(J1915,"Klik")</f>
        <v>Klik</v>
      </c>
    </row>
    <row r="1916" spans="1:12" x14ac:dyDescent="0.25">
      <c r="A1916" s="3" t="s">
        <v>672</v>
      </c>
      <c r="B1916" s="3" t="s">
        <v>7926</v>
      </c>
      <c r="C1916" s="3" t="s">
        <v>7927</v>
      </c>
      <c r="D1916" t="s">
        <v>7928</v>
      </c>
      <c r="E1916" s="3">
        <v>200</v>
      </c>
      <c r="F1916" s="4" t="str">
        <f>HYPERLINK(D1916,"Klik")</f>
        <v>Klik</v>
      </c>
      <c r="G1916" s="3" t="s">
        <v>7977</v>
      </c>
      <c r="H1916" s="3" t="s">
        <v>7978</v>
      </c>
      <c r="I1916" s="3" t="s">
        <v>7979</v>
      </c>
      <c r="J1916" t="s">
        <v>7980</v>
      </c>
      <c r="K1916" s="3">
        <v>200</v>
      </c>
      <c r="L1916" s="4" t="str">
        <f>HYPERLINK(J1916,"Klik")</f>
        <v>Klik</v>
      </c>
    </row>
    <row r="1917" spans="1:12" x14ac:dyDescent="0.25">
      <c r="A1917" s="3" t="s">
        <v>672</v>
      </c>
      <c r="B1917" s="3" t="s">
        <v>7926</v>
      </c>
      <c r="C1917" s="3" t="s">
        <v>7927</v>
      </c>
      <c r="D1917" t="s">
        <v>7928</v>
      </c>
      <c r="E1917" s="3">
        <v>200</v>
      </c>
      <c r="F1917" s="4" t="str">
        <f>HYPERLINK(D1917,"Klik")</f>
        <v>Klik</v>
      </c>
      <c r="G1917" s="3" t="s">
        <v>7981</v>
      </c>
      <c r="H1917" s="3" t="s">
        <v>7982</v>
      </c>
      <c r="I1917" s="3" t="s">
        <v>7983</v>
      </c>
      <c r="J1917" t="s">
        <v>7984</v>
      </c>
      <c r="K1917" s="3">
        <v>200</v>
      </c>
      <c r="L1917" s="4" t="str">
        <f>HYPERLINK(J1917,"Klik")</f>
        <v>Klik</v>
      </c>
    </row>
    <row r="1918" spans="1:12" x14ac:dyDescent="0.25">
      <c r="A1918" s="3" t="s">
        <v>672</v>
      </c>
      <c r="B1918" s="3" t="s">
        <v>7926</v>
      </c>
      <c r="C1918" s="3" t="s">
        <v>7927</v>
      </c>
      <c r="D1918" t="s">
        <v>7928</v>
      </c>
      <c r="E1918" s="3">
        <v>200</v>
      </c>
      <c r="F1918" s="4" t="str">
        <f>HYPERLINK(D1918,"Klik")</f>
        <v>Klik</v>
      </c>
      <c r="G1918" s="3" t="s">
        <v>7985</v>
      </c>
      <c r="H1918" s="3" t="s">
        <v>7986</v>
      </c>
      <c r="I1918" s="3" t="s">
        <v>7987</v>
      </c>
      <c r="J1918" t="s">
        <v>7988</v>
      </c>
      <c r="K1918" s="3">
        <v>200</v>
      </c>
      <c r="L1918" s="4" t="str">
        <f>HYPERLINK(J1918,"Klik")</f>
        <v>Klik</v>
      </c>
    </row>
    <row r="1919" spans="1:12" x14ac:dyDescent="0.25">
      <c r="A1919" s="3" t="s">
        <v>676</v>
      </c>
      <c r="B1919" s="3" t="s">
        <v>7989</v>
      </c>
      <c r="C1919" s="3" t="s">
        <v>7990</v>
      </c>
      <c r="D1919" t="s">
        <v>7991</v>
      </c>
      <c r="E1919" s="3">
        <v>200</v>
      </c>
      <c r="F1919" s="4" t="str">
        <f>HYPERLINK(D1919,"Klik")</f>
        <v>Klik</v>
      </c>
      <c r="G1919" s="3" t="s">
        <v>7989</v>
      </c>
      <c r="H1919" s="3" t="s">
        <v>153</v>
      </c>
      <c r="I1919" s="3" t="s">
        <v>7992</v>
      </c>
      <c r="J1919" t="s">
        <v>7993</v>
      </c>
      <c r="K1919" s="3">
        <v>200</v>
      </c>
      <c r="L1919" s="4" t="str">
        <f>HYPERLINK(J1919,"Klik")</f>
        <v>Klik</v>
      </c>
    </row>
    <row r="1920" spans="1:12" x14ac:dyDescent="0.25">
      <c r="A1920" s="3" t="s">
        <v>676</v>
      </c>
      <c r="B1920" s="3" t="s">
        <v>7989</v>
      </c>
      <c r="C1920" s="3" t="s">
        <v>7990</v>
      </c>
      <c r="D1920" t="s">
        <v>7991</v>
      </c>
      <c r="E1920" s="3">
        <v>200</v>
      </c>
      <c r="F1920" s="4" t="str">
        <f>HYPERLINK(D1920,"Klik")</f>
        <v>Klik</v>
      </c>
      <c r="G1920" s="3" t="s">
        <v>7994</v>
      </c>
      <c r="H1920" s="3" t="s">
        <v>7995</v>
      </c>
      <c r="I1920" s="3" t="s">
        <v>7996</v>
      </c>
      <c r="J1920" t="s">
        <v>7997</v>
      </c>
      <c r="K1920" s="3">
        <v>200</v>
      </c>
      <c r="L1920" s="4" t="str">
        <f>HYPERLINK(J1920,"Klik")</f>
        <v>Klik</v>
      </c>
    </row>
    <row r="1921" spans="1:12" x14ac:dyDescent="0.25">
      <c r="A1921" s="3" t="s">
        <v>676</v>
      </c>
      <c r="B1921" s="3" t="s">
        <v>7989</v>
      </c>
      <c r="C1921" s="3" t="s">
        <v>7990</v>
      </c>
      <c r="D1921" t="s">
        <v>7991</v>
      </c>
      <c r="E1921" s="3">
        <v>200</v>
      </c>
      <c r="F1921" s="4" t="str">
        <f>HYPERLINK(D1921,"Klik")</f>
        <v>Klik</v>
      </c>
      <c r="G1921" s="3" t="s">
        <v>7998</v>
      </c>
      <c r="H1921" s="3" t="s">
        <v>7999</v>
      </c>
      <c r="I1921" s="3" t="s">
        <v>8000</v>
      </c>
      <c r="J1921" t="s">
        <v>8001</v>
      </c>
      <c r="K1921" s="3">
        <v>200</v>
      </c>
      <c r="L1921" s="4" t="str">
        <f>HYPERLINK(J1921,"Klik")</f>
        <v>Klik</v>
      </c>
    </row>
    <row r="1922" spans="1:12" x14ac:dyDescent="0.25">
      <c r="A1922" s="3" t="s">
        <v>676</v>
      </c>
      <c r="B1922" s="3" t="s">
        <v>7989</v>
      </c>
      <c r="C1922" s="3" t="s">
        <v>7990</v>
      </c>
      <c r="D1922" t="s">
        <v>7991</v>
      </c>
      <c r="E1922" s="3">
        <v>200</v>
      </c>
      <c r="F1922" s="4" t="str">
        <f>HYPERLINK(D1922,"Klik")</f>
        <v>Klik</v>
      </c>
      <c r="G1922" s="3" t="s">
        <v>8002</v>
      </c>
      <c r="H1922" s="3" t="s">
        <v>8003</v>
      </c>
      <c r="I1922" s="3" t="s">
        <v>8004</v>
      </c>
      <c r="J1922" t="s">
        <v>8005</v>
      </c>
      <c r="K1922" s="3">
        <v>200</v>
      </c>
      <c r="L1922" s="4" t="str">
        <f>HYPERLINK(J1922,"Klik")</f>
        <v>Klik</v>
      </c>
    </row>
    <row r="1923" spans="1:12" x14ac:dyDescent="0.25">
      <c r="A1923" s="3" t="s">
        <v>676</v>
      </c>
      <c r="B1923" s="3" t="s">
        <v>7989</v>
      </c>
      <c r="C1923" s="3" t="s">
        <v>7990</v>
      </c>
      <c r="D1923" t="s">
        <v>7991</v>
      </c>
      <c r="E1923" s="3">
        <v>200</v>
      </c>
      <c r="F1923" s="4" t="str">
        <f>HYPERLINK(D1923,"Klik")</f>
        <v>Klik</v>
      </c>
      <c r="G1923" s="3" t="s">
        <v>8006</v>
      </c>
      <c r="H1923" s="3" t="s">
        <v>8007</v>
      </c>
      <c r="I1923" s="3" t="s">
        <v>8008</v>
      </c>
      <c r="J1923" t="s">
        <v>8009</v>
      </c>
      <c r="K1923" s="3">
        <v>200</v>
      </c>
      <c r="L1923" s="4" t="str">
        <f>HYPERLINK(J1923,"Klik")</f>
        <v>Klik</v>
      </c>
    </row>
    <row r="1924" spans="1:12" x14ac:dyDescent="0.25">
      <c r="A1924" s="3" t="s">
        <v>676</v>
      </c>
      <c r="B1924" s="3" t="s">
        <v>7989</v>
      </c>
      <c r="C1924" s="3" t="s">
        <v>7990</v>
      </c>
      <c r="D1924" t="s">
        <v>7991</v>
      </c>
      <c r="E1924" s="3">
        <v>200</v>
      </c>
      <c r="F1924" s="4" t="str">
        <f>HYPERLINK(D1924,"Klik")</f>
        <v>Klik</v>
      </c>
      <c r="G1924" s="3" t="s">
        <v>8010</v>
      </c>
      <c r="H1924" s="3" t="s">
        <v>8011</v>
      </c>
      <c r="I1924" s="3" t="s">
        <v>8012</v>
      </c>
      <c r="J1924" t="s">
        <v>8013</v>
      </c>
      <c r="K1924" s="3">
        <v>200</v>
      </c>
      <c r="L1924" s="4" t="str">
        <f>HYPERLINK(J1924,"Klik")</f>
        <v>Klik</v>
      </c>
    </row>
    <row r="1925" spans="1:12" x14ac:dyDescent="0.25">
      <c r="A1925" s="3" t="s">
        <v>680</v>
      </c>
      <c r="B1925" s="3" t="s">
        <v>8014</v>
      </c>
      <c r="C1925" s="3" t="s">
        <v>8015</v>
      </c>
      <c r="D1925" t="s">
        <v>8016</v>
      </c>
      <c r="E1925" s="3">
        <v>200</v>
      </c>
      <c r="F1925" s="4" t="str">
        <f>HYPERLINK(D1925,"Klik")</f>
        <v>Klik</v>
      </c>
      <c r="G1925" s="3" t="s">
        <v>8017</v>
      </c>
      <c r="H1925" s="3" t="s">
        <v>8018</v>
      </c>
      <c r="I1925" s="3" t="s">
        <v>8019</v>
      </c>
      <c r="J1925" t="s">
        <v>8020</v>
      </c>
      <c r="K1925" s="3">
        <v>200</v>
      </c>
      <c r="L1925" s="4" t="str">
        <f>HYPERLINK(J1925,"Klik")</f>
        <v>Klik</v>
      </c>
    </row>
    <row r="1926" spans="1:12" x14ac:dyDescent="0.25">
      <c r="A1926" s="3" t="s">
        <v>680</v>
      </c>
      <c r="B1926" s="3" t="s">
        <v>8014</v>
      </c>
      <c r="C1926" s="3" t="s">
        <v>8015</v>
      </c>
      <c r="D1926" t="s">
        <v>8016</v>
      </c>
      <c r="E1926" s="3">
        <v>200</v>
      </c>
      <c r="F1926" s="4" t="str">
        <f>HYPERLINK(D1926,"Klik")</f>
        <v>Klik</v>
      </c>
      <c r="G1926" s="3" t="s">
        <v>8021</v>
      </c>
      <c r="H1926" s="3" t="s">
        <v>8022</v>
      </c>
      <c r="I1926" s="3" t="s">
        <v>8023</v>
      </c>
      <c r="J1926" t="s">
        <v>8024</v>
      </c>
      <c r="K1926" s="3">
        <v>200</v>
      </c>
      <c r="L1926" s="4" t="str">
        <f>HYPERLINK(J1926,"Klik")</f>
        <v>Klik</v>
      </c>
    </row>
    <row r="1927" spans="1:12" x14ac:dyDescent="0.25">
      <c r="A1927" s="3" t="s">
        <v>680</v>
      </c>
      <c r="B1927" s="3" t="s">
        <v>8014</v>
      </c>
      <c r="C1927" s="3" t="s">
        <v>8015</v>
      </c>
      <c r="D1927" t="s">
        <v>8016</v>
      </c>
      <c r="E1927" s="3">
        <v>200</v>
      </c>
      <c r="F1927" s="4" t="str">
        <f>HYPERLINK(D1927,"Klik")</f>
        <v>Klik</v>
      </c>
      <c r="G1927" s="3" t="s">
        <v>8025</v>
      </c>
      <c r="H1927" s="3" t="s">
        <v>8026</v>
      </c>
      <c r="I1927" s="3" t="s">
        <v>8027</v>
      </c>
      <c r="J1927" t="s">
        <v>8028</v>
      </c>
      <c r="K1927" s="3">
        <v>200</v>
      </c>
      <c r="L1927" s="4" t="str">
        <f>HYPERLINK(J1927,"Klik")</f>
        <v>Klik</v>
      </c>
    </row>
    <row r="1928" spans="1:12" x14ac:dyDescent="0.25">
      <c r="A1928" s="3" t="s">
        <v>680</v>
      </c>
      <c r="B1928" s="3" t="s">
        <v>8014</v>
      </c>
      <c r="C1928" s="3" t="s">
        <v>8015</v>
      </c>
      <c r="D1928" t="s">
        <v>8016</v>
      </c>
      <c r="E1928" s="3">
        <v>200</v>
      </c>
      <c r="F1928" s="4" t="str">
        <f>HYPERLINK(D1928,"Klik")</f>
        <v>Klik</v>
      </c>
      <c r="G1928" s="3" t="s">
        <v>8029</v>
      </c>
      <c r="H1928" s="3" t="s">
        <v>8030</v>
      </c>
      <c r="I1928" s="3" t="s">
        <v>8031</v>
      </c>
      <c r="J1928" t="s">
        <v>8032</v>
      </c>
      <c r="K1928" s="3">
        <v>200</v>
      </c>
      <c r="L1928" s="4" t="str">
        <f>HYPERLINK(J1928,"Klik")</f>
        <v>Klik</v>
      </c>
    </row>
    <row r="1929" spans="1:12" x14ac:dyDescent="0.25">
      <c r="A1929" s="3" t="s">
        <v>684</v>
      </c>
      <c r="B1929" s="3" t="s">
        <v>8033</v>
      </c>
      <c r="C1929" s="3" t="s">
        <v>8034</v>
      </c>
      <c r="D1929" t="s">
        <v>8035</v>
      </c>
      <c r="E1929" s="3">
        <v>200</v>
      </c>
      <c r="F1929" s="4" t="str">
        <f>HYPERLINK(D1929,"Klik")</f>
        <v>Klik</v>
      </c>
      <c r="G1929" s="3" t="s">
        <v>8036</v>
      </c>
      <c r="H1929" s="3" t="s">
        <v>8037</v>
      </c>
      <c r="I1929" s="3" t="s">
        <v>8038</v>
      </c>
      <c r="J1929" t="s">
        <v>8039</v>
      </c>
      <c r="K1929" s="3">
        <v>200</v>
      </c>
      <c r="L1929" s="4" t="str">
        <f>HYPERLINK(J1929,"Klik")</f>
        <v>Klik</v>
      </c>
    </row>
    <row r="1930" spans="1:12" x14ac:dyDescent="0.25">
      <c r="A1930" s="3" t="s">
        <v>684</v>
      </c>
      <c r="B1930" s="3" t="s">
        <v>8033</v>
      </c>
      <c r="C1930" s="3" t="s">
        <v>8034</v>
      </c>
      <c r="D1930" t="s">
        <v>8035</v>
      </c>
      <c r="E1930" s="3">
        <v>200</v>
      </c>
      <c r="F1930" s="4" t="str">
        <f>HYPERLINK(D1930,"Klik")</f>
        <v>Klik</v>
      </c>
      <c r="G1930" s="3" t="s">
        <v>8040</v>
      </c>
      <c r="H1930" s="3" t="s">
        <v>8041</v>
      </c>
      <c r="I1930" s="3" t="s">
        <v>8042</v>
      </c>
      <c r="J1930" t="s">
        <v>8043</v>
      </c>
      <c r="K1930" s="3">
        <v>200</v>
      </c>
      <c r="L1930" s="4" t="str">
        <f>HYPERLINK(J1930,"Klik")</f>
        <v>Klik</v>
      </c>
    </row>
    <row r="1931" spans="1:12" x14ac:dyDescent="0.25">
      <c r="A1931" s="3" t="s">
        <v>688</v>
      </c>
      <c r="B1931" s="3" t="s">
        <v>8044</v>
      </c>
      <c r="C1931" s="3" t="s">
        <v>8045</v>
      </c>
      <c r="D1931" t="s">
        <v>8046</v>
      </c>
      <c r="E1931" s="3">
        <v>200</v>
      </c>
      <c r="F1931" s="4" t="str">
        <f>HYPERLINK(D1931,"Klik")</f>
        <v>Klik</v>
      </c>
      <c r="G1931" s="3" t="s">
        <v>8047</v>
      </c>
      <c r="H1931" s="3" t="s">
        <v>8048</v>
      </c>
      <c r="I1931" s="3" t="s">
        <v>8049</v>
      </c>
      <c r="J1931" t="s">
        <v>8050</v>
      </c>
      <c r="K1931" s="3">
        <v>200</v>
      </c>
      <c r="L1931" s="4" t="str">
        <f>HYPERLINK(J1931,"Klik")</f>
        <v>Klik</v>
      </c>
    </row>
    <row r="1932" spans="1:12" x14ac:dyDescent="0.25">
      <c r="A1932" s="3" t="s">
        <v>688</v>
      </c>
      <c r="B1932" s="3" t="s">
        <v>8044</v>
      </c>
      <c r="C1932" s="3" t="s">
        <v>8045</v>
      </c>
      <c r="D1932" t="s">
        <v>8046</v>
      </c>
      <c r="E1932" s="3">
        <v>200</v>
      </c>
      <c r="F1932" s="4" t="str">
        <f>HYPERLINK(D1932,"Klik")</f>
        <v>Klik</v>
      </c>
      <c r="G1932" s="3" t="s">
        <v>8051</v>
      </c>
      <c r="H1932" s="3" t="s">
        <v>8052</v>
      </c>
      <c r="I1932" s="3" t="s">
        <v>8053</v>
      </c>
      <c r="J1932" t="s">
        <v>8054</v>
      </c>
      <c r="K1932" s="3">
        <v>200</v>
      </c>
      <c r="L1932" s="4" t="str">
        <f>HYPERLINK(J1932,"Klik")</f>
        <v>Klik</v>
      </c>
    </row>
    <row r="1933" spans="1:12" x14ac:dyDescent="0.25">
      <c r="A1933" s="3" t="s">
        <v>688</v>
      </c>
      <c r="B1933" s="3" t="s">
        <v>8044</v>
      </c>
      <c r="C1933" s="3" t="s">
        <v>8045</v>
      </c>
      <c r="D1933" t="s">
        <v>8046</v>
      </c>
      <c r="E1933" s="3">
        <v>200</v>
      </c>
      <c r="F1933" s="4" t="str">
        <f>HYPERLINK(D1933,"Klik")</f>
        <v>Klik</v>
      </c>
      <c r="G1933" s="3" t="s">
        <v>8055</v>
      </c>
      <c r="H1933" s="3" t="s">
        <v>8056</v>
      </c>
      <c r="I1933" s="3" t="s">
        <v>8057</v>
      </c>
      <c r="J1933" t="s">
        <v>8058</v>
      </c>
      <c r="K1933" s="3">
        <v>200</v>
      </c>
      <c r="L1933" s="4" t="str">
        <f>HYPERLINK(J1933,"Klik")</f>
        <v>Klik</v>
      </c>
    </row>
    <row r="1934" spans="1:12" x14ac:dyDescent="0.25">
      <c r="A1934" s="3" t="s">
        <v>688</v>
      </c>
      <c r="B1934" s="3" t="s">
        <v>8044</v>
      </c>
      <c r="C1934" s="3" t="s">
        <v>8045</v>
      </c>
      <c r="D1934" t="s">
        <v>8046</v>
      </c>
      <c r="E1934" s="3">
        <v>200</v>
      </c>
      <c r="F1934" s="4" t="str">
        <f>HYPERLINK(D1934,"Klik")</f>
        <v>Klik</v>
      </c>
      <c r="G1934" s="3" t="s">
        <v>8059</v>
      </c>
      <c r="H1934" s="3" t="s">
        <v>8060</v>
      </c>
      <c r="I1934" s="3" t="s">
        <v>8061</v>
      </c>
      <c r="J1934" t="s">
        <v>8062</v>
      </c>
      <c r="K1934" s="3">
        <v>200</v>
      </c>
      <c r="L1934" s="4" t="str">
        <f>HYPERLINK(J1934,"Klik")</f>
        <v>Klik</v>
      </c>
    </row>
    <row r="1935" spans="1:12" x14ac:dyDescent="0.25">
      <c r="A1935" s="3" t="s">
        <v>688</v>
      </c>
      <c r="B1935" s="3" t="s">
        <v>8044</v>
      </c>
      <c r="C1935" s="3" t="s">
        <v>8045</v>
      </c>
      <c r="D1935" t="s">
        <v>8046</v>
      </c>
      <c r="E1935" s="3">
        <v>200</v>
      </c>
      <c r="F1935" s="4" t="str">
        <f>HYPERLINK(D1935,"Klik")</f>
        <v>Klik</v>
      </c>
      <c r="G1935" s="3" t="s">
        <v>8063</v>
      </c>
      <c r="H1935" s="3" t="s">
        <v>8064</v>
      </c>
      <c r="I1935" s="3" t="s">
        <v>8065</v>
      </c>
      <c r="J1935" t="s">
        <v>8066</v>
      </c>
      <c r="K1935" s="3">
        <v>200</v>
      </c>
      <c r="L1935" s="4" t="str">
        <f>HYPERLINK(J1935,"Klik")</f>
        <v>Klik</v>
      </c>
    </row>
    <row r="1936" spans="1:12" x14ac:dyDescent="0.25">
      <c r="A1936" s="3" t="s">
        <v>692</v>
      </c>
      <c r="B1936" s="3" t="s">
        <v>8067</v>
      </c>
      <c r="C1936" s="3" t="s">
        <v>8068</v>
      </c>
      <c r="D1936" t="s">
        <v>8069</v>
      </c>
      <c r="E1936" s="3">
        <v>200</v>
      </c>
      <c r="F1936" s="4" t="str">
        <f>HYPERLINK(D1936,"Klik")</f>
        <v>Klik</v>
      </c>
      <c r="G1936" s="3" t="s">
        <v>8070</v>
      </c>
      <c r="H1936" s="3" t="s">
        <v>8071</v>
      </c>
      <c r="I1936" s="3" t="s">
        <v>8072</v>
      </c>
      <c r="J1936" t="s">
        <v>8073</v>
      </c>
      <c r="K1936" s="3">
        <v>200</v>
      </c>
      <c r="L1936" s="4" t="str">
        <f>HYPERLINK(J1936,"Klik")</f>
        <v>Klik</v>
      </c>
    </row>
    <row r="1937" spans="1:12" x14ac:dyDescent="0.25">
      <c r="A1937" s="3" t="s">
        <v>692</v>
      </c>
      <c r="B1937" s="3" t="s">
        <v>8067</v>
      </c>
      <c r="C1937" s="3" t="s">
        <v>8068</v>
      </c>
      <c r="D1937" t="s">
        <v>8069</v>
      </c>
      <c r="E1937" s="3">
        <v>200</v>
      </c>
      <c r="F1937" s="4" t="str">
        <f>HYPERLINK(D1937,"Klik")</f>
        <v>Klik</v>
      </c>
      <c r="G1937" s="3" t="s">
        <v>8074</v>
      </c>
      <c r="H1937" s="3" t="s">
        <v>8075</v>
      </c>
      <c r="I1937" s="3" t="s">
        <v>8076</v>
      </c>
      <c r="J1937" t="s">
        <v>8077</v>
      </c>
      <c r="K1937" s="3">
        <v>200</v>
      </c>
      <c r="L1937" s="4" t="str">
        <f>HYPERLINK(J1937,"Klik")</f>
        <v>Klik</v>
      </c>
    </row>
    <row r="1938" spans="1:12" x14ac:dyDescent="0.25">
      <c r="A1938" s="3" t="s">
        <v>692</v>
      </c>
      <c r="B1938" s="3" t="s">
        <v>8067</v>
      </c>
      <c r="C1938" s="3" t="s">
        <v>8068</v>
      </c>
      <c r="D1938" t="s">
        <v>8069</v>
      </c>
      <c r="E1938" s="3">
        <v>200</v>
      </c>
      <c r="F1938" s="4" t="str">
        <f>HYPERLINK(D1938,"Klik")</f>
        <v>Klik</v>
      </c>
      <c r="G1938" s="3" t="s">
        <v>8078</v>
      </c>
      <c r="H1938" s="3" t="s">
        <v>8079</v>
      </c>
      <c r="I1938" s="3" t="s">
        <v>8080</v>
      </c>
      <c r="J1938" t="s">
        <v>8081</v>
      </c>
      <c r="K1938" s="3">
        <v>200</v>
      </c>
      <c r="L1938" s="4" t="str">
        <f>HYPERLINK(J1938,"Klik")</f>
        <v>Klik</v>
      </c>
    </row>
    <row r="1939" spans="1:12" x14ac:dyDescent="0.25">
      <c r="A1939" s="3" t="s">
        <v>692</v>
      </c>
      <c r="B1939" s="3" t="s">
        <v>8067</v>
      </c>
      <c r="C1939" s="3" t="s">
        <v>8068</v>
      </c>
      <c r="D1939" t="s">
        <v>8069</v>
      </c>
      <c r="E1939" s="3">
        <v>200</v>
      </c>
      <c r="F1939" s="4" t="str">
        <f>HYPERLINK(D1939,"Klik")</f>
        <v>Klik</v>
      </c>
      <c r="G1939" s="3" t="s">
        <v>8082</v>
      </c>
      <c r="H1939" s="3" t="s">
        <v>8083</v>
      </c>
      <c r="I1939" s="3" t="s">
        <v>8084</v>
      </c>
      <c r="J1939" t="s">
        <v>8085</v>
      </c>
      <c r="K1939" s="3">
        <v>200</v>
      </c>
      <c r="L1939" s="4" t="str">
        <f>HYPERLINK(J1939,"Klik")</f>
        <v>Klik</v>
      </c>
    </row>
    <row r="1940" spans="1:12" x14ac:dyDescent="0.25">
      <c r="A1940" s="3" t="s">
        <v>692</v>
      </c>
      <c r="B1940" s="3" t="s">
        <v>8067</v>
      </c>
      <c r="C1940" s="3" t="s">
        <v>8068</v>
      </c>
      <c r="D1940" t="s">
        <v>8069</v>
      </c>
      <c r="E1940" s="3">
        <v>200</v>
      </c>
      <c r="F1940" s="4" t="str">
        <f>HYPERLINK(D1940,"Klik")</f>
        <v>Klik</v>
      </c>
      <c r="G1940" s="3" t="s">
        <v>8086</v>
      </c>
      <c r="H1940" s="3" t="s">
        <v>8087</v>
      </c>
      <c r="I1940" s="3" t="s">
        <v>8088</v>
      </c>
      <c r="J1940" t="s">
        <v>8089</v>
      </c>
      <c r="K1940" s="3">
        <v>200</v>
      </c>
      <c r="L1940" s="4" t="str">
        <f>HYPERLINK(J1940,"Klik")</f>
        <v>Klik</v>
      </c>
    </row>
    <row r="1941" spans="1:12" x14ac:dyDescent="0.25">
      <c r="A1941" s="3" t="s">
        <v>692</v>
      </c>
      <c r="B1941" s="3" t="s">
        <v>8067</v>
      </c>
      <c r="C1941" s="3" t="s">
        <v>8068</v>
      </c>
      <c r="D1941" t="s">
        <v>8069</v>
      </c>
      <c r="E1941" s="3">
        <v>200</v>
      </c>
      <c r="F1941" s="4" t="str">
        <f>HYPERLINK(D1941,"Klik")</f>
        <v>Klik</v>
      </c>
      <c r="G1941" s="3" t="s">
        <v>8090</v>
      </c>
      <c r="H1941" s="3" t="s">
        <v>8091</v>
      </c>
      <c r="I1941" s="3" t="s">
        <v>8092</v>
      </c>
      <c r="J1941" t="s">
        <v>8093</v>
      </c>
      <c r="K1941" s="3">
        <v>200</v>
      </c>
      <c r="L1941" s="4" t="str">
        <f>HYPERLINK(J1941,"Klik")</f>
        <v>Klik</v>
      </c>
    </row>
    <row r="1942" spans="1:12" x14ac:dyDescent="0.25">
      <c r="A1942" s="3" t="s">
        <v>692</v>
      </c>
      <c r="B1942" s="3" t="s">
        <v>8067</v>
      </c>
      <c r="C1942" s="3" t="s">
        <v>8068</v>
      </c>
      <c r="D1942" t="s">
        <v>8069</v>
      </c>
      <c r="E1942" s="3">
        <v>200</v>
      </c>
      <c r="F1942" s="4" t="str">
        <f>HYPERLINK(D1942,"Klik")</f>
        <v>Klik</v>
      </c>
      <c r="G1942" s="3" t="s">
        <v>8094</v>
      </c>
      <c r="H1942" s="3" t="s">
        <v>8095</v>
      </c>
      <c r="I1942" s="3" t="s">
        <v>8096</v>
      </c>
      <c r="J1942" t="s">
        <v>8097</v>
      </c>
      <c r="K1942" s="3">
        <v>200</v>
      </c>
      <c r="L1942" s="4" t="str">
        <f>HYPERLINK(J1942,"Klik")</f>
        <v>Klik</v>
      </c>
    </row>
    <row r="1943" spans="1:12" x14ac:dyDescent="0.25">
      <c r="A1943" s="3" t="s">
        <v>692</v>
      </c>
      <c r="B1943" s="3" t="s">
        <v>8067</v>
      </c>
      <c r="C1943" s="3" t="s">
        <v>8068</v>
      </c>
      <c r="D1943" t="s">
        <v>8069</v>
      </c>
      <c r="E1943" s="3">
        <v>200</v>
      </c>
      <c r="F1943" s="4" t="str">
        <f>HYPERLINK(D1943,"Klik")</f>
        <v>Klik</v>
      </c>
      <c r="G1943" s="3" t="s">
        <v>8098</v>
      </c>
      <c r="H1943" s="3" t="s">
        <v>8099</v>
      </c>
      <c r="I1943" s="3" t="s">
        <v>8100</v>
      </c>
      <c r="J1943" t="s">
        <v>8101</v>
      </c>
      <c r="K1943" s="3">
        <v>200</v>
      </c>
      <c r="L1943" s="4" t="str">
        <f>HYPERLINK(J1943,"Klik")</f>
        <v>Klik</v>
      </c>
    </row>
    <row r="1944" spans="1:12" x14ac:dyDescent="0.25">
      <c r="A1944" s="3" t="s">
        <v>692</v>
      </c>
      <c r="B1944" s="3" t="s">
        <v>8067</v>
      </c>
      <c r="C1944" s="3" t="s">
        <v>8068</v>
      </c>
      <c r="D1944" t="s">
        <v>8069</v>
      </c>
      <c r="E1944" s="3">
        <v>200</v>
      </c>
      <c r="F1944" s="4" t="str">
        <f>HYPERLINK(D1944,"Klik")</f>
        <v>Klik</v>
      </c>
      <c r="G1944" s="3" t="s">
        <v>8102</v>
      </c>
      <c r="H1944" s="3" t="s">
        <v>8103</v>
      </c>
      <c r="I1944" s="3" t="s">
        <v>8104</v>
      </c>
      <c r="J1944" t="s">
        <v>8105</v>
      </c>
      <c r="K1944" s="3">
        <v>200</v>
      </c>
      <c r="L1944" s="4" t="str">
        <f>HYPERLINK(J1944,"Klik")</f>
        <v>Klik</v>
      </c>
    </row>
    <row r="1945" spans="1:12" x14ac:dyDescent="0.25">
      <c r="A1945" s="3" t="s">
        <v>692</v>
      </c>
      <c r="B1945" s="3" t="s">
        <v>8067</v>
      </c>
      <c r="C1945" s="3" t="s">
        <v>8068</v>
      </c>
      <c r="D1945" t="s">
        <v>8069</v>
      </c>
      <c r="E1945" s="3">
        <v>200</v>
      </c>
      <c r="F1945" s="4" t="str">
        <f>HYPERLINK(D1945,"Klik")</f>
        <v>Klik</v>
      </c>
      <c r="G1945" s="3" t="s">
        <v>8106</v>
      </c>
      <c r="H1945" s="3" t="s">
        <v>8107</v>
      </c>
      <c r="I1945" s="3" t="s">
        <v>8108</v>
      </c>
      <c r="J1945" t="s">
        <v>8109</v>
      </c>
      <c r="K1945" s="3">
        <v>200</v>
      </c>
      <c r="L1945" s="4" t="str">
        <f>HYPERLINK(J1945,"Klik")</f>
        <v>Klik</v>
      </c>
    </row>
    <row r="1946" spans="1:12" x14ac:dyDescent="0.25">
      <c r="A1946" s="3" t="s">
        <v>692</v>
      </c>
      <c r="B1946" s="3" t="s">
        <v>8067</v>
      </c>
      <c r="C1946" s="3" t="s">
        <v>8068</v>
      </c>
      <c r="D1946" t="s">
        <v>8069</v>
      </c>
      <c r="E1946" s="3">
        <v>200</v>
      </c>
      <c r="F1946" s="4" t="str">
        <f>HYPERLINK(D1946,"Klik")</f>
        <v>Klik</v>
      </c>
      <c r="G1946" s="3" t="s">
        <v>8110</v>
      </c>
      <c r="H1946" s="3" t="s">
        <v>8111</v>
      </c>
      <c r="I1946" s="3" t="s">
        <v>8112</v>
      </c>
      <c r="J1946" t="s">
        <v>8113</v>
      </c>
      <c r="K1946" s="3">
        <v>200</v>
      </c>
      <c r="L1946" s="4" t="str">
        <f>HYPERLINK(J1946,"Klik")</f>
        <v>Klik</v>
      </c>
    </row>
    <row r="1947" spans="1:12" x14ac:dyDescent="0.25">
      <c r="A1947" s="3" t="s">
        <v>692</v>
      </c>
      <c r="B1947" s="3" t="s">
        <v>8067</v>
      </c>
      <c r="C1947" s="3" t="s">
        <v>8068</v>
      </c>
      <c r="D1947" t="s">
        <v>8069</v>
      </c>
      <c r="E1947" s="3">
        <v>200</v>
      </c>
      <c r="F1947" s="4" t="str">
        <f>HYPERLINK(D1947,"Klik")</f>
        <v>Klik</v>
      </c>
      <c r="G1947" s="3" t="s">
        <v>8114</v>
      </c>
      <c r="H1947" s="3" t="s">
        <v>8115</v>
      </c>
      <c r="I1947" s="3" t="s">
        <v>8116</v>
      </c>
      <c r="J1947" t="s">
        <v>8117</v>
      </c>
      <c r="K1947" s="3">
        <v>200</v>
      </c>
      <c r="L1947" s="4" t="str">
        <f>HYPERLINK(J1947,"Klik")</f>
        <v>Klik</v>
      </c>
    </row>
    <row r="1948" spans="1:12" x14ac:dyDescent="0.25">
      <c r="A1948" s="3" t="s">
        <v>692</v>
      </c>
      <c r="B1948" s="3" t="s">
        <v>8067</v>
      </c>
      <c r="C1948" s="3" t="s">
        <v>8068</v>
      </c>
      <c r="D1948" t="s">
        <v>8069</v>
      </c>
      <c r="E1948" s="3">
        <v>200</v>
      </c>
      <c r="F1948" s="4" t="str">
        <f>HYPERLINK(D1948,"Klik")</f>
        <v>Klik</v>
      </c>
      <c r="G1948" s="3" t="s">
        <v>8118</v>
      </c>
      <c r="H1948" s="3" t="s">
        <v>8119</v>
      </c>
      <c r="I1948" s="3" t="s">
        <v>8120</v>
      </c>
      <c r="J1948" t="s">
        <v>8121</v>
      </c>
      <c r="K1948" s="3">
        <v>200</v>
      </c>
      <c r="L1948" s="4" t="str">
        <f>HYPERLINK(J1948,"Klik")</f>
        <v>Klik</v>
      </c>
    </row>
    <row r="1949" spans="1:12" x14ac:dyDescent="0.25">
      <c r="A1949" s="3" t="s">
        <v>692</v>
      </c>
      <c r="B1949" s="3" t="s">
        <v>8067</v>
      </c>
      <c r="C1949" s="3" t="s">
        <v>8068</v>
      </c>
      <c r="D1949" t="s">
        <v>8069</v>
      </c>
      <c r="E1949" s="3">
        <v>200</v>
      </c>
      <c r="F1949" s="4" t="str">
        <f>HYPERLINK(D1949,"Klik")</f>
        <v>Klik</v>
      </c>
      <c r="G1949" s="3" t="s">
        <v>8122</v>
      </c>
      <c r="H1949" s="3" t="s">
        <v>8123</v>
      </c>
      <c r="I1949" s="3" t="s">
        <v>8124</v>
      </c>
      <c r="J1949" t="s">
        <v>8125</v>
      </c>
      <c r="K1949" s="3">
        <v>200</v>
      </c>
      <c r="L1949" s="4" t="str">
        <f>HYPERLINK(J1949,"Klik")</f>
        <v>Klik</v>
      </c>
    </row>
    <row r="1950" spans="1:12" x14ac:dyDescent="0.25">
      <c r="A1950" s="3" t="s">
        <v>692</v>
      </c>
      <c r="B1950" s="3" t="s">
        <v>8067</v>
      </c>
      <c r="C1950" s="3" t="s">
        <v>8068</v>
      </c>
      <c r="D1950" t="s">
        <v>8069</v>
      </c>
      <c r="E1950" s="3">
        <v>200</v>
      </c>
      <c r="F1950" s="4" t="str">
        <f>HYPERLINK(D1950,"Klik")</f>
        <v>Klik</v>
      </c>
      <c r="G1950" s="3" t="s">
        <v>8126</v>
      </c>
      <c r="H1950" s="3" t="s">
        <v>8127</v>
      </c>
      <c r="I1950" s="3" t="s">
        <v>8128</v>
      </c>
      <c r="J1950" t="s">
        <v>8129</v>
      </c>
      <c r="K1950" s="3">
        <v>200</v>
      </c>
      <c r="L1950" s="4" t="str">
        <f>HYPERLINK(J1950,"Klik")</f>
        <v>Klik</v>
      </c>
    </row>
    <row r="1951" spans="1:12" x14ac:dyDescent="0.25">
      <c r="A1951" s="3" t="s">
        <v>696</v>
      </c>
      <c r="B1951" s="3" t="s">
        <v>8130</v>
      </c>
      <c r="C1951" s="3" t="s">
        <v>8131</v>
      </c>
      <c r="D1951" t="s">
        <v>8132</v>
      </c>
      <c r="E1951" s="3">
        <v>200</v>
      </c>
      <c r="F1951" s="4" t="str">
        <f>HYPERLINK(D1951,"Klik")</f>
        <v>Klik</v>
      </c>
      <c r="G1951" s="3" t="s">
        <v>8133</v>
      </c>
      <c r="H1951" s="3" t="s">
        <v>8134</v>
      </c>
      <c r="I1951" s="3" t="s">
        <v>8135</v>
      </c>
      <c r="J1951" t="s">
        <v>8136</v>
      </c>
      <c r="K1951" s="3">
        <v>200</v>
      </c>
      <c r="L1951" s="4" t="str">
        <f>HYPERLINK(J1951,"Klik")</f>
        <v>Klik</v>
      </c>
    </row>
    <row r="1952" spans="1:12" x14ac:dyDescent="0.25">
      <c r="A1952" s="3" t="s">
        <v>696</v>
      </c>
      <c r="B1952" s="3" t="s">
        <v>8130</v>
      </c>
      <c r="C1952" s="3" t="s">
        <v>8131</v>
      </c>
      <c r="D1952" t="s">
        <v>8132</v>
      </c>
      <c r="E1952" s="3">
        <v>200</v>
      </c>
      <c r="F1952" s="4" t="str">
        <f>HYPERLINK(D1952,"Klik")</f>
        <v>Klik</v>
      </c>
      <c r="G1952" s="3" t="s">
        <v>8137</v>
      </c>
      <c r="H1952" s="3" t="s">
        <v>8138</v>
      </c>
      <c r="I1952" s="3" t="s">
        <v>8139</v>
      </c>
      <c r="J1952" t="s">
        <v>8140</v>
      </c>
      <c r="K1952" s="3">
        <v>200</v>
      </c>
      <c r="L1952" s="4" t="str">
        <f>HYPERLINK(J1952,"Klik")</f>
        <v>Klik</v>
      </c>
    </row>
    <row r="1953" spans="1:12" x14ac:dyDescent="0.25">
      <c r="A1953" s="3" t="s">
        <v>696</v>
      </c>
      <c r="B1953" s="3" t="s">
        <v>8130</v>
      </c>
      <c r="C1953" s="3" t="s">
        <v>8131</v>
      </c>
      <c r="D1953" t="s">
        <v>8132</v>
      </c>
      <c r="E1953" s="3">
        <v>200</v>
      </c>
      <c r="F1953" s="4" t="str">
        <f>HYPERLINK(D1953,"Klik")</f>
        <v>Klik</v>
      </c>
      <c r="G1953" s="3" t="s">
        <v>8141</v>
      </c>
      <c r="H1953" s="3" t="s">
        <v>8142</v>
      </c>
      <c r="I1953" s="3" t="s">
        <v>8143</v>
      </c>
      <c r="J1953" t="s">
        <v>8144</v>
      </c>
      <c r="K1953" s="3">
        <v>200</v>
      </c>
      <c r="L1953" s="4" t="str">
        <f>HYPERLINK(J1953,"Klik")</f>
        <v>Klik</v>
      </c>
    </row>
    <row r="1954" spans="1:12" x14ac:dyDescent="0.25">
      <c r="A1954" s="3" t="s">
        <v>696</v>
      </c>
      <c r="B1954" s="3" t="s">
        <v>8130</v>
      </c>
      <c r="C1954" s="3" t="s">
        <v>8131</v>
      </c>
      <c r="D1954" t="s">
        <v>8132</v>
      </c>
      <c r="E1954" s="3">
        <v>200</v>
      </c>
      <c r="F1954" s="4" t="str">
        <f>HYPERLINK(D1954,"Klik")</f>
        <v>Klik</v>
      </c>
      <c r="G1954" s="3" t="s">
        <v>8145</v>
      </c>
      <c r="H1954" s="3" t="s">
        <v>8146</v>
      </c>
      <c r="I1954" s="3" t="s">
        <v>8147</v>
      </c>
      <c r="J1954" t="s">
        <v>8148</v>
      </c>
      <c r="K1954" s="3">
        <v>200</v>
      </c>
      <c r="L1954" s="4" t="str">
        <f>HYPERLINK(J1954,"Klik")</f>
        <v>Klik</v>
      </c>
    </row>
    <row r="1955" spans="1:12" x14ac:dyDescent="0.25">
      <c r="A1955" s="3" t="s">
        <v>696</v>
      </c>
      <c r="B1955" s="3" t="s">
        <v>8130</v>
      </c>
      <c r="C1955" s="3" t="s">
        <v>8131</v>
      </c>
      <c r="D1955" t="s">
        <v>8132</v>
      </c>
      <c r="E1955" s="3">
        <v>200</v>
      </c>
      <c r="F1955" s="4" t="str">
        <f>HYPERLINK(D1955,"Klik")</f>
        <v>Klik</v>
      </c>
      <c r="G1955" s="3" t="s">
        <v>8149</v>
      </c>
      <c r="H1955" s="3" t="s">
        <v>8150</v>
      </c>
      <c r="I1955" s="3" t="s">
        <v>8151</v>
      </c>
      <c r="J1955" t="s">
        <v>8152</v>
      </c>
      <c r="K1955" s="3">
        <v>200</v>
      </c>
      <c r="L1955" s="4" t="str">
        <f>HYPERLINK(J1955,"Klik")</f>
        <v>Klik</v>
      </c>
    </row>
    <row r="1956" spans="1:12" x14ac:dyDescent="0.25">
      <c r="A1956" s="3" t="s">
        <v>696</v>
      </c>
      <c r="B1956" s="3" t="s">
        <v>8130</v>
      </c>
      <c r="C1956" s="3" t="s">
        <v>8131</v>
      </c>
      <c r="D1956" t="s">
        <v>8132</v>
      </c>
      <c r="E1956" s="3">
        <v>200</v>
      </c>
      <c r="F1956" s="4" t="str">
        <f>HYPERLINK(D1956,"Klik")</f>
        <v>Klik</v>
      </c>
      <c r="G1956" s="3" t="s">
        <v>8153</v>
      </c>
      <c r="H1956" s="3" t="s">
        <v>8154</v>
      </c>
      <c r="I1956" s="3" t="s">
        <v>8155</v>
      </c>
      <c r="J1956" t="s">
        <v>8156</v>
      </c>
      <c r="K1956" s="3">
        <v>200</v>
      </c>
      <c r="L1956" s="4" t="str">
        <f>HYPERLINK(J1956,"Klik")</f>
        <v>Klik</v>
      </c>
    </row>
    <row r="1957" spans="1:12" x14ac:dyDescent="0.25">
      <c r="A1957" s="3" t="s">
        <v>696</v>
      </c>
      <c r="B1957" s="3" t="s">
        <v>8130</v>
      </c>
      <c r="C1957" s="3" t="s">
        <v>8131</v>
      </c>
      <c r="D1957" t="s">
        <v>8132</v>
      </c>
      <c r="E1957" s="3">
        <v>200</v>
      </c>
      <c r="F1957" s="4" t="str">
        <f>HYPERLINK(D1957,"Klik")</f>
        <v>Klik</v>
      </c>
      <c r="G1957" s="3" t="s">
        <v>8157</v>
      </c>
      <c r="H1957" s="3" t="s">
        <v>8158</v>
      </c>
      <c r="I1957" s="3" t="s">
        <v>8159</v>
      </c>
      <c r="J1957" t="s">
        <v>8160</v>
      </c>
      <c r="K1957" s="3">
        <v>200</v>
      </c>
      <c r="L1957" s="4" t="str">
        <f>HYPERLINK(J1957,"Klik")</f>
        <v>Klik</v>
      </c>
    </row>
    <row r="1958" spans="1:12" x14ac:dyDescent="0.25">
      <c r="A1958" s="3" t="s">
        <v>696</v>
      </c>
      <c r="B1958" s="3" t="s">
        <v>8130</v>
      </c>
      <c r="C1958" s="3" t="s">
        <v>8131</v>
      </c>
      <c r="D1958" t="s">
        <v>8132</v>
      </c>
      <c r="E1958" s="3">
        <v>200</v>
      </c>
      <c r="F1958" s="4" t="str">
        <f>HYPERLINK(D1958,"Klik")</f>
        <v>Klik</v>
      </c>
      <c r="G1958" s="3" t="s">
        <v>8161</v>
      </c>
      <c r="H1958" s="3" t="s">
        <v>8162</v>
      </c>
      <c r="I1958" s="3" t="s">
        <v>8163</v>
      </c>
      <c r="J1958" t="s">
        <v>8164</v>
      </c>
      <c r="K1958" s="3">
        <v>200</v>
      </c>
      <c r="L1958" s="4" t="str">
        <f>HYPERLINK(J1958,"Klik")</f>
        <v>Klik</v>
      </c>
    </row>
    <row r="1959" spans="1:12" x14ac:dyDescent="0.25">
      <c r="A1959" s="3" t="s">
        <v>696</v>
      </c>
      <c r="B1959" s="3" t="s">
        <v>8130</v>
      </c>
      <c r="C1959" s="3" t="s">
        <v>8131</v>
      </c>
      <c r="D1959" t="s">
        <v>8132</v>
      </c>
      <c r="E1959" s="3">
        <v>200</v>
      </c>
      <c r="F1959" s="4" t="str">
        <f>HYPERLINK(D1959,"Klik")</f>
        <v>Klik</v>
      </c>
      <c r="G1959" s="3" t="s">
        <v>8165</v>
      </c>
      <c r="H1959" s="3" t="s">
        <v>8166</v>
      </c>
      <c r="I1959" s="3" t="s">
        <v>8167</v>
      </c>
      <c r="J1959" t="s">
        <v>8168</v>
      </c>
      <c r="K1959" s="3">
        <v>200</v>
      </c>
      <c r="L1959" s="4" t="str">
        <f>HYPERLINK(J1959,"Klik")</f>
        <v>Klik</v>
      </c>
    </row>
    <row r="1960" spans="1:12" x14ac:dyDescent="0.25">
      <c r="A1960" s="3" t="s">
        <v>696</v>
      </c>
      <c r="B1960" s="3" t="s">
        <v>8130</v>
      </c>
      <c r="C1960" s="3" t="s">
        <v>8131</v>
      </c>
      <c r="D1960" t="s">
        <v>8132</v>
      </c>
      <c r="E1960" s="3">
        <v>200</v>
      </c>
      <c r="F1960" s="4" t="str">
        <f>HYPERLINK(D1960,"Klik")</f>
        <v>Klik</v>
      </c>
      <c r="G1960" s="3" t="s">
        <v>8169</v>
      </c>
      <c r="H1960" s="3" t="s">
        <v>8170</v>
      </c>
      <c r="I1960" s="3" t="s">
        <v>8171</v>
      </c>
      <c r="J1960" t="s">
        <v>8172</v>
      </c>
      <c r="K1960" s="3">
        <v>200</v>
      </c>
      <c r="L1960" s="4" t="str">
        <f>HYPERLINK(J1960,"Klik")</f>
        <v>Klik</v>
      </c>
    </row>
    <row r="1961" spans="1:12" x14ac:dyDescent="0.25">
      <c r="A1961" s="3" t="s">
        <v>700</v>
      </c>
      <c r="B1961" s="3" t="s">
        <v>8173</v>
      </c>
      <c r="C1961" s="3" t="s">
        <v>8174</v>
      </c>
      <c r="D1961" t="s">
        <v>8175</v>
      </c>
      <c r="E1961" s="3">
        <v>200</v>
      </c>
      <c r="F1961" s="4" t="str">
        <f>HYPERLINK(D1961,"Klik")</f>
        <v>Klik</v>
      </c>
      <c r="G1961" s="3" t="s">
        <v>8176</v>
      </c>
      <c r="H1961" s="3" t="s">
        <v>8177</v>
      </c>
      <c r="I1961" s="3" t="s">
        <v>8178</v>
      </c>
      <c r="J1961" t="s">
        <v>8179</v>
      </c>
      <c r="K1961" s="3">
        <v>200</v>
      </c>
      <c r="L1961" s="4" t="str">
        <f>HYPERLINK(J1961,"Klik")</f>
        <v>Klik</v>
      </c>
    </row>
    <row r="1962" spans="1:12" x14ac:dyDescent="0.25">
      <c r="A1962" s="3" t="s">
        <v>704</v>
      </c>
      <c r="B1962" s="3" t="s">
        <v>8180</v>
      </c>
      <c r="C1962" s="3" t="s">
        <v>8181</v>
      </c>
      <c r="D1962" t="s">
        <v>8182</v>
      </c>
      <c r="E1962" s="3">
        <v>200</v>
      </c>
      <c r="F1962" s="4" t="str">
        <f>HYPERLINK(D1962,"Klik")</f>
        <v>Klik</v>
      </c>
      <c r="G1962" s="3" t="s">
        <v>8183</v>
      </c>
      <c r="H1962" s="3" t="s">
        <v>8184</v>
      </c>
      <c r="I1962" s="3" t="s">
        <v>8185</v>
      </c>
      <c r="J1962" t="s">
        <v>8186</v>
      </c>
      <c r="K1962" s="3">
        <v>200</v>
      </c>
      <c r="L1962" s="4" t="str">
        <f>HYPERLINK(J1962,"Klik")</f>
        <v>Klik</v>
      </c>
    </row>
    <row r="1963" spans="1:12" x14ac:dyDescent="0.25">
      <c r="A1963" s="3" t="s">
        <v>708</v>
      </c>
      <c r="B1963" s="3" t="s">
        <v>8187</v>
      </c>
      <c r="C1963" s="3" t="s">
        <v>8188</v>
      </c>
      <c r="D1963" t="s">
        <v>8189</v>
      </c>
      <c r="E1963" s="3">
        <v>200</v>
      </c>
      <c r="F1963" s="4" t="str">
        <f>HYPERLINK(D1963,"Klik")</f>
        <v>Klik</v>
      </c>
      <c r="G1963" s="3" t="s">
        <v>8190</v>
      </c>
      <c r="H1963" s="3" t="s">
        <v>8191</v>
      </c>
      <c r="I1963" s="3" t="s">
        <v>8192</v>
      </c>
      <c r="J1963" t="s">
        <v>8193</v>
      </c>
      <c r="K1963" s="3">
        <v>200</v>
      </c>
      <c r="L1963" s="4" t="str">
        <f>HYPERLINK(J1963,"Klik")</f>
        <v>Klik</v>
      </c>
    </row>
    <row r="1964" spans="1:12" x14ac:dyDescent="0.25">
      <c r="A1964" s="3" t="s">
        <v>708</v>
      </c>
      <c r="B1964" s="3" t="s">
        <v>8187</v>
      </c>
      <c r="C1964" s="3" t="s">
        <v>8188</v>
      </c>
      <c r="D1964" t="s">
        <v>8189</v>
      </c>
      <c r="E1964" s="3">
        <v>200</v>
      </c>
      <c r="F1964" s="4" t="str">
        <f>HYPERLINK(D1964,"Klik")</f>
        <v>Klik</v>
      </c>
      <c r="G1964" s="3" t="s">
        <v>8194</v>
      </c>
      <c r="H1964" s="3" t="s">
        <v>8195</v>
      </c>
      <c r="I1964" s="3" t="s">
        <v>8196</v>
      </c>
      <c r="J1964" t="s">
        <v>8197</v>
      </c>
      <c r="K1964" s="3">
        <v>200</v>
      </c>
      <c r="L1964" s="4" t="str">
        <f>HYPERLINK(J1964,"Klik")</f>
        <v>Klik</v>
      </c>
    </row>
    <row r="1965" spans="1:12" x14ac:dyDescent="0.25">
      <c r="A1965" s="3" t="s">
        <v>708</v>
      </c>
      <c r="B1965" s="3" t="s">
        <v>8187</v>
      </c>
      <c r="C1965" s="3" t="s">
        <v>8188</v>
      </c>
      <c r="D1965" t="s">
        <v>8189</v>
      </c>
      <c r="E1965" s="3">
        <v>200</v>
      </c>
      <c r="F1965" s="4" t="str">
        <f>HYPERLINK(D1965,"Klik")</f>
        <v>Klik</v>
      </c>
      <c r="G1965" s="3" t="s">
        <v>8198</v>
      </c>
      <c r="H1965" s="3" t="s">
        <v>8199</v>
      </c>
      <c r="I1965" s="3" t="s">
        <v>8200</v>
      </c>
      <c r="J1965" t="s">
        <v>8201</v>
      </c>
      <c r="K1965" s="3">
        <v>200</v>
      </c>
      <c r="L1965" s="4" t="str">
        <f>HYPERLINK(J1965,"Klik")</f>
        <v>Klik</v>
      </c>
    </row>
    <row r="1966" spans="1:12" x14ac:dyDescent="0.25">
      <c r="A1966" s="3" t="s">
        <v>708</v>
      </c>
      <c r="B1966" s="3" t="s">
        <v>8187</v>
      </c>
      <c r="C1966" s="3" t="s">
        <v>8188</v>
      </c>
      <c r="D1966" t="s">
        <v>8189</v>
      </c>
      <c r="E1966" s="3">
        <v>200</v>
      </c>
      <c r="F1966" s="4" t="str">
        <f>HYPERLINK(D1966,"Klik")</f>
        <v>Klik</v>
      </c>
      <c r="G1966" s="3" t="s">
        <v>8202</v>
      </c>
      <c r="H1966" s="3" t="s">
        <v>8203</v>
      </c>
      <c r="I1966" s="3" t="s">
        <v>8204</v>
      </c>
      <c r="J1966" t="s">
        <v>8205</v>
      </c>
      <c r="K1966" s="3">
        <v>200</v>
      </c>
      <c r="L1966" s="4" t="str">
        <f>HYPERLINK(J1966,"Klik")</f>
        <v>Klik</v>
      </c>
    </row>
    <row r="1967" spans="1:12" x14ac:dyDescent="0.25">
      <c r="A1967" s="3" t="s">
        <v>708</v>
      </c>
      <c r="B1967" s="3" t="s">
        <v>8187</v>
      </c>
      <c r="C1967" s="3" t="s">
        <v>8188</v>
      </c>
      <c r="D1967" t="s">
        <v>8189</v>
      </c>
      <c r="E1967" s="3">
        <v>200</v>
      </c>
      <c r="F1967" s="4" t="str">
        <f>HYPERLINK(D1967,"Klik")</f>
        <v>Klik</v>
      </c>
      <c r="G1967" s="3" t="s">
        <v>8206</v>
      </c>
      <c r="H1967" s="3" t="s">
        <v>8207</v>
      </c>
      <c r="I1967" s="3" t="s">
        <v>8208</v>
      </c>
      <c r="J1967" t="s">
        <v>8209</v>
      </c>
      <c r="K1967" s="3">
        <v>200</v>
      </c>
      <c r="L1967" s="4" t="str">
        <f>HYPERLINK(J1967,"Klik")</f>
        <v>Klik</v>
      </c>
    </row>
    <row r="1968" spans="1:12" x14ac:dyDescent="0.25">
      <c r="A1968" s="3" t="s">
        <v>708</v>
      </c>
      <c r="B1968" s="3" t="s">
        <v>8187</v>
      </c>
      <c r="C1968" s="3" t="s">
        <v>8188</v>
      </c>
      <c r="D1968" t="s">
        <v>8189</v>
      </c>
      <c r="E1968" s="3">
        <v>200</v>
      </c>
      <c r="F1968" s="4" t="str">
        <f>HYPERLINK(D1968,"Klik")</f>
        <v>Klik</v>
      </c>
      <c r="G1968" s="3" t="s">
        <v>8210</v>
      </c>
      <c r="H1968" s="3" t="s">
        <v>8211</v>
      </c>
      <c r="I1968" s="3" t="s">
        <v>8212</v>
      </c>
      <c r="J1968" t="s">
        <v>8213</v>
      </c>
      <c r="K1968" s="3">
        <v>200</v>
      </c>
      <c r="L1968" s="4" t="str">
        <f>HYPERLINK(J1968,"Klik")</f>
        <v>Klik</v>
      </c>
    </row>
    <row r="1969" spans="1:12" x14ac:dyDescent="0.25">
      <c r="A1969" s="3" t="s">
        <v>708</v>
      </c>
      <c r="B1969" s="3" t="s">
        <v>8187</v>
      </c>
      <c r="C1969" s="3" t="s">
        <v>8188</v>
      </c>
      <c r="D1969" t="s">
        <v>8189</v>
      </c>
      <c r="E1969" s="3">
        <v>200</v>
      </c>
      <c r="F1969" s="4" t="str">
        <f>HYPERLINK(D1969,"Klik")</f>
        <v>Klik</v>
      </c>
      <c r="G1969" s="3" t="s">
        <v>8214</v>
      </c>
      <c r="H1969" s="3" t="s">
        <v>8215</v>
      </c>
      <c r="I1969" s="3" t="s">
        <v>8216</v>
      </c>
      <c r="J1969" t="s">
        <v>8217</v>
      </c>
      <c r="K1969" s="3">
        <v>200</v>
      </c>
      <c r="L1969" s="4" t="str">
        <f>HYPERLINK(J1969,"Klik")</f>
        <v>Klik</v>
      </c>
    </row>
    <row r="1970" spans="1:12" x14ac:dyDescent="0.25">
      <c r="A1970" s="3" t="s">
        <v>708</v>
      </c>
      <c r="B1970" s="3" t="s">
        <v>8187</v>
      </c>
      <c r="C1970" s="3" t="s">
        <v>8188</v>
      </c>
      <c r="D1970" t="s">
        <v>8189</v>
      </c>
      <c r="E1970" s="3">
        <v>200</v>
      </c>
      <c r="F1970" s="4" t="str">
        <f>HYPERLINK(D1970,"Klik")</f>
        <v>Klik</v>
      </c>
      <c r="G1970" s="3" t="s">
        <v>8218</v>
      </c>
      <c r="H1970" s="3" t="s">
        <v>8219</v>
      </c>
      <c r="I1970" s="3" t="s">
        <v>8220</v>
      </c>
      <c r="J1970" t="s">
        <v>8221</v>
      </c>
      <c r="K1970" s="3">
        <v>200</v>
      </c>
      <c r="L1970" s="4" t="str">
        <f>HYPERLINK(J1970,"Klik")</f>
        <v>Klik</v>
      </c>
    </row>
    <row r="1971" spans="1:12" x14ac:dyDescent="0.25">
      <c r="A1971" s="3" t="s">
        <v>708</v>
      </c>
      <c r="B1971" s="3" t="s">
        <v>8187</v>
      </c>
      <c r="C1971" s="3" t="s">
        <v>8188</v>
      </c>
      <c r="D1971" t="s">
        <v>8189</v>
      </c>
      <c r="E1971" s="3">
        <v>200</v>
      </c>
      <c r="F1971" s="4" t="str">
        <f>HYPERLINK(D1971,"Klik")</f>
        <v>Klik</v>
      </c>
      <c r="G1971" s="3" t="s">
        <v>8222</v>
      </c>
      <c r="H1971" s="3" t="s">
        <v>8223</v>
      </c>
      <c r="I1971" s="3" t="s">
        <v>8224</v>
      </c>
      <c r="J1971" t="s">
        <v>8225</v>
      </c>
      <c r="K1971" s="3">
        <v>200</v>
      </c>
      <c r="L1971" s="4" t="str">
        <f>HYPERLINK(J1971,"Klik")</f>
        <v>Klik</v>
      </c>
    </row>
    <row r="1972" spans="1:12" x14ac:dyDescent="0.25">
      <c r="A1972" s="3" t="s">
        <v>708</v>
      </c>
      <c r="B1972" s="3" t="s">
        <v>8187</v>
      </c>
      <c r="C1972" s="3" t="s">
        <v>8188</v>
      </c>
      <c r="D1972" t="s">
        <v>8189</v>
      </c>
      <c r="E1972" s="3">
        <v>200</v>
      </c>
      <c r="F1972" s="4" t="str">
        <f>HYPERLINK(D1972,"Klik")</f>
        <v>Klik</v>
      </c>
      <c r="G1972" s="3" t="s">
        <v>8226</v>
      </c>
      <c r="H1972" s="3" t="s">
        <v>8227</v>
      </c>
      <c r="I1972" s="3" t="s">
        <v>8228</v>
      </c>
      <c r="J1972" t="s">
        <v>8229</v>
      </c>
      <c r="K1972" s="3">
        <v>200</v>
      </c>
      <c r="L1972" s="4" t="str">
        <f>HYPERLINK(J1972,"Klik")</f>
        <v>Klik</v>
      </c>
    </row>
    <row r="1973" spans="1:12" x14ac:dyDescent="0.25">
      <c r="A1973" s="3" t="s">
        <v>708</v>
      </c>
      <c r="B1973" s="3" t="s">
        <v>8187</v>
      </c>
      <c r="C1973" s="3" t="s">
        <v>8188</v>
      </c>
      <c r="D1973" t="s">
        <v>8189</v>
      </c>
      <c r="E1973" s="3">
        <v>200</v>
      </c>
      <c r="F1973" s="4" t="str">
        <f>HYPERLINK(D1973,"Klik")</f>
        <v>Klik</v>
      </c>
      <c r="G1973" s="3" t="s">
        <v>8230</v>
      </c>
      <c r="H1973" s="3" t="s">
        <v>8231</v>
      </c>
      <c r="I1973" s="3" t="s">
        <v>8232</v>
      </c>
      <c r="J1973" t="s">
        <v>8233</v>
      </c>
      <c r="K1973" s="3">
        <v>200</v>
      </c>
      <c r="L1973" s="4" t="str">
        <f>HYPERLINK(J1973,"Klik")</f>
        <v>Klik</v>
      </c>
    </row>
    <row r="1974" spans="1:12" x14ac:dyDescent="0.25">
      <c r="A1974" s="3" t="s">
        <v>708</v>
      </c>
      <c r="B1974" s="3" t="s">
        <v>8187</v>
      </c>
      <c r="C1974" s="3" t="s">
        <v>8188</v>
      </c>
      <c r="D1974" t="s">
        <v>8189</v>
      </c>
      <c r="E1974" s="3">
        <v>200</v>
      </c>
      <c r="F1974" s="4" t="str">
        <f>HYPERLINK(D1974,"Klik")</f>
        <v>Klik</v>
      </c>
      <c r="G1974" s="3" t="s">
        <v>8234</v>
      </c>
      <c r="H1974" s="3" t="s">
        <v>8235</v>
      </c>
      <c r="I1974" s="3" t="s">
        <v>8236</v>
      </c>
      <c r="J1974" t="s">
        <v>8237</v>
      </c>
      <c r="K1974" s="3">
        <v>200</v>
      </c>
      <c r="L1974" s="4" t="str">
        <f>HYPERLINK(J1974,"Klik")</f>
        <v>Klik</v>
      </c>
    </row>
    <row r="1975" spans="1:12" x14ac:dyDescent="0.25">
      <c r="A1975" s="3" t="s">
        <v>708</v>
      </c>
      <c r="B1975" s="3" t="s">
        <v>8187</v>
      </c>
      <c r="C1975" s="3" t="s">
        <v>8188</v>
      </c>
      <c r="D1975" t="s">
        <v>8189</v>
      </c>
      <c r="E1975" s="3">
        <v>200</v>
      </c>
      <c r="F1975" s="4" t="str">
        <f>HYPERLINK(D1975,"Klik")</f>
        <v>Klik</v>
      </c>
      <c r="G1975" s="3" t="s">
        <v>8238</v>
      </c>
      <c r="H1975" s="3" t="s">
        <v>8239</v>
      </c>
      <c r="I1975" s="3" t="s">
        <v>8240</v>
      </c>
      <c r="J1975" t="s">
        <v>8241</v>
      </c>
      <c r="K1975" s="3">
        <v>200</v>
      </c>
      <c r="L1975" s="4" t="str">
        <f>HYPERLINK(J1975,"Klik")</f>
        <v>Klik</v>
      </c>
    </row>
    <row r="1976" spans="1:12" x14ac:dyDescent="0.25">
      <c r="A1976" s="3" t="s">
        <v>711</v>
      </c>
      <c r="B1976" s="3" t="s">
        <v>8242</v>
      </c>
      <c r="C1976" s="3" t="s">
        <v>8243</v>
      </c>
      <c r="D1976" t="s">
        <v>8244</v>
      </c>
      <c r="E1976" s="3">
        <v>200</v>
      </c>
      <c r="F1976" s="4" t="str">
        <f>HYPERLINK(D1976,"Klik")</f>
        <v>Klik</v>
      </c>
      <c r="G1976" s="3" t="s">
        <v>8245</v>
      </c>
      <c r="H1976" s="3" t="s">
        <v>8246</v>
      </c>
      <c r="I1976" s="3" t="s">
        <v>8247</v>
      </c>
      <c r="J1976" t="s">
        <v>8248</v>
      </c>
      <c r="K1976" s="3">
        <v>200</v>
      </c>
      <c r="L1976" s="4" t="str">
        <f>HYPERLINK(J1976,"Klik")</f>
        <v>Klik</v>
      </c>
    </row>
    <row r="1977" spans="1:12" x14ac:dyDescent="0.25">
      <c r="A1977" s="3" t="s">
        <v>711</v>
      </c>
      <c r="B1977" s="3" t="s">
        <v>8242</v>
      </c>
      <c r="C1977" s="3" t="s">
        <v>8243</v>
      </c>
      <c r="D1977" t="s">
        <v>8244</v>
      </c>
      <c r="E1977" s="3">
        <v>200</v>
      </c>
      <c r="F1977" s="4" t="str">
        <f>HYPERLINK(D1977,"Klik")</f>
        <v>Klik</v>
      </c>
      <c r="G1977" s="3" t="s">
        <v>8249</v>
      </c>
      <c r="H1977" s="3" t="s">
        <v>8250</v>
      </c>
      <c r="I1977" s="3" t="s">
        <v>8251</v>
      </c>
      <c r="J1977" t="s">
        <v>8252</v>
      </c>
      <c r="K1977" s="3">
        <v>200</v>
      </c>
      <c r="L1977" s="4" t="str">
        <f>HYPERLINK(J1977,"Klik")</f>
        <v>Klik</v>
      </c>
    </row>
    <row r="1978" spans="1:12" x14ac:dyDescent="0.25">
      <c r="A1978" s="3" t="s">
        <v>129</v>
      </c>
      <c r="B1978" s="3" t="s">
        <v>8253</v>
      </c>
      <c r="C1978" s="3" t="s">
        <v>8254</v>
      </c>
      <c r="D1978" t="s">
        <v>8255</v>
      </c>
      <c r="E1978" s="3">
        <v>200</v>
      </c>
      <c r="F1978" s="4" t="str">
        <f>HYPERLINK(D1978,"Klik")</f>
        <v>Klik</v>
      </c>
      <c r="G1978" s="3" t="s">
        <v>8256</v>
      </c>
      <c r="H1978" s="3" t="s">
        <v>8257</v>
      </c>
      <c r="I1978" s="3" t="s">
        <v>8258</v>
      </c>
      <c r="J1978" t="s">
        <v>8259</v>
      </c>
      <c r="K1978" s="3">
        <v>200</v>
      </c>
      <c r="L1978" s="4" t="str">
        <f>HYPERLINK(J1978,"Klik")</f>
        <v>Klik</v>
      </c>
    </row>
    <row r="1979" spans="1:12" x14ac:dyDescent="0.25">
      <c r="A1979" s="3" t="s">
        <v>129</v>
      </c>
      <c r="B1979" s="3" t="s">
        <v>8253</v>
      </c>
      <c r="C1979" s="3" t="s">
        <v>8254</v>
      </c>
      <c r="D1979" t="s">
        <v>8255</v>
      </c>
      <c r="E1979" s="3">
        <v>200</v>
      </c>
      <c r="F1979" s="4" t="str">
        <f>HYPERLINK(D1979,"Klik")</f>
        <v>Klik</v>
      </c>
      <c r="G1979" s="3" t="s">
        <v>8260</v>
      </c>
      <c r="H1979" s="3" t="s">
        <v>8261</v>
      </c>
      <c r="I1979" s="3" t="s">
        <v>8262</v>
      </c>
      <c r="J1979" t="s">
        <v>8263</v>
      </c>
      <c r="K1979" s="3">
        <v>200</v>
      </c>
      <c r="L1979" s="4" t="str">
        <f>HYPERLINK(J1979,"Klik")</f>
        <v>Klik</v>
      </c>
    </row>
    <row r="1980" spans="1:12" x14ac:dyDescent="0.25">
      <c r="A1980" s="3" t="s">
        <v>129</v>
      </c>
      <c r="B1980" s="3" t="s">
        <v>8253</v>
      </c>
      <c r="C1980" s="3" t="s">
        <v>8254</v>
      </c>
      <c r="D1980" t="s">
        <v>8255</v>
      </c>
      <c r="E1980" s="3">
        <v>200</v>
      </c>
      <c r="F1980" s="4" t="str">
        <f>HYPERLINK(D1980,"Klik")</f>
        <v>Klik</v>
      </c>
      <c r="G1980" s="3" t="s">
        <v>8264</v>
      </c>
      <c r="H1980" s="3" t="s">
        <v>8265</v>
      </c>
      <c r="I1980" s="3" t="s">
        <v>8266</v>
      </c>
      <c r="J1980" t="s">
        <v>8267</v>
      </c>
      <c r="K1980" s="3">
        <v>200</v>
      </c>
      <c r="L1980" s="4" t="str">
        <f>HYPERLINK(J1980,"Klik")</f>
        <v>Klik</v>
      </c>
    </row>
    <row r="1981" spans="1:12" x14ac:dyDescent="0.25">
      <c r="A1981" s="3" t="s">
        <v>129</v>
      </c>
      <c r="B1981" s="3" t="s">
        <v>8253</v>
      </c>
      <c r="C1981" s="3" t="s">
        <v>8254</v>
      </c>
      <c r="D1981" t="s">
        <v>8255</v>
      </c>
      <c r="E1981" s="3">
        <v>200</v>
      </c>
      <c r="F1981" s="4" t="str">
        <f>HYPERLINK(D1981,"Klik")</f>
        <v>Klik</v>
      </c>
      <c r="G1981" s="3" t="s">
        <v>8268</v>
      </c>
      <c r="H1981" s="3" t="s">
        <v>8269</v>
      </c>
      <c r="I1981" s="3" t="s">
        <v>8270</v>
      </c>
      <c r="J1981" t="s">
        <v>8271</v>
      </c>
      <c r="K1981" s="3">
        <v>200</v>
      </c>
      <c r="L1981" s="4" t="str">
        <f>HYPERLINK(J1981,"Klik")</f>
        <v>Klik</v>
      </c>
    </row>
    <row r="1982" spans="1:12" x14ac:dyDescent="0.25">
      <c r="A1982" s="3" t="s">
        <v>129</v>
      </c>
      <c r="B1982" s="3" t="s">
        <v>8253</v>
      </c>
      <c r="C1982" s="3" t="s">
        <v>8254</v>
      </c>
      <c r="D1982" t="s">
        <v>8255</v>
      </c>
      <c r="E1982" s="3">
        <v>200</v>
      </c>
      <c r="F1982" s="4" t="str">
        <f>HYPERLINK(D1982,"Klik")</f>
        <v>Klik</v>
      </c>
      <c r="G1982" s="3" t="s">
        <v>8272</v>
      </c>
      <c r="H1982" s="3" t="s">
        <v>8273</v>
      </c>
      <c r="I1982" s="3" t="s">
        <v>8274</v>
      </c>
      <c r="J1982" t="s">
        <v>8275</v>
      </c>
      <c r="K1982" s="3">
        <v>200</v>
      </c>
      <c r="L1982" s="4" t="str">
        <f>HYPERLINK(J1982,"Klik")</f>
        <v>Klik</v>
      </c>
    </row>
    <row r="1983" spans="1:12" x14ac:dyDescent="0.25">
      <c r="A1983" s="3" t="s">
        <v>129</v>
      </c>
      <c r="B1983" s="3" t="s">
        <v>8253</v>
      </c>
      <c r="C1983" s="3" t="s">
        <v>8254</v>
      </c>
      <c r="D1983" t="s">
        <v>8255</v>
      </c>
      <c r="E1983" s="3">
        <v>200</v>
      </c>
      <c r="F1983" s="4" t="str">
        <f>HYPERLINK(D1983,"Klik")</f>
        <v>Klik</v>
      </c>
      <c r="G1983" s="3" t="s">
        <v>8276</v>
      </c>
      <c r="H1983" s="3" t="s">
        <v>8277</v>
      </c>
      <c r="I1983" s="3" t="s">
        <v>8278</v>
      </c>
      <c r="J1983" t="s">
        <v>8279</v>
      </c>
      <c r="K1983" s="3">
        <v>200</v>
      </c>
      <c r="L1983" s="4" t="str">
        <f>HYPERLINK(J1983,"Klik")</f>
        <v>Klik</v>
      </c>
    </row>
    <row r="1984" spans="1:12" x14ac:dyDescent="0.25">
      <c r="A1984" s="3" t="s">
        <v>129</v>
      </c>
      <c r="B1984" s="3" t="s">
        <v>8253</v>
      </c>
      <c r="C1984" s="3" t="s">
        <v>8254</v>
      </c>
      <c r="D1984" t="s">
        <v>8255</v>
      </c>
      <c r="E1984" s="3">
        <v>200</v>
      </c>
      <c r="F1984" s="4" t="str">
        <f>HYPERLINK(D1984,"Klik")</f>
        <v>Klik</v>
      </c>
      <c r="G1984" s="3" t="s">
        <v>8280</v>
      </c>
      <c r="H1984" s="3" t="s">
        <v>8281</v>
      </c>
      <c r="I1984" s="3" t="s">
        <v>8282</v>
      </c>
      <c r="J1984" t="s">
        <v>8283</v>
      </c>
      <c r="K1984" s="3">
        <v>200</v>
      </c>
      <c r="L1984" s="4" t="str">
        <f>HYPERLINK(J1984,"Klik")</f>
        <v>Klik</v>
      </c>
    </row>
    <row r="1985" spans="1:12" x14ac:dyDescent="0.25">
      <c r="A1985" s="3" t="s">
        <v>129</v>
      </c>
      <c r="B1985" s="3" t="s">
        <v>8253</v>
      </c>
      <c r="C1985" s="3" t="s">
        <v>8254</v>
      </c>
      <c r="D1985" t="s">
        <v>8255</v>
      </c>
      <c r="E1985" s="3">
        <v>200</v>
      </c>
      <c r="F1985" s="4" t="str">
        <f>HYPERLINK(D1985,"Klik")</f>
        <v>Klik</v>
      </c>
      <c r="G1985" s="3" t="s">
        <v>8284</v>
      </c>
      <c r="H1985" s="3" t="s">
        <v>8285</v>
      </c>
      <c r="I1985" s="3" t="s">
        <v>8286</v>
      </c>
      <c r="J1985" t="s">
        <v>8287</v>
      </c>
      <c r="K1985" s="3">
        <v>200</v>
      </c>
      <c r="L1985" s="4" t="str">
        <f>HYPERLINK(J1985,"Klik")</f>
        <v>Klik</v>
      </c>
    </row>
    <row r="1986" spans="1:12" x14ac:dyDescent="0.25">
      <c r="A1986" s="3" t="s">
        <v>133</v>
      </c>
      <c r="B1986" s="3" t="s">
        <v>8288</v>
      </c>
      <c r="C1986" s="3" t="s">
        <v>8289</v>
      </c>
      <c r="D1986" t="s">
        <v>8290</v>
      </c>
      <c r="E1986" s="3">
        <v>200</v>
      </c>
      <c r="F1986" s="4" t="str">
        <f>HYPERLINK(D1986,"Klik")</f>
        <v>Klik</v>
      </c>
      <c r="G1986" s="3" t="s">
        <v>8291</v>
      </c>
      <c r="H1986" s="3" t="s">
        <v>8292</v>
      </c>
      <c r="I1986" s="3" t="s">
        <v>8293</v>
      </c>
      <c r="J1986" t="s">
        <v>8294</v>
      </c>
      <c r="K1986" s="3">
        <v>200</v>
      </c>
      <c r="L1986" s="4" t="str">
        <f>HYPERLINK(J1986,"Klik")</f>
        <v>Klik</v>
      </c>
    </row>
    <row r="1987" spans="1:12" x14ac:dyDescent="0.25">
      <c r="A1987" s="3" t="s">
        <v>133</v>
      </c>
      <c r="B1987" s="3" t="s">
        <v>8288</v>
      </c>
      <c r="C1987" s="3" t="s">
        <v>8289</v>
      </c>
      <c r="D1987" t="s">
        <v>8290</v>
      </c>
      <c r="E1987" s="3">
        <v>200</v>
      </c>
      <c r="F1987" s="4" t="str">
        <f>HYPERLINK(D1987,"Klik")</f>
        <v>Klik</v>
      </c>
      <c r="G1987" s="3" t="s">
        <v>8295</v>
      </c>
      <c r="H1987" s="3" t="s">
        <v>8296</v>
      </c>
      <c r="I1987" s="3" t="s">
        <v>8297</v>
      </c>
      <c r="J1987" t="s">
        <v>8298</v>
      </c>
      <c r="K1987" s="3">
        <v>200</v>
      </c>
      <c r="L1987" s="4" t="str">
        <f>HYPERLINK(J1987,"Klik")</f>
        <v>Klik</v>
      </c>
    </row>
    <row r="1988" spans="1:12" x14ac:dyDescent="0.25">
      <c r="A1988" s="3" t="s">
        <v>133</v>
      </c>
      <c r="B1988" s="3" t="s">
        <v>8288</v>
      </c>
      <c r="C1988" s="3" t="s">
        <v>8289</v>
      </c>
      <c r="D1988" t="s">
        <v>8290</v>
      </c>
      <c r="E1988" s="3">
        <v>200</v>
      </c>
      <c r="F1988" s="4" t="str">
        <f>HYPERLINK(D1988,"Klik")</f>
        <v>Klik</v>
      </c>
      <c r="G1988" s="3" t="s">
        <v>8299</v>
      </c>
      <c r="H1988" s="3" t="s">
        <v>8300</v>
      </c>
      <c r="I1988" s="3" t="s">
        <v>8301</v>
      </c>
      <c r="J1988" t="s">
        <v>8302</v>
      </c>
      <c r="K1988" s="3">
        <v>200</v>
      </c>
      <c r="L1988" s="4" t="str">
        <f>HYPERLINK(J1988,"Klik")</f>
        <v>Klik</v>
      </c>
    </row>
    <row r="1989" spans="1:12" x14ac:dyDescent="0.25">
      <c r="A1989" s="3" t="s">
        <v>133</v>
      </c>
      <c r="B1989" s="3" t="s">
        <v>8288</v>
      </c>
      <c r="C1989" s="3" t="s">
        <v>8289</v>
      </c>
      <c r="D1989" t="s">
        <v>8290</v>
      </c>
      <c r="E1989" s="3">
        <v>200</v>
      </c>
      <c r="F1989" s="4" t="str">
        <f>HYPERLINK(D1989,"Klik")</f>
        <v>Klik</v>
      </c>
      <c r="G1989" s="3" t="s">
        <v>8303</v>
      </c>
      <c r="H1989" s="3" t="s">
        <v>8304</v>
      </c>
      <c r="I1989" s="3" t="s">
        <v>8305</v>
      </c>
      <c r="J1989" t="s">
        <v>8306</v>
      </c>
      <c r="K1989" s="3">
        <v>200</v>
      </c>
      <c r="L1989" s="4" t="str">
        <f>HYPERLINK(J1989,"Klik")</f>
        <v>Klik</v>
      </c>
    </row>
    <row r="1990" spans="1:12" x14ac:dyDescent="0.25">
      <c r="A1990" s="3" t="s">
        <v>133</v>
      </c>
      <c r="B1990" s="3" t="s">
        <v>8288</v>
      </c>
      <c r="C1990" s="3" t="s">
        <v>8289</v>
      </c>
      <c r="D1990" t="s">
        <v>8290</v>
      </c>
      <c r="E1990" s="3">
        <v>200</v>
      </c>
      <c r="F1990" s="4" t="str">
        <f>HYPERLINK(D1990,"Klik")</f>
        <v>Klik</v>
      </c>
      <c r="G1990" s="3" t="s">
        <v>8307</v>
      </c>
      <c r="H1990" s="3" t="s">
        <v>8308</v>
      </c>
      <c r="I1990" s="3" t="s">
        <v>8309</v>
      </c>
      <c r="J1990" t="s">
        <v>8310</v>
      </c>
      <c r="K1990" s="3">
        <v>200</v>
      </c>
      <c r="L1990" s="4" t="str">
        <f>HYPERLINK(J1990,"Klik")</f>
        <v>Klik</v>
      </c>
    </row>
    <row r="1991" spans="1:12" x14ac:dyDescent="0.25">
      <c r="A1991" s="3" t="s">
        <v>133</v>
      </c>
      <c r="B1991" s="3" t="s">
        <v>8288</v>
      </c>
      <c r="C1991" s="3" t="s">
        <v>8289</v>
      </c>
      <c r="D1991" t="s">
        <v>8290</v>
      </c>
      <c r="E1991" s="3">
        <v>200</v>
      </c>
      <c r="F1991" s="4" t="str">
        <f>HYPERLINK(D1991,"Klik")</f>
        <v>Klik</v>
      </c>
      <c r="G1991" s="3" t="s">
        <v>8311</v>
      </c>
      <c r="H1991" s="3" t="s">
        <v>8312</v>
      </c>
      <c r="I1991" s="3" t="s">
        <v>8313</v>
      </c>
      <c r="J1991" t="s">
        <v>8314</v>
      </c>
      <c r="K1991" s="3">
        <v>200</v>
      </c>
      <c r="L1991" s="4" t="str">
        <f>HYPERLINK(J1991,"Klik")</f>
        <v>Klik</v>
      </c>
    </row>
    <row r="1992" spans="1:12" x14ac:dyDescent="0.25">
      <c r="A1992" s="3" t="s">
        <v>133</v>
      </c>
      <c r="B1992" s="3" t="s">
        <v>8288</v>
      </c>
      <c r="C1992" s="3" t="s">
        <v>8289</v>
      </c>
      <c r="D1992" t="s">
        <v>8290</v>
      </c>
      <c r="E1992" s="3">
        <v>200</v>
      </c>
      <c r="F1992" s="4" t="str">
        <f>HYPERLINK(D1992,"Klik")</f>
        <v>Klik</v>
      </c>
      <c r="G1992" s="3" t="s">
        <v>8315</v>
      </c>
      <c r="H1992" s="3" t="s">
        <v>8316</v>
      </c>
      <c r="I1992" s="3" t="s">
        <v>8317</v>
      </c>
      <c r="J1992" t="s">
        <v>8318</v>
      </c>
      <c r="K1992" s="3">
        <v>200</v>
      </c>
      <c r="L1992" s="4" t="str">
        <f>HYPERLINK(J1992,"Klik")</f>
        <v>Klik</v>
      </c>
    </row>
    <row r="1993" spans="1:12" x14ac:dyDescent="0.25">
      <c r="A1993" s="3" t="s">
        <v>133</v>
      </c>
      <c r="B1993" s="3" t="s">
        <v>8288</v>
      </c>
      <c r="C1993" s="3" t="s">
        <v>8289</v>
      </c>
      <c r="D1993" t="s">
        <v>8290</v>
      </c>
      <c r="E1993" s="3">
        <v>200</v>
      </c>
      <c r="F1993" s="4" t="str">
        <f>HYPERLINK(D1993,"Klik")</f>
        <v>Klik</v>
      </c>
      <c r="G1993" s="3" t="s">
        <v>8319</v>
      </c>
      <c r="H1993" s="3" t="s">
        <v>8320</v>
      </c>
      <c r="I1993" s="3" t="s">
        <v>8321</v>
      </c>
      <c r="J1993" t="s">
        <v>8322</v>
      </c>
      <c r="K1993" s="3">
        <v>200</v>
      </c>
      <c r="L1993" s="4" t="str">
        <f>HYPERLINK(J1993,"Klik")</f>
        <v>Klik</v>
      </c>
    </row>
    <row r="1994" spans="1:12" x14ac:dyDescent="0.25">
      <c r="A1994" s="3" t="s">
        <v>133</v>
      </c>
      <c r="B1994" s="3" t="s">
        <v>8288</v>
      </c>
      <c r="C1994" s="3" t="s">
        <v>8289</v>
      </c>
      <c r="D1994" t="s">
        <v>8290</v>
      </c>
      <c r="E1994" s="3">
        <v>200</v>
      </c>
      <c r="F1994" s="4" t="str">
        <f>HYPERLINK(D1994,"Klik")</f>
        <v>Klik</v>
      </c>
      <c r="G1994" s="3" t="s">
        <v>8323</v>
      </c>
      <c r="H1994" s="3" t="s">
        <v>8324</v>
      </c>
      <c r="I1994" s="3" t="s">
        <v>8325</v>
      </c>
      <c r="J1994" t="s">
        <v>8326</v>
      </c>
      <c r="K1994" s="3">
        <v>200</v>
      </c>
      <c r="L1994" s="4" t="str">
        <f>HYPERLINK(J1994,"Klik")</f>
        <v>Klik</v>
      </c>
    </row>
    <row r="1995" spans="1:12" x14ac:dyDescent="0.25">
      <c r="A1995" s="3" t="s">
        <v>133</v>
      </c>
      <c r="B1995" s="3" t="s">
        <v>8288</v>
      </c>
      <c r="C1995" s="3" t="s">
        <v>8289</v>
      </c>
      <c r="D1995" t="s">
        <v>8290</v>
      </c>
      <c r="E1995" s="3">
        <v>200</v>
      </c>
      <c r="F1995" s="4" t="str">
        <f>HYPERLINK(D1995,"Klik")</f>
        <v>Klik</v>
      </c>
      <c r="G1995" s="3" t="s">
        <v>8327</v>
      </c>
      <c r="H1995" s="3" t="s">
        <v>8328</v>
      </c>
      <c r="I1995" s="3" t="s">
        <v>8329</v>
      </c>
      <c r="J1995" t="s">
        <v>8330</v>
      </c>
      <c r="K1995" s="3">
        <v>200</v>
      </c>
      <c r="L1995" s="4" t="str">
        <f>HYPERLINK(J1995,"Klik")</f>
        <v>Klik</v>
      </c>
    </row>
    <row r="1996" spans="1:12" x14ac:dyDescent="0.25">
      <c r="A1996" s="3" t="s">
        <v>133</v>
      </c>
      <c r="B1996" s="3" t="s">
        <v>8288</v>
      </c>
      <c r="C1996" s="3" t="s">
        <v>8289</v>
      </c>
      <c r="D1996" t="s">
        <v>8290</v>
      </c>
      <c r="E1996" s="3">
        <v>200</v>
      </c>
      <c r="F1996" s="4" t="str">
        <f>HYPERLINK(D1996,"Klik")</f>
        <v>Klik</v>
      </c>
      <c r="G1996" s="3" t="s">
        <v>8331</v>
      </c>
      <c r="H1996" s="3" t="s">
        <v>8332</v>
      </c>
      <c r="I1996" s="3" t="s">
        <v>8333</v>
      </c>
      <c r="J1996" t="s">
        <v>8334</v>
      </c>
      <c r="K1996" s="3">
        <v>200</v>
      </c>
      <c r="L1996" s="4" t="str">
        <f>HYPERLINK(J1996,"Klik")</f>
        <v>Klik</v>
      </c>
    </row>
    <row r="1997" spans="1:12" x14ac:dyDescent="0.25">
      <c r="A1997" s="3" t="s">
        <v>133</v>
      </c>
      <c r="B1997" s="3" t="s">
        <v>8288</v>
      </c>
      <c r="C1997" s="3" t="s">
        <v>8289</v>
      </c>
      <c r="D1997" t="s">
        <v>8290</v>
      </c>
      <c r="E1997" s="3">
        <v>200</v>
      </c>
      <c r="F1997" s="4" t="str">
        <f>HYPERLINK(D1997,"Klik")</f>
        <v>Klik</v>
      </c>
      <c r="G1997" s="3" t="s">
        <v>8335</v>
      </c>
      <c r="H1997" s="3" t="s">
        <v>8336</v>
      </c>
      <c r="I1997" s="3" t="s">
        <v>8337</v>
      </c>
      <c r="J1997" t="s">
        <v>8338</v>
      </c>
      <c r="K1997" s="3">
        <v>200</v>
      </c>
      <c r="L1997" s="4" t="str">
        <f>HYPERLINK(J1997,"Klik")</f>
        <v>Klik</v>
      </c>
    </row>
    <row r="1998" spans="1:12" x14ac:dyDescent="0.25">
      <c r="A1998" s="3" t="s">
        <v>137</v>
      </c>
      <c r="B1998" s="3" t="s">
        <v>8339</v>
      </c>
      <c r="C1998" s="3" t="s">
        <v>8340</v>
      </c>
      <c r="D1998" t="s">
        <v>8341</v>
      </c>
      <c r="E1998" s="3">
        <v>200</v>
      </c>
      <c r="F1998" s="4" t="str">
        <f>HYPERLINK(D1998,"Klik")</f>
        <v>Klik</v>
      </c>
      <c r="G1998" s="3" t="s">
        <v>8342</v>
      </c>
      <c r="H1998" s="3" t="s">
        <v>8343</v>
      </c>
      <c r="I1998" s="3" t="s">
        <v>8344</v>
      </c>
      <c r="J1998" t="s">
        <v>8345</v>
      </c>
      <c r="K1998" s="3">
        <v>200</v>
      </c>
      <c r="L1998" s="4" t="str">
        <f>HYPERLINK(J1998,"Klik")</f>
        <v>Klik</v>
      </c>
    </row>
    <row r="1999" spans="1:12" x14ac:dyDescent="0.25">
      <c r="A1999" s="3" t="s">
        <v>137</v>
      </c>
      <c r="B1999" s="3" t="s">
        <v>8339</v>
      </c>
      <c r="C1999" s="3" t="s">
        <v>8340</v>
      </c>
      <c r="D1999" t="s">
        <v>8341</v>
      </c>
      <c r="E1999" s="3">
        <v>200</v>
      </c>
      <c r="F1999" s="4" t="str">
        <f>HYPERLINK(D1999,"Klik")</f>
        <v>Klik</v>
      </c>
      <c r="G1999" s="3" t="s">
        <v>8346</v>
      </c>
      <c r="H1999" s="3" t="s">
        <v>8347</v>
      </c>
      <c r="I1999" s="3" t="s">
        <v>8348</v>
      </c>
      <c r="J1999" t="s">
        <v>8349</v>
      </c>
      <c r="K1999" s="3">
        <v>200</v>
      </c>
      <c r="L1999" s="4" t="str">
        <f>HYPERLINK(J1999,"Klik")</f>
        <v>Klik</v>
      </c>
    </row>
    <row r="2000" spans="1:12" x14ac:dyDescent="0.25">
      <c r="A2000" s="3" t="s">
        <v>137</v>
      </c>
      <c r="B2000" s="3" t="s">
        <v>8339</v>
      </c>
      <c r="C2000" s="3" t="s">
        <v>8340</v>
      </c>
      <c r="D2000" t="s">
        <v>8341</v>
      </c>
      <c r="E2000" s="3">
        <v>200</v>
      </c>
      <c r="F2000" s="4" t="str">
        <f>HYPERLINK(D2000,"Klik")</f>
        <v>Klik</v>
      </c>
      <c r="G2000" s="3" t="s">
        <v>8350</v>
      </c>
      <c r="H2000" s="3" t="s">
        <v>8351</v>
      </c>
      <c r="I2000" s="3" t="s">
        <v>8352</v>
      </c>
      <c r="J2000" t="s">
        <v>8353</v>
      </c>
      <c r="K2000" s="3">
        <v>200</v>
      </c>
      <c r="L2000" s="4" t="str">
        <f>HYPERLINK(J2000,"Klik")</f>
        <v>Klik</v>
      </c>
    </row>
    <row r="2001" spans="1:12" x14ac:dyDescent="0.25">
      <c r="A2001" s="3" t="s">
        <v>137</v>
      </c>
      <c r="B2001" s="3" t="s">
        <v>8339</v>
      </c>
      <c r="C2001" s="3" t="s">
        <v>8340</v>
      </c>
      <c r="D2001" t="s">
        <v>8341</v>
      </c>
      <c r="E2001" s="3">
        <v>200</v>
      </c>
      <c r="F2001" s="4" t="str">
        <f>HYPERLINK(D2001,"Klik")</f>
        <v>Klik</v>
      </c>
      <c r="G2001" s="3" t="s">
        <v>8354</v>
      </c>
      <c r="H2001" s="3" t="s">
        <v>8355</v>
      </c>
      <c r="I2001" s="3" t="s">
        <v>8356</v>
      </c>
      <c r="J2001" t="s">
        <v>8357</v>
      </c>
      <c r="K2001" s="3">
        <v>200</v>
      </c>
      <c r="L2001" s="4" t="str">
        <f>HYPERLINK(J2001,"Klik")</f>
        <v>Klik</v>
      </c>
    </row>
    <row r="2002" spans="1:12" x14ac:dyDescent="0.25">
      <c r="A2002" s="3" t="s">
        <v>137</v>
      </c>
      <c r="B2002" s="3" t="s">
        <v>8339</v>
      </c>
      <c r="C2002" s="3" t="s">
        <v>8340</v>
      </c>
      <c r="D2002" t="s">
        <v>8341</v>
      </c>
      <c r="E2002" s="3">
        <v>200</v>
      </c>
      <c r="F2002" s="4" t="str">
        <f>HYPERLINK(D2002,"Klik")</f>
        <v>Klik</v>
      </c>
      <c r="G2002" s="3" t="s">
        <v>8358</v>
      </c>
      <c r="H2002" s="3" t="s">
        <v>8359</v>
      </c>
      <c r="I2002" s="3" t="s">
        <v>8360</v>
      </c>
      <c r="J2002" t="s">
        <v>8361</v>
      </c>
      <c r="K2002" s="3">
        <v>200</v>
      </c>
      <c r="L2002" s="4" t="str">
        <f>HYPERLINK(J2002,"Klik")</f>
        <v>Klik</v>
      </c>
    </row>
    <row r="2003" spans="1:12" x14ac:dyDescent="0.25">
      <c r="A2003" s="3" t="s">
        <v>141</v>
      </c>
      <c r="B2003" s="3" t="s">
        <v>8362</v>
      </c>
      <c r="C2003" s="3" t="s">
        <v>8363</v>
      </c>
      <c r="D2003" t="s">
        <v>8364</v>
      </c>
      <c r="E2003" s="3">
        <v>200</v>
      </c>
      <c r="F2003" s="4" t="str">
        <f>HYPERLINK(D2003,"Klik")</f>
        <v>Klik</v>
      </c>
      <c r="G2003" s="3" t="s">
        <v>8365</v>
      </c>
      <c r="H2003" s="3" t="s">
        <v>8366</v>
      </c>
      <c r="I2003" s="3" t="s">
        <v>8367</v>
      </c>
      <c r="J2003" t="s">
        <v>8368</v>
      </c>
      <c r="K2003" s="3">
        <v>200</v>
      </c>
      <c r="L2003" s="4" t="str">
        <f>HYPERLINK(J2003,"Klik")</f>
        <v>Klik</v>
      </c>
    </row>
    <row r="2004" spans="1:12" x14ac:dyDescent="0.25">
      <c r="A2004" s="3" t="s">
        <v>141</v>
      </c>
      <c r="B2004" s="3" t="s">
        <v>8362</v>
      </c>
      <c r="C2004" s="3" t="s">
        <v>8363</v>
      </c>
      <c r="D2004" t="s">
        <v>8364</v>
      </c>
      <c r="E2004" s="3">
        <v>200</v>
      </c>
      <c r="F2004" s="4" t="str">
        <f>HYPERLINK(D2004,"Klik")</f>
        <v>Klik</v>
      </c>
      <c r="G2004" s="3" t="s">
        <v>8369</v>
      </c>
      <c r="H2004" s="3" t="s">
        <v>8370</v>
      </c>
      <c r="I2004" s="3" t="s">
        <v>8371</v>
      </c>
      <c r="J2004" t="s">
        <v>8372</v>
      </c>
      <c r="K2004" s="3">
        <v>200</v>
      </c>
      <c r="L2004" s="4" t="str">
        <f>HYPERLINK(J2004,"Klik")</f>
        <v>Klik</v>
      </c>
    </row>
    <row r="2005" spans="1:12" x14ac:dyDescent="0.25">
      <c r="A2005" s="3" t="s">
        <v>141</v>
      </c>
      <c r="B2005" s="3" t="s">
        <v>8362</v>
      </c>
      <c r="C2005" s="3" t="s">
        <v>8363</v>
      </c>
      <c r="D2005" t="s">
        <v>8364</v>
      </c>
      <c r="E2005" s="3">
        <v>200</v>
      </c>
      <c r="F2005" s="4" t="str">
        <f>HYPERLINK(D2005,"Klik")</f>
        <v>Klik</v>
      </c>
      <c r="G2005" s="3" t="s">
        <v>8373</v>
      </c>
      <c r="H2005" s="3" t="s">
        <v>8374</v>
      </c>
      <c r="I2005" s="3" t="s">
        <v>8375</v>
      </c>
      <c r="J2005" t="s">
        <v>8376</v>
      </c>
      <c r="K2005" s="3">
        <v>200</v>
      </c>
      <c r="L2005" s="4" t="str">
        <f>HYPERLINK(J2005,"Klik")</f>
        <v>Klik</v>
      </c>
    </row>
    <row r="2006" spans="1:12" x14ac:dyDescent="0.25">
      <c r="A2006" s="3" t="s">
        <v>141</v>
      </c>
      <c r="B2006" s="3" t="s">
        <v>8362</v>
      </c>
      <c r="C2006" s="3" t="s">
        <v>8363</v>
      </c>
      <c r="D2006" t="s">
        <v>8364</v>
      </c>
      <c r="E2006" s="3">
        <v>200</v>
      </c>
      <c r="F2006" s="4" t="str">
        <f>HYPERLINK(D2006,"Klik")</f>
        <v>Klik</v>
      </c>
      <c r="G2006" s="3" t="s">
        <v>8377</v>
      </c>
      <c r="H2006" s="3" t="s">
        <v>8378</v>
      </c>
      <c r="I2006" s="3" t="s">
        <v>8379</v>
      </c>
      <c r="J2006" t="s">
        <v>8380</v>
      </c>
      <c r="K2006" s="3">
        <v>200</v>
      </c>
      <c r="L2006" s="4" t="str">
        <f>HYPERLINK(J2006,"Klik")</f>
        <v>Klik</v>
      </c>
    </row>
    <row r="2007" spans="1:12" x14ac:dyDescent="0.25">
      <c r="A2007" s="3" t="s">
        <v>141</v>
      </c>
      <c r="B2007" s="3" t="s">
        <v>8362</v>
      </c>
      <c r="C2007" s="3" t="s">
        <v>8363</v>
      </c>
      <c r="D2007" t="s">
        <v>8364</v>
      </c>
      <c r="E2007" s="3">
        <v>200</v>
      </c>
      <c r="F2007" s="4" t="str">
        <f>HYPERLINK(D2007,"Klik")</f>
        <v>Klik</v>
      </c>
      <c r="G2007" s="3" t="s">
        <v>8381</v>
      </c>
      <c r="H2007" s="3" t="s">
        <v>8382</v>
      </c>
      <c r="I2007" s="3" t="s">
        <v>8383</v>
      </c>
      <c r="J2007" t="s">
        <v>8384</v>
      </c>
      <c r="K2007" s="3">
        <v>200</v>
      </c>
      <c r="L2007" s="4" t="str">
        <f>HYPERLINK(J2007,"Klik")</f>
        <v>Klik</v>
      </c>
    </row>
    <row r="2008" spans="1:12" x14ac:dyDescent="0.25">
      <c r="A2008" s="3" t="s">
        <v>141</v>
      </c>
      <c r="B2008" s="3" t="s">
        <v>8362</v>
      </c>
      <c r="C2008" s="3" t="s">
        <v>8363</v>
      </c>
      <c r="D2008" t="s">
        <v>8364</v>
      </c>
      <c r="E2008" s="3">
        <v>200</v>
      </c>
      <c r="F2008" s="4" t="str">
        <f>HYPERLINK(D2008,"Klik")</f>
        <v>Klik</v>
      </c>
      <c r="G2008" s="3" t="s">
        <v>8385</v>
      </c>
      <c r="H2008" s="3" t="s">
        <v>8386</v>
      </c>
      <c r="I2008" s="3" t="s">
        <v>8387</v>
      </c>
      <c r="J2008" t="s">
        <v>8388</v>
      </c>
      <c r="K2008" s="3">
        <v>200</v>
      </c>
      <c r="L2008" s="4" t="str">
        <f>HYPERLINK(J2008,"Klik")</f>
        <v>Klik</v>
      </c>
    </row>
    <row r="2009" spans="1:12" x14ac:dyDescent="0.25">
      <c r="A2009" s="3" t="s">
        <v>141</v>
      </c>
      <c r="B2009" s="3" t="s">
        <v>8362</v>
      </c>
      <c r="C2009" s="3" t="s">
        <v>8363</v>
      </c>
      <c r="D2009" t="s">
        <v>8364</v>
      </c>
      <c r="E2009" s="3">
        <v>200</v>
      </c>
      <c r="F2009" s="4" t="str">
        <f>HYPERLINK(D2009,"Klik")</f>
        <v>Klik</v>
      </c>
      <c r="G2009" s="3" t="s">
        <v>8389</v>
      </c>
      <c r="H2009" s="3" t="s">
        <v>8390</v>
      </c>
      <c r="I2009" s="3" t="s">
        <v>8391</v>
      </c>
      <c r="J2009" t="s">
        <v>8392</v>
      </c>
      <c r="K2009" s="3">
        <v>200</v>
      </c>
      <c r="L2009" s="4" t="str">
        <f>HYPERLINK(J2009,"Klik")</f>
        <v>Klik</v>
      </c>
    </row>
    <row r="2010" spans="1:12" x14ac:dyDescent="0.25">
      <c r="A2010" s="3" t="s">
        <v>141</v>
      </c>
      <c r="B2010" s="3" t="s">
        <v>8362</v>
      </c>
      <c r="C2010" s="3" t="s">
        <v>8363</v>
      </c>
      <c r="D2010" t="s">
        <v>8364</v>
      </c>
      <c r="E2010" s="3">
        <v>200</v>
      </c>
      <c r="F2010" s="4" t="str">
        <f>HYPERLINK(D2010,"Klik")</f>
        <v>Klik</v>
      </c>
      <c r="G2010" s="3" t="s">
        <v>8393</v>
      </c>
      <c r="H2010" s="3" t="s">
        <v>8394</v>
      </c>
      <c r="I2010" s="3" t="s">
        <v>8395</v>
      </c>
      <c r="J2010" t="s">
        <v>8396</v>
      </c>
      <c r="K2010" s="3">
        <v>200</v>
      </c>
      <c r="L2010" s="4" t="str">
        <f>HYPERLINK(J2010,"Klik")</f>
        <v>Klik</v>
      </c>
    </row>
    <row r="2011" spans="1:12" x14ac:dyDescent="0.25">
      <c r="A2011" s="3" t="s">
        <v>141</v>
      </c>
      <c r="B2011" s="3" t="s">
        <v>8362</v>
      </c>
      <c r="C2011" s="3" t="s">
        <v>8363</v>
      </c>
      <c r="D2011" t="s">
        <v>8364</v>
      </c>
      <c r="E2011" s="3">
        <v>200</v>
      </c>
      <c r="F2011" s="4" t="str">
        <f>HYPERLINK(D2011,"Klik")</f>
        <v>Klik</v>
      </c>
      <c r="G2011" s="3" t="s">
        <v>8397</v>
      </c>
      <c r="H2011" s="3" t="s">
        <v>8398</v>
      </c>
      <c r="I2011" s="3" t="s">
        <v>8399</v>
      </c>
      <c r="J2011" t="s">
        <v>8400</v>
      </c>
      <c r="K2011" s="3">
        <v>200</v>
      </c>
      <c r="L2011" s="4" t="str">
        <f>HYPERLINK(J2011,"Klik")</f>
        <v>Klik</v>
      </c>
    </row>
    <row r="2012" spans="1:12" x14ac:dyDescent="0.25">
      <c r="A2012" s="3" t="s">
        <v>145</v>
      </c>
      <c r="B2012" s="3" t="s">
        <v>8401</v>
      </c>
      <c r="C2012" s="3" t="s">
        <v>8402</v>
      </c>
      <c r="D2012" t="s">
        <v>8403</v>
      </c>
      <c r="E2012" s="3">
        <v>200</v>
      </c>
      <c r="F2012" s="4" t="str">
        <f>HYPERLINK(D2012,"Klik")</f>
        <v>Klik</v>
      </c>
      <c r="G2012" s="3" t="s">
        <v>8404</v>
      </c>
      <c r="H2012" s="3" t="s">
        <v>8405</v>
      </c>
      <c r="I2012" s="3" t="s">
        <v>8406</v>
      </c>
      <c r="J2012" t="s">
        <v>8407</v>
      </c>
      <c r="K2012" s="3">
        <v>200</v>
      </c>
      <c r="L2012" s="4" t="str">
        <f>HYPERLINK(J2012,"Klik")</f>
        <v>Klik</v>
      </c>
    </row>
    <row r="2013" spans="1:12" x14ac:dyDescent="0.25">
      <c r="A2013" s="3" t="s">
        <v>145</v>
      </c>
      <c r="B2013" s="3" t="s">
        <v>8401</v>
      </c>
      <c r="C2013" s="3" t="s">
        <v>8402</v>
      </c>
      <c r="D2013" t="s">
        <v>8403</v>
      </c>
      <c r="E2013" s="3">
        <v>200</v>
      </c>
      <c r="F2013" s="4" t="str">
        <f>HYPERLINK(D2013,"Klik")</f>
        <v>Klik</v>
      </c>
      <c r="G2013" s="3" t="s">
        <v>8408</v>
      </c>
      <c r="H2013" s="3" t="s">
        <v>8409</v>
      </c>
      <c r="I2013" s="3" t="s">
        <v>8410</v>
      </c>
      <c r="J2013" t="s">
        <v>8411</v>
      </c>
      <c r="K2013" s="3">
        <v>200</v>
      </c>
      <c r="L2013" s="4" t="str">
        <f>HYPERLINK(J2013,"Klik")</f>
        <v>Klik</v>
      </c>
    </row>
    <row r="2014" spans="1:12" x14ac:dyDescent="0.25">
      <c r="A2014" s="3" t="s">
        <v>153</v>
      </c>
      <c r="B2014" s="3" t="s">
        <v>8412</v>
      </c>
      <c r="C2014" s="3" t="s">
        <v>8413</v>
      </c>
      <c r="D2014" t="s">
        <v>8414</v>
      </c>
      <c r="E2014" s="3">
        <v>200</v>
      </c>
      <c r="F2014" s="4" t="str">
        <f>HYPERLINK(D2014,"Klik")</f>
        <v>Klik</v>
      </c>
      <c r="G2014" s="3" t="s">
        <v>7989</v>
      </c>
      <c r="H2014" s="3" t="s">
        <v>676</v>
      </c>
      <c r="I2014" s="3" t="s">
        <v>8415</v>
      </c>
      <c r="J2014" t="s">
        <v>8416</v>
      </c>
      <c r="K2014" s="3">
        <v>200</v>
      </c>
      <c r="L2014" s="4" t="str">
        <f>HYPERLINK(J2014,"Klik")</f>
        <v>Klik</v>
      </c>
    </row>
    <row r="2015" spans="1:12" x14ac:dyDescent="0.25">
      <c r="A2015" s="3" t="s">
        <v>153</v>
      </c>
      <c r="B2015" s="3" t="s">
        <v>8412</v>
      </c>
      <c r="C2015" s="3" t="s">
        <v>8413</v>
      </c>
      <c r="D2015" t="s">
        <v>8414</v>
      </c>
      <c r="E2015" s="3">
        <v>200</v>
      </c>
      <c r="F2015" s="4" t="str">
        <f>HYPERLINK(D2015,"Klik")</f>
        <v>Klik</v>
      </c>
      <c r="G2015" s="3" t="s">
        <v>8417</v>
      </c>
      <c r="H2015" s="3" t="s">
        <v>8418</v>
      </c>
      <c r="I2015" s="3" t="s">
        <v>8419</v>
      </c>
      <c r="J2015" t="s">
        <v>8420</v>
      </c>
      <c r="K2015" s="3">
        <v>200</v>
      </c>
      <c r="L2015" s="4" t="str">
        <f>HYPERLINK(J2015,"Klik")</f>
        <v>Klik</v>
      </c>
    </row>
    <row r="2016" spans="1:12" x14ac:dyDescent="0.25">
      <c r="A2016" s="3" t="s">
        <v>157</v>
      </c>
      <c r="B2016" s="3" t="s">
        <v>8421</v>
      </c>
      <c r="C2016" s="3" t="s">
        <v>8422</v>
      </c>
      <c r="D2016" t="s">
        <v>8423</v>
      </c>
      <c r="E2016" s="3">
        <v>200</v>
      </c>
      <c r="F2016" s="4" t="str">
        <f>HYPERLINK(D2016,"Klik")</f>
        <v>Klik</v>
      </c>
      <c r="G2016" s="3" t="s">
        <v>8424</v>
      </c>
      <c r="H2016" s="3" t="s">
        <v>8425</v>
      </c>
      <c r="I2016" s="3" t="s">
        <v>8426</v>
      </c>
      <c r="J2016" t="s">
        <v>8427</v>
      </c>
      <c r="K2016" s="3">
        <v>200</v>
      </c>
      <c r="L2016" s="4" t="str">
        <f>HYPERLINK(J2016,"Klik")</f>
        <v>Klik</v>
      </c>
    </row>
    <row r="2017" spans="1:12" x14ac:dyDescent="0.25">
      <c r="A2017" s="3" t="s">
        <v>157</v>
      </c>
      <c r="B2017" s="3" t="s">
        <v>8421</v>
      </c>
      <c r="C2017" s="3" t="s">
        <v>8422</v>
      </c>
      <c r="D2017" t="s">
        <v>8423</v>
      </c>
      <c r="E2017" s="3">
        <v>200</v>
      </c>
      <c r="F2017" s="4" t="str">
        <f>HYPERLINK(D2017,"Klik")</f>
        <v>Klik</v>
      </c>
      <c r="G2017" s="3" t="s">
        <v>8428</v>
      </c>
      <c r="H2017" s="3" t="s">
        <v>8429</v>
      </c>
      <c r="I2017" s="3" t="s">
        <v>8430</v>
      </c>
      <c r="J2017" t="s">
        <v>8431</v>
      </c>
      <c r="K2017" s="3">
        <v>200</v>
      </c>
      <c r="L2017" s="4" t="str">
        <f>HYPERLINK(J2017,"Klik")</f>
        <v>Klik</v>
      </c>
    </row>
    <row r="2018" spans="1:12" x14ac:dyDescent="0.25">
      <c r="A2018" s="3" t="s">
        <v>157</v>
      </c>
      <c r="B2018" s="3" t="s">
        <v>8421</v>
      </c>
      <c r="C2018" s="3" t="s">
        <v>8422</v>
      </c>
      <c r="D2018" t="s">
        <v>8423</v>
      </c>
      <c r="E2018" s="3">
        <v>200</v>
      </c>
      <c r="F2018" s="4" t="str">
        <f>HYPERLINK(D2018,"Klik")</f>
        <v>Klik</v>
      </c>
      <c r="G2018" s="3" t="s">
        <v>8432</v>
      </c>
      <c r="H2018" s="3" t="s">
        <v>8433</v>
      </c>
      <c r="I2018" s="3" t="s">
        <v>8434</v>
      </c>
      <c r="J2018" t="s">
        <v>8435</v>
      </c>
      <c r="K2018" s="3">
        <v>200</v>
      </c>
      <c r="L2018" s="4" t="str">
        <f>HYPERLINK(J2018,"Klik")</f>
        <v>Klik</v>
      </c>
    </row>
    <row r="2019" spans="1:12" x14ac:dyDescent="0.25">
      <c r="A2019" s="3" t="s">
        <v>157</v>
      </c>
      <c r="B2019" s="3" t="s">
        <v>8421</v>
      </c>
      <c r="C2019" s="3" t="s">
        <v>8422</v>
      </c>
      <c r="D2019" t="s">
        <v>8423</v>
      </c>
      <c r="E2019" s="3">
        <v>200</v>
      </c>
      <c r="F2019" s="4" t="str">
        <f>HYPERLINK(D2019,"Klik")</f>
        <v>Klik</v>
      </c>
      <c r="G2019" s="3" t="s">
        <v>8436</v>
      </c>
      <c r="H2019" s="3" t="s">
        <v>8437</v>
      </c>
      <c r="I2019" s="3" t="s">
        <v>8438</v>
      </c>
      <c r="J2019" t="s">
        <v>8439</v>
      </c>
      <c r="K2019" s="3">
        <v>200</v>
      </c>
      <c r="L2019" s="4" t="str">
        <f>HYPERLINK(J2019,"Klik")</f>
        <v>Klik</v>
      </c>
    </row>
    <row r="2020" spans="1:12" x14ac:dyDescent="0.25">
      <c r="A2020" s="3" t="s">
        <v>157</v>
      </c>
      <c r="B2020" s="3" t="s">
        <v>8421</v>
      </c>
      <c r="C2020" s="3" t="s">
        <v>8422</v>
      </c>
      <c r="D2020" t="s">
        <v>8423</v>
      </c>
      <c r="E2020" s="3">
        <v>200</v>
      </c>
      <c r="F2020" s="4" t="str">
        <f>HYPERLINK(D2020,"Klik")</f>
        <v>Klik</v>
      </c>
      <c r="G2020" s="3" t="s">
        <v>8440</v>
      </c>
      <c r="H2020" s="3" t="s">
        <v>8441</v>
      </c>
      <c r="I2020" s="3" t="s">
        <v>8442</v>
      </c>
      <c r="J2020" t="s">
        <v>8443</v>
      </c>
      <c r="K2020" s="3">
        <v>200</v>
      </c>
      <c r="L2020" s="4" t="str">
        <f>HYPERLINK(J2020,"Klik")</f>
        <v>Klik</v>
      </c>
    </row>
    <row r="2021" spans="1:12" x14ac:dyDescent="0.25">
      <c r="A2021" s="3" t="s">
        <v>157</v>
      </c>
      <c r="B2021" s="3" t="s">
        <v>8421</v>
      </c>
      <c r="C2021" s="3" t="s">
        <v>8422</v>
      </c>
      <c r="D2021" t="s">
        <v>8423</v>
      </c>
      <c r="E2021" s="3">
        <v>200</v>
      </c>
      <c r="F2021" s="4" t="str">
        <f>HYPERLINK(D2021,"Klik")</f>
        <v>Klik</v>
      </c>
      <c r="G2021" s="3" t="s">
        <v>8444</v>
      </c>
      <c r="H2021" s="3" t="s">
        <v>8445</v>
      </c>
      <c r="I2021" s="3" t="s">
        <v>8446</v>
      </c>
      <c r="J2021" t="s">
        <v>8447</v>
      </c>
      <c r="K2021" s="3">
        <v>200</v>
      </c>
      <c r="L2021" s="4" t="str">
        <f>HYPERLINK(J2021,"Klik")</f>
        <v>Klik</v>
      </c>
    </row>
    <row r="2022" spans="1:12" x14ac:dyDescent="0.25">
      <c r="A2022" s="3" t="s">
        <v>157</v>
      </c>
      <c r="B2022" s="3" t="s">
        <v>8421</v>
      </c>
      <c r="C2022" s="3" t="s">
        <v>8422</v>
      </c>
      <c r="D2022" t="s">
        <v>8423</v>
      </c>
      <c r="E2022" s="3">
        <v>200</v>
      </c>
      <c r="F2022" s="4" t="str">
        <f>HYPERLINK(D2022,"Klik")</f>
        <v>Klik</v>
      </c>
      <c r="G2022" s="3" t="s">
        <v>8448</v>
      </c>
      <c r="H2022" s="3" t="s">
        <v>8449</v>
      </c>
      <c r="I2022" s="3" t="s">
        <v>8450</v>
      </c>
      <c r="J2022" t="s">
        <v>8451</v>
      </c>
      <c r="K2022" s="3">
        <v>200</v>
      </c>
      <c r="L2022" s="4" t="str">
        <f>HYPERLINK(J2022,"Klik")</f>
        <v>Klik</v>
      </c>
    </row>
    <row r="2023" spans="1:12" x14ac:dyDescent="0.25">
      <c r="A2023" s="3" t="s">
        <v>157</v>
      </c>
      <c r="B2023" s="3" t="s">
        <v>8421</v>
      </c>
      <c r="C2023" s="3" t="s">
        <v>8422</v>
      </c>
      <c r="D2023" t="s">
        <v>8423</v>
      </c>
      <c r="E2023" s="3">
        <v>200</v>
      </c>
      <c r="F2023" s="4" t="str">
        <f>HYPERLINK(D2023,"Klik")</f>
        <v>Klik</v>
      </c>
      <c r="G2023" s="3" t="s">
        <v>8452</v>
      </c>
      <c r="H2023" s="3" t="s">
        <v>8453</v>
      </c>
      <c r="I2023" s="3" t="s">
        <v>8454</v>
      </c>
      <c r="J2023" t="s">
        <v>8455</v>
      </c>
      <c r="K2023" s="3">
        <v>200</v>
      </c>
      <c r="L2023" s="4" t="str">
        <f>HYPERLINK(J2023,"Klik")</f>
        <v>Klik</v>
      </c>
    </row>
    <row r="2024" spans="1:12" x14ac:dyDescent="0.25">
      <c r="A2024" s="3" t="s">
        <v>157</v>
      </c>
      <c r="B2024" s="3" t="s">
        <v>8421</v>
      </c>
      <c r="C2024" s="3" t="s">
        <v>8422</v>
      </c>
      <c r="D2024" t="s">
        <v>8423</v>
      </c>
      <c r="E2024" s="3">
        <v>200</v>
      </c>
      <c r="F2024" s="4" t="str">
        <f>HYPERLINK(D2024,"Klik")</f>
        <v>Klik</v>
      </c>
      <c r="G2024" s="3" t="s">
        <v>8456</v>
      </c>
      <c r="H2024" s="3" t="s">
        <v>8457</v>
      </c>
      <c r="I2024" s="3" t="s">
        <v>8458</v>
      </c>
      <c r="J2024" t="s">
        <v>8459</v>
      </c>
      <c r="K2024" s="3">
        <v>200</v>
      </c>
      <c r="L2024" s="4" t="str">
        <f>HYPERLINK(J2024,"Klik")</f>
        <v>Klik</v>
      </c>
    </row>
    <row r="2025" spans="1:12" x14ac:dyDescent="0.25">
      <c r="A2025" s="3" t="s">
        <v>161</v>
      </c>
      <c r="B2025" s="3" t="s">
        <v>8460</v>
      </c>
      <c r="C2025" s="3" t="s">
        <v>8461</v>
      </c>
      <c r="D2025" t="s">
        <v>8462</v>
      </c>
      <c r="E2025" s="3">
        <v>200</v>
      </c>
      <c r="F2025" s="4" t="str">
        <f>HYPERLINK(D2025,"Klik")</f>
        <v>Klik</v>
      </c>
      <c r="G2025" s="3" t="s">
        <v>8463</v>
      </c>
      <c r="H2025" s="3" t="s">
        <v>8464</v>
      </c>
      <c r="I2025" s="3" t="s">
        <v>8465</v>
      </c>
      <c r="J2025" t="s">
        <v>8466</v>
      </c>
      <c r="K2025" s="3">
        <v>200</v>
      </c>
      <c r="L2025" s="4" t="str">
        <f>HYPERLINK(J2025,"Klik")</f>
        <v>Klik</v>
      </c>
    </row>
    <row r="2026" spans="1:12" x14ac:dyDescent="0.25">
      <c r="A2026" s="3" t="s">
        <v>161</v>
      </c>
      <c r="B2026" s="3" t="s">
        <v>8460</v>
      </c>
      <c r="C2026" s="3" t="s">
        <v>8461</v>
      </c>
      <c r="D2026" t="s">
        <v>8462</v>
      </c>
      <c r="E2026" s="3">
        <v>200</v>
      </c>
      <c r="F2026" s="4" t="str">
        <f>HYPERLINK(D2026,"Klik")</f>
        <v>Klik</v>
      </c>
      <c r="G2026" s="3" t="s">
        <v>8467</v>
      </c>
      <c r="H2026" s="3" t="s">
        <v>8468</v>
      </c>
      <c r="I2026" s="3" t="s">
        <v>8469</v>
      </c>
      <c r="J2026" t="s">
        <v>8470</v>
      </c>
      <c r="K2026" s="3">
        <v>200</v>
      </c>
      <c r="L2026" s="4" t="str">
        <f>HYPERLINK(J2026,"Klik")</f>
        <v>Klik</v>
      </c>
    </row>
    <row r="2027" spans="1:12" x14ac:dyDescent="0.25">
      <c r="A2027" s="3" t="s">
        <v>161</v>
      </c>
      <c r="B2027" s="3" t="s">
        <v>8460</v>
      </c>
      <c r="C2027" s="3" t="s">
        <v>8461</v>
      </c>
      <c r="D2027" t="s">
        <v>8462</v>
      </c>
      <c r="E2027" s="3">
        <v>200</v>
      </c>
      <c r="F2027" s="4" t="str">
        <f>HYPERLINK(D2027,"Klik")</f>
        <v>Klik</v>
      </c>
      <c r="G2027" s="3" t="s">
        <v>8471</v>
      </c>
      <c r="H2027" s="3" t="s">
        <v>8472</v>
      </c>
      <c r="I2027" s="3" t="s">
        <v>8473</v>
      </c>
      <c r="J2027" t="s">
        <v>8474</v>
      </c>
      <c r="K2027" s="3">
        <v>200</v>
      </c>
      <c r="L2027" s="4" t="str">
        <f>HYPERLINK(J2027,"Klik")</f>
        <v>Klik</v>
      </c>
    </row>
    <row r="2028" spans="1:12" x14ac:dyDescent="0.25">
      <c r="A2028" s="3" t="s">
        <v>161</v>
      </c>
      <c r="B2028" s="3" t="s">
        <v>8460</v>
      </c>
      <c r="C2028" s="3" t="s">
        <v>8461</v>
      </c>
      <c r="D2028" t="s">
        <v>8462</v>
      </c>
      <c r="E2028" s="3">
        <v>200</v>
      </c>
      <c r="F2028" s="4" t="str">
        <f>HYPERLINK(D2028,"Klik")</f>
        <v>Klik</v>
      </c>
      <c r="G2028" s="3" t="s">
        <v>8475</v>
      </c>
      <c r="H2028" s="3" t="s">
        <v>8476</v>
      </c>
      <c r="I2028" s="3" t="s">
        <v>8477</v>
      </c>
      <c r="J2028" t="s">
        <v>8478</v>
      </c>
      <c r="K2028" s="3">
        <v>200</v>
      </c>
      <c r="L2028" s="4" t="str">
        <f>HYPERLINK(J2028,"Klik")</f>
        <v>Klik</v>
      </c>
    </row>
    <row r="2029" spans="1:12" x14ac:dyDescent="0.25">
      <c r="A2029" s="3" t="s">
        <v>161</v>
      </c>
      <c r="B2029" s="3" t="s">
        <v>8460</v>
      </c>
      <c r="C2029" s="3" t="s">
        <v>8461</v>
      </c>
      <c r="D2029" t="s">
        <v>8462</v>
      </c>
      <c r="E2029" s="3">
        <v>200</v>
      </c>
      <c r="F2029" s="4" t="str">
        <f>HYPERLINK(D2029,"Klik")</f>
        <v>Klik</v>
      </c>
      <c r="G2029" s="3" t="s">
        <v>8479</v>
      </c>
      <c r="H2029" s="3" t="s">
        <v>8480</v>
      </c>
      <c r="I2029" s="3" t="s">
        <v>8481</v>
      </c>
      <c r="J2029" t="s">
        <v>8482</v>
      </c>
      <c r="K2029" s="3">
        <v>200</v>
      </c>
      <c r="L2029" s="4" t="str">
        <f>HYPERLINK(J2029,"Klik")</f>
        <v>Klik</v>
      </c>
    </row>
    <row r="2030" spans="1:12" x14ac:dyDescent="0.25">
      <c r="A2030" s="3" t="s">
        <v>165</v>
      </c>
      <c r="B2030" s="3" t="s">
        <v>8483</v>
      </c>
      <c r="C2030" s="3" t="s">
        <v>8484</v>
      </c>
      <c r="D2030" t="s">
        <v>8485</v>
      </c>
      <c r="E2030" s="3">
        <v>200</v>
      </c>
      <c r="F2030" s="4" t="str">
        <f>HYPERLINK(D2030,"Klik")</f>
        <v>Klik</v>
      </c>
      <c r="G2030" s="3" t="s">
        <v>8486</v>
      </c>
      <c r="H2030" s="3" t="s">
        <v>8487</v>
      </c>
      <c r="I2030" s="3" t="s">
        <v>8488</v>
      </c>
      <c r="J2030" t="s">
        <v>8489</v>
      </c>
      <c r="K2030" s="3">
        <v>200</v>
      </c>
      <c r="L2030" s="4" t="str">
        <f>HYPERLINK(J2030,"Klik")</f>
        <v>Klik</v>
      </c>
    </row>
    <row r="2031" spans="1:12" x14ac:dyDescent="0.25">
      <c r="A2031" s="3" t="s">
        <v>165</v>
      </c>
      <c r="B2031" s="3" t="s">
        <v>8483</v>
      </c>
      <c r="C2031" s="3" t="s">
        <v>8484</v>
      </c>
      <c r="D2031" t="s">
        <v>8485</v>
      </c>
      <c r="E2031" s="3">
        <v>200</v>
      </c>
      <c r="F2031" s="4" t="str">
        <f>HYPERLINK(D2031,"Klik")</f>
        <v>Klik</v>
      </c>
      <c r="G2031" s="3" t="s">
        <v>8490</v>
      </c>
      <c r="H2031" s="3" t="s">
        <v>8491</v>
      </c>
      <c r="I2031" s="3" t="s">
        <v>8492</v>
      </c>
      <c r="J2031" t="s">
        <v>8493</v>
      </c>
      <c r="K2031" s="3">
        <v>200</v>
      </c>
      <c r="L2031" s="4" t="str">
        <f>HYPERLINK(J2031,"Klik")</f>
        <v>Klik</v>
      </c>
    </row>
    <row r="2032" spans="1:12" x14ac:dyDescent="0.25">
      <c r="A2032" s="3" t="s">
        <v>165</v>
      </c>
      <c r="B2032" s="3" t="s">
        <v>8483</v>
      </c>
      <c r="C2032" s="3" t="s">
        <v>8484</v>
      </c>
      <c r="D2032" t="s">
        <v>8485</v>
      </c>
      <c r="E2032" s="3">
        <v>200</v>
      </c>
      <c r="F2032" s="4" t="str">
        <f>HYPERLINK(D2032,"Klik")</f>
        <v>Klik</v>
      </c>
      <c r="G2032" s="3" t="s">
        <v>8494</v>
      </c>
      <c r="H2032" s="3" t="s">
        <v>8495</v>
      </c>
      <c r="I2032" s="3" t="s">
        <v>8496</v>
      </c>
      <c r="J2032" t="s">
        <v>8497</v>
      </c>
      <c r="K2032" s="3">
        <v>200</v>
      </c>
      <c r="L2032" s="4" t="str">
        <f>HYPERLINK(J2032,"Klik")</f>
        <v>Klik</v>
      </c>
    </row>
    <row r="2033" spans="1:12" x14ac:dyDescent="0.25">
      <c r="A2033" s="3" t="s">
        <v>165</v>
      </c>
      <c r="B2033" s="3" t="s">
        <v>8483</v>
      </c>
      <c r="C2033" s="3" t="s">
        <v>8484</v>
      </c>
      <c r="D2033" t="s">
        <v>8485</v>
      </c>
      <c r="E2033" s="3">
        <v>200</v>
      </c>
      <c r="F2033" s="4" t="str">
        <f>HYPERLINK(D2033,"Klik")</f>
        <v>Klik</v>
      </c>
      <c r="G2033" s="3" t="s">
        <v>8498</v>
      </c>
      <c r="H2033" s="3" t="s">
        <v>8499</v>
      </c>
      <c r="I2033" s="3" t="s">
        <v>8500</v>
      </c>
      <c r="J2033" t="s">
        <v>8501</v>
      </c>
      <c r="K2033" s="3">
        <v>200</v>
      </c>
      <c r="L2033" s="4" t="str">
        <f>HYPERLINK(J2033,"Klik")</f>
        <v>Klik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literatuurplein-prijzen-totaal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2019-12-17T13:31:48Z</dcterms:created>
  <dcterms:modified xsi:type="dcterms:W3CDTF">2019-12-17T13:32:26Z</dcterms:modified>
</cp:coreProperties>
</file>