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_GoogleDriveSyncMap\KB\Literatuurplein2WaybackMachine\Subtrees (1)\HelemaalKlaar\"/>
    </mc:Choice>
  </mc:AlternateContent>
  <xr:revisionPtr revIDLastSave="0" documentId="13_ncr:1_{0517E712-B691-4D24-9A10-AF0B0319B04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literatuurplein-evenement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1" i="1" l="1"/>
  <c r="E234" i="1"/>
  <c r="E237" i="1"/>
  <c r="E236" i="1"/>
  <c r="E243" i="1"/>
  <c r="E241" i="1"/>
  <c r="E246" i="1"/>
  <c r="E238" i="1"/>
  <c r="E245" i="1"/>
  <c r="E247" i="1"/>
  <c r="E235" i="1"/>
  <c r="E244" i="1"/>
  <c r="E240" i="1"/>
  <c r="E248" i="1"/>
  <c r="E218" i="1"/>
  <c r="E219" i="1"/>
  <c r="E220" i="1"/>
  <c r="E221" i="1"/>
  <c r="E222" i="1"/>
  <c r="E223" i="1"/>
  <c r="E224" i="1"/>
  <c r="E225" i="1"/>
  <c r="E12" i="1"/>
  <c r="E226" i="1"/>
  <c r="E227" i="1"/>
  <c r="E228" i="1"/>
  <c r="E229" i="1"/>
  <c r="E231" i="1"/>
  <c r="E232" i="1"/>
  <c r="E233" i="1"/>
  <c r="E239" i="1"/>
  <c r="E242" i="1"/>
  <c r="E13" i="1"/>
  <c r="E14" i="1"/>
  <c r="E2" i="1"/>
  <c r="E15" i="1"/>
  <c r="E16" i="1"/>
  <c r="E3" i="1"/>
  <c r="E17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4" i="1"/>
  <c r="E32" i="1"/>
  <c r="E33" i="1"/>
  <c r="E34" i="1"/>
  <c r="E35" i="1"/>
  <c r="E36" i="1"/>
  <c r="E37" i="1"/>
  <c r="E38" i="1"/>
  <c r="E39" i="1"/>
  <c r="E40" i="1"/>
  <c r="E6" i="1"/>
  <c r="E41" i="1"/>
  <c r="E42" i="1"/>
  <c r="E43" i="1"/>
  <c r="E45" i="1"/>
  <c r="E46" i="1"/>
  <c r="E47" i="1"/>
  <c r="E48" i="1"/>
  <c r="E49" i="1"/>
  <c r="E50" i="1"/>
  <c r="E51" i="1"/>
  <c r="E52" i="1"/>
  <c r="E7" i="1"/>
  <c r="E53" i="1"/>
  <c r="E54" i="1"/>
  <c r="E55" i="1"/>
  <c r="E56" i="1"/>
  <c r="E57" i="1"/>
  <c r="E58" i="1"/>
  <c r="E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2" i="1"/>
  <c r="E113" i="1"/>
  <c r="E9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1" i="1"/>
  <c r="E185" i="1"/>
  <c r="E186" i="1"/>
  <c r="E187" i="1"/>
  <c r="E188" i="1"/>
  <c r="E189" i="1"/>
  <c r="E190" i="1"/>
  <c r="E192" i="1"/>
  <c r="E193" i="1"/>
  <c r="E194" i="1"/>
  <c r="E195" i="1"/>
  <c r="E196" i="1"/>
  <c r="E197" i="1"/>
  <c r="E198" i="1"/>
  <c r="E199" i="1"/>
  <c r="E200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30" i="1"/>
  <c r="E20" i="1"/>
  <c r="E5" i="1"/>
  <c r="E44" i="1"/>
  <c r="E111" i="1"/>
  <c r="E201" i="1"/>
</calcChain>
</file>

<file path=xl/sharedStrings.xml><?xml version="1.0" encoding="utf-8"?>
<sst xmlns="http://schemas.openxmlformats.org/spreadsheetml/2006/main" count="744" uniqueCount="738">
  <si>
    <t>http://web.archive.org/web/20191129203423/https://www.literatuurplein.nl/evenementdetail?eventId=94175</t>
  </si>
  <si>
    <t>https://www.literatuurplein.nl/evenementdetail?eventId=94175</t>
  </si>
  <si>
    <t>http://web.archive.org/web/20191129203417/https://www.literatuurplein.nl/evenementdetail?eventId=75770</t>
  </si>
  <si>
    <t>https://www.literatuurplein.nl/evenementdetail?eventId=75770</t>
  </si>
  <si>
    <t>http://web.archive.org/web/20191129203411/https://www.literatuurplein.nl/evenementdetail?eventId=52306</t>
  </si>
  <si>
    <t>https://www.literatuurplein.nl/evenementdetail?eventId=52306</t>
  </si>
  <si>
    <t>http://web.archive.org/web/20191129203405/https://www.literatuurplein.nl/evenementdetail?eventId=4112</t>
  </si>
  <si>
    <t>https://www.literatuurplein.nl/evenementdetail?eventId=4112</t>
  </si>
  <si>
    <t>http://web.archive.org/web/20191129203359/https://www.literatuurplein.nl/evenementdetail?eventId=28863</t>
  </si>
  <si>
    <t>https://www.literatuurplein.nl/evenementdetail?eventId=28863</t>
  </si>
  <si>
    <t>http://web.archive.org/web/20191129203352/https://www.literatuurplein.nl/evenementdetail?eventId=104065</t>
  </si>
  <si>
    <t>https://www.literatuurplein.nl/evenementdetail?eventId=104065</t>
  </si>
  <si>
    <t>http://web.archive.org/web/20191129203346/https://www.literatuurplein.nl/evenementdetail?eventId=99602</t>
  </si>
  <si>
    <t>https://www.literatuurplein.nl/evenementdetail.jsp?eventId=99602</t>
  </si>
  <si>
    <t>http://web.archive.org/web/20191129203339/https://www.literatuurplein.nl/evenementdetail?eventId=98508</t>
  </si>
  <si>
    <t>https://www.literatuurplein.nl/evenementdetail.jsp?eventId=98508</t>
  </si>
  <si>
    <t>http://web.archive.org/web/20191129203333/https://www.literatuurplein.nl/evenementdetail?eventId=97721</t>
  </si>
  <si>
    <t>https://www.literatuurplein.nl/evenementdetail.jsp?eventId=97721</t>
  </si>
  <si>
    <t>http://web.archive.org/web/20191129203326/https://www.literatuurplein.nl/evenementdetail?eventId=97601</t>
  </si>
  <si>
    <t>https://www.literatuurplein.nl/evenementdetail.jsp?eventId=97601</t>
  </si>
  <si>
    <t>http://web.archive.org/web/20191129203318/https://www.literatuurplein.nl/evenementdetail?eventId=97222</t>
  </si>
  <si>
    <t>https://www.literatuurplein.nl/evenementdetail.jsp?eventId=97222</t>
  </si>
  <si>
    <t>http://web.archive.org/web/20191129203310/https://www.literatuurplein.nl/evenementdetail?eventId=96998</t>
  </si>
  <si>
    <t>https://www.literatuurplein.nl/evenementdetail.jsp?eventId=96998</t>
  </si>
  <si>
    <t>http://web.archive.org/web/20191129203302/https://www.literatuurplein.nl/evenementdetail?eventId=96949</t>
  </si>
  <si>
    <t>https://www.literatuurplein.nl/evenementdetail.jsp?eventId=96949</t>
  </si>
  <si>
    <t>http://web.archive.org/web/20191129203256/https://www.literatuurplein.nl/evenementdetail?eventId=96894</t>
  </si>
  <si>
    <t>https://www.literatuurplein.nl/evenementdetail.jsp?eventId=96894</t>
  </si>
  <si>
    <t>http://web.archive.org/web/20191129203248/https://www.literatuurplein.nl/evenementdetail?eventId=96528</t>
  </si>
  <si>
    <t>https://www.literatuurplein.nl/evenementdetail.jsp?eventId=96528</t>
  </si>
  <si>
    <t>http://web.archive.org/web/20191129203241/https://www.literatuurplein.nl/evenementdetail?eventId=96057</t>
  </si>
  <si>
    <t>https://www.literatuurplein.nl/evenementdetail.jsp?eventId=96057</t>
  </si>
  <si>
    <t>http://web.archive.org/web/20191129203234/https://www.literatuurplein.nl/evenementdetail?eventId=95952</t>
  </si>
  <si>
    <t>https://www.literatuurplein.nl/evenementdetail.jsp?eventId=95952</t>
  </si>
  <si>
    <t>http://web.archive.org/web/20191129203227/https://www.literatuurplein.nl/evenementdetail?eventId=95467</t>
  </si>
  <si>
    <t>https://www.literatuurplein.nl/evenementdetail.jsp?eventId=95467</t>
  </si>
  <si>
    <t>http://web.archive.org/web/20191129203220/https://www.literatuurplein.nl/evenementdetail?eventId=95363</t>
  </si>
  <si>
    <t>https://www.literatuurplein.nl/evenementdetail.jsp?eventId=95363</t>
  </si>
  <si>
    <t>http://web.archive.org/web/20191129203213/https://www.literatuurplein.nl/evenementdetail?eventId=95243</t>
  </si>
  <si>
    <t>https://www.literatuurplein.nl/evenementdetail.jsp?eventId=95243</t>
  </si>
  <si>
    <t>http://web.archive.org/web/20191129203205/https://www.literatuurplein.nl/evenementdetail?eventId=94371</t>
  </si>
  <si>
    <t>https://www.literatuurplein.nl/evenementdetail.jsp?eventId=94371</t>
  </si>
  <si>
    <t>http://web.archive.org/web/20191129203158/https://www.literatuurplein.nl/evenementdetail?eventId=94216</t>
  </si>
  <si>
    <t>https://www.literatuurplein.nl/evenementdetail.jsp?eventId=94216</t>
  </si>
  <si>
    <t>http://web.archive.org/web/20191129203151/https://www.literatuurplein.nl/evenementdetail?eventId=94175</t>
  </si>
  <si>
    <t>https://www.literatuurplein.nl/evenementdetail.jsp?eventId=94175</t>
  </si>
  <si>
    <t>http://web.archive.org/web/20191129195005/https://www.literatuurplein.nl/evenementdetail?eventId=93700</t>
  </si>
  <si>
    <t>https://www.literatuurplein.nl/evenementdetail.jsp?eventId=93700</t>
  </si>
  <si>
    <t>http://web.archive.org/web/20191129194958/https://www.literatuurplein.nl/evenementdetail?eventId=93677</t>
  </si>
  <si>
    <t>https://www.literatuurplein.nl/evenementdetail.jsp?eventId=93677</t>
  </si>
  <si>
    <t>http://web.archive.org/web/20191129194951/https://www.literatuurplein.nl/evenementdetail?eventId=93398</t>
  </si>
  <si>
    <t>https://www.literatuurplein.nl/evenementdetail.jsp?eventId=93398</t>
  </si>
  <si>
    <t>http://web.archive.org/web/20191129194945/https://www.literatuurplein.nl/evenementdetail?eventId=93033</t>
  </si>
  <si>
    <t>https://www.literatuurplein.nl/evenementdetail.jsp?eventId=93033</t>
  </si>
  <si>
    <t>http://web.archive.org/web/20191129194917/https://www.literatuurplein.nl/evenementdetail?eventId=92659</t>
  </si>
  <si>
    <t>https://www.literatuurplein.nl/evenementdetail.jsp?eventId=92659</t>
  </si>
  <si>
    <t>http://web.archive.org/web/20191129194910/https://www.literatuurplein.nl/evenementdetail?eventId=92416</t>
  </si>
  <si>
    <t>https://www.literatuurplein.nl/evenementdetail.jsp?eventId=92416</t>
  </si>
  <si>
    <t>http://web.archive.org/web/20191129194903/https://www.literatuurplein.nl/evenementdetail?eventId=91640</t>
  </si>
  <si>
    <t>https://www.literatuurplein.nl/evenementdetail.jsp?eventId=91640</t>
  </si>
  <si>
    <t>http://web.archive.org/web/20191129194856/https://www.literatuurplein.nl/evenementdetail?eventId=91598</t>
  </si>
  <si>
    <t>https://www.literatuurplein.nl/evenementdetail.jsp?eventId=91598</t>
  </si>
  <si>
    <t>http://web.archive.org/web/20191129194850/https://www.literatuurplein.nl/evenementdetail?eventId=91345</t>
  </si>
  <si>
    <t>https://www.literatuurplein.nl/evenementdetail.jsp?eventId=91345</t>
  </si>
  <si>
    <t>http://web.archive.org/web/20191129194843/https://www.literatuurplein.nl/evenementdetail?eventId=91012</t>
  </si>
  <si>
    <t>https://www.literatuurplein.nl/evenementdetail.jsp?eventId=91012</t>
  </si>
  <si>
    <t>http://web.archive.org/web/20191129194836/https://www.literatuurplein.nl/evenementdetail?eventId=90804</t>
  </si>
  <si>
    <t>https://www.literatuurplein.nl/evenementdetail.jsp?eventId=90804</t>
  </si>
  <si>
    <t>http://web.archive.org/web/20191129194829/https://www.literatuurplein.nl/evenementdetail?eventId=90769</t>
  </si>
  <si>
    <t>https://www.literatuurplein.nl/evenementdetail.jsp?eventId=90769</t>
  </si>
  <si>
    <t>http://web.archive.org/web/20191129194822/https://www.literatuurplein.nl/evenementdetail?eventId=90187</t>
  </si>
  <si>
    <t>https://www.literatuurplein.nl/evenementdetail.jsp?eventId=90187</t>
  </si>
  <si>
    <t>http://web.archive.org/web/20191129194815/https://www.literatuurplein.nl/evenementdetail?eventId=89885</t>
  </si>
  <si>
    <t>https://www.literatuurplein.nl/evenementdetail.jsp?eventId=89885</t>
  </si>
  <si>
    <t>http://web.archive.org/web/20191129194808/https://www.literatuurplein.nl/evenementdetail?eventId=8980</t>
  </si>
  <si>
    <t>https://www.literatuurplein.nl/evenementdetail.jsp?eventId=8980</t>
  </si>
  <si>
    <t>http://web.archive.org/web/20191129194801/https://www.literatuurplein.nl/evenementdetail?eventId=89459</t>
  </si>
  <si>
    <t>https://www.literatuurplein.nl/evenementdetail.jsp?eventId=89459</t>
  </si>
  <si>
    <t>http://web.archive.org/web/20191129194754/https://www.literatuurplein.nl/evenementdetail?eventId=89251</t>
  </si>
  <si>
    <t>https://www.literatuurplein.nl/evenementdetail.jsp?eventId=89251</t>
  </si>
  <si>
    <t>http://web.archive.org/web/20191129194747/https://www.literatuurplein.nl/evenementdetail?eventId=88578</t>
  </si>
  <si>
    <t>https://www.literatuurplein.nl/evenementdetail.jsp?eventId=88578</t>
  </si>
  <si>
    <t>http://web.archive.org/web/20191129194740/https://www.literatuurplein.nl/evenementdetail?eventId=88208</t>
  </si>
  <si>
    <t>https://www.literatuurplein.nl/evenementdetail.jsp?eventId=88208</t>
  </si>
  <si>
    <t>http://web.archive.org/web/20191129194733/https://www.literatuurplein.nl/evenementdetail?eventId=88175</t>
  </si>
  <si>
    <t>https://www.literatuurplein.nl/evenementdetail.jsp?eventId=88175</t>
  </si>
  <si>
    <t>http://web.archive.org/web/20191129194726/https://www.literatuurplein.nl/evenementdetail?eventId=87980</t>
  </si>
  <si>
    <t>https://www.literatuurplein.nl/evenementdetail.jsp?eventId=87980</t>
  </si>
  <si>
    <t>http://web.archive.org/web/20191129194718/https://www.literatuurplein.nl/evenementdetail?eventId=87620</t>
  </si>
  <si>
    <t>https://www.literatuurplein.nl/evenementdetail.jsp?eventId=87620</t>
  </si>
  <si>
    <t>http://web.archive.org/web/20191129194712/https://www.literatuurplein.nl/evenementdetail?eventId=87186</t>
  </si>
  <si>
    <t>https://www.literatuurplein.nl/evenementdetail.jsp?eventId=87186</t>
  </si>
  <si>
    <t>http://web.archive.org/web/20191129194705/https://www.literatuurplein.nl/evenementdetail?eventId=87162</t>
  </si>
  <si>
    <t>https://www.literatuurplein.nl/evenementdetail.jsp?eventId=87162</t>
  </si>
  <si>
    <t>http://web.archive.org/web/20191129194658/https://www.literatuurplein.nl/evenementdetail?eventId=87105</t>
  </si>
  <si>
    <t>https://www.literatuurplein.nl/evenementdetail.jsp?eventId=87105</t>
  </si>
  <si>
    <t>http://web.archive.org/web/20191129194650/https://www.literatuurplein.nl/evenementdetail?eventId=86844</t>
  </si>
  <si>
    <t>https://www.literatuurplein.nl/evenementdetail.jsp?eventId=86844</t>
  </si>
  <si>
    <t>http://web.archive.org/web/20191129194643/https://www.literatuurplein.nl/evenementdetail?eventId=86830</t>
  </si>
  <si>
    <t>https://www.literatuurplein.nl/evenementdetail.jsp?eventId=86830</t>
  </si>
  <si>
    <t>http://web.archive.org/web/20191129194636/https://www.literatuurplein.nl/evenementdetail?eventId=86799</t>
  </si>
  <si>
    <t>https://www.literatuurplein.nl/evenementdetail.jsp?eventId=86799</t>
  </si>
  <si>
    <t>http://web.archive.org/web/20191129194629/https://www.literatuurplein.nl/evenementdetail?eventId=86798</t>
  </si>
  <si>
    <t>https://www.literatuurplein.nl/evenementdetail.jsp?eventId=86798</t>
  </si>
  <si>
    <t>http://web.archive.org/web/20191129194622/https://www.literatuurplein.nl/evenementdetail?eventId=86627</t>
  </si>
  <si>
    <t>https://www.literatuurplein.nl/evenementdetail.jsp?eventId=86627</t>
  </si>
  <si>
    <t>http://web.archive.org/web/20191129194616/https://www.literatuurplein.nl/evenementdetail?eventId=86588</t>
  </si>
  <si>
    <t>https://www.literatuurplein.nl/evenementdetail.jsp?eventId=86588</t>
  </si>
  <si>
    <t>http://web.archive.org/web/20191129194609/https://www.literatuurplein.nl/evenementdetail?eventId=86496</t>
  </si>
  <si>
    <t>https://www.literatuurplein.nl/evenementdetail.jsp?eventId=86496</t>
  </si>
  <si>
    <t>http://web.archive.org/web/20191129194538/https://www.literatuurplein.nl/evenementdetail?eventId=86477</t>
  </si>
  <si>
    <t>https://www.literatuurplein.nl/evenementdetail.jsp?eventId=86477</t>
  </si>
  <si>
    <t>http://web.archive.org/web/20191129194531/https://www.literatuurplein.nl/evenementdetail?eventId=86433</t>
  </si>
  <si>
    <t>https://www.literatuurplein.nl/evenementdetail.jsp?eventId=86433</t>
  </si>
  <si>
    <t>http://web.archive.org/web/20191129194524/https://www.literatuurplein.nl/evenementdetail?eventId=86189</t>
  </si>
  <si>
    <t>https://www.literatuurplein.nl/evenementdetail.jsp?eventId=86189</t>
  </si>
  <si>
    <t>http://web.archive.org/web/20191129194518/https://www.literatuurplein.nl/evenementdetail?eventId=86172</t>
  </si>
  <si>
    <t>https://www.literatuurplein.nl/evenementdetail.jsp?eventId=86172</t>
  </si>
  <si>
    <t>http://web.archive.org/web/20191129194510/https://www.literatuurplein.nl/evenementdetail?eventId=85986</t>
  </si>
  <si>
    <t>https://www.literatuurplein.nl/evenementdetail.jsp?eventId=85986</t>
  </si>
  <si>
    <t>http://web.archive.org/web/20191129194503/https://www.literatuurplein.nl/evenementdetail?eventId=85595</t>
  </si>
  <si>
    <t>https://www.literatuurplein.nl/evenementdetail.jsp?eventId=85595</t>
  </si>
  <si>
    <t>http://web.archive.org/web/20191129194456/https://www.literatuurplein.nl/evenementdetail?eventId=85316</t>
  </si>
  <si>
    <t>https://www.literatuurplein.nl/evenementdetail.jsp?eventId=85316</t>
  </si>
  <si>
    <t>http://web.archive.org/web/20191129194449/https://www.literatuurplein.nl/evenementdetail?eventId=85223</t>
  </si>
  <si>
    <t>https://www.literatuurplein.nl/evenementdetail.jsp?eventId=85223</t>
  </si>
  <si>
    <t>http://web.archive.org/web/20191129194442/https://www.literatuurplein.nl/evenementdetail?eventId=85027</t>
  </si>
  <si>
    <t>https://www.literatuurplein.nl/evenementdetail.jsp?eventId=85027</t>
  </si>
  <si>
    <t>http://web.archive.org/web/20191129194435/https://www.literatuurplein.nl/evenementdetail?eventId=84919</t>
  </si>
  <si>
    <t>https://www.literatuurplein.nl/evenementdetail.jsp?eventId=84919</t>
  </si>
  <si>
    <t>http://web.archive.org/web/20191129194428/https://www.literatuurplein.nl/evenementdetail?eventId=84882</t>
  </si>
  <si>
    <t>https://www.literatuurplein.nl/evenementdetail.jsp?eventId=84882</t>
  </si>
  <si>
    <t>http://web.archive.org/web/20191129194421/https://www.literatuurplein.nl/evenementdetail?eventId=84795</t>
  </si>
  <si>
    <t>https://www.literatuurplein.nl/evenementdetail.jsp?eventId=84795</t>
  </si>
  <si>
    <t>http://web.archive.org/web/20191129194413/https://www.literatuurplein.nl/evenementdetail?eventId=84628</t>
  </si>
  <si>
    <t>https://www.literatuurplein.nl/evenementdetail.jsp?eventId=84628</t>
  </si>
  <si>
    <t>http://web.archive.org/web/20191129194406/https://www.literatuurplein.nl/evenementdetail?eventId=84598</t>
  </si>
  <si>
    <t>https://www.literatuurplein.nl/evenementdetail.jsp?eventId=84598</t>
  </si>
  <si>
    <t>http://web.archive.org/web/20191129194359/https://www.literatuurplein.nl/evenementdetail?eventId=84590</t>
  </si>
  <si>
    <t>https://www.literatuurplein.nl/evenementdetail.jsp?eventId=84590</t>
  </si>
  <si>
    <t>http://web.archive.org/web/20191129194352/https://www.literatuurplein.nl/evenementdetail?eventId=84585</t>
  </si>
  <si>
    <t>https://www.literatuurplein.nl/evenementdetail.jsp?eventId=84585</t>
  </si>
  <si>
    <t>http://web.archive.org/web/20191129194345/https://www.literatuurplein.nl/evenementdetail?eventId=84584</t>
  </si>
  <si>
    <t>https://www.literatuurplein.nl/evenementdetail.jsp?eventId=84584</t>
  </si>
  <si>
    <t>http://web.archive.org/web/20191129194338/https://www.literatuurplein.nl/evenementdetail?eventId=84436</t>
  </si>
  <si>
    <t>https://www.literatuurplein.nl/evenementdetail.jsp?eventId=84436</t>
  </si>
  <si>
    <t>http://web.archive.org/web/20191129194332/https://www.literatuurplein.nl/evenementdetail?eventId=84418</t>
  </si>
  <si>
    <t>https://www.literatuurplein.nl/evenementdetail.jsp?eventId=84418</t>
  </si>
  <si>
    <t>http://web.archive.org/web/20191129194325/https://www.literatuurplein.nl/evenementdetail?eventId=84403</t>
  </si>
  <si>
    <t>https://www.literatuurplein.nl/evenementdetail.jsp?eventId=84403</t>
  </si>
  <si>
    <t>http://web.archive.org/web/20191129194318/https://www.literatuurplein.nl/evenementdetail?eventId=84402</t>
  </si>
  <si>
    <t>https://www.literatuurplein.nl/evenementdetail.jsp?eventId=84402</t>
  </si>
  <si>
    <t>http://web.archive.org/web/20191129194311/https://www.literatuurplein.nl/evenementdetail?eventId=84241</t>
  </si>
  <si>
    <t>https://www.literatuurplein.nl/evenementdetail.jsp?eventId=84241</t>
  </si>
  <si>
    <t>http://web.archive.org/web/20191129194304/https://www.literatuurplein.nl/evenementdetail?eventId=83832</t>
  </si>
  <si>
    <t>https://www.literatuurplein.nl/evenementdetail.jsp?eventId=83832</t>
  </si>
  <si>
    <t>http://web.archive.org/web/20191129194257/https://www.literatuurplein.nl/evenementdetail?eventId=83795</t>
  </si>
  <si>
    <t>https://www.literatuurplein.nl/evenementdetail.jsp?eventId=83795</t>
  </si>
  <si>
    <t>http://web.archive.org/web/20191129194250/https://www.literatuurplein.nl/evenementdetail?eventId=83686</t>
  </si>
  <si>
    <t>https://www.literatuurplein.nl/evenementdetail.jsp?eventId=83686</t>
  </si>
  <si>
    <t>http://web.archive.org/web/20191129194244/https://www.literatuurplein.nl/evenementdetail?eventId=83684</t>
  </si>
  <si>
    <t>https://www.literatuurplein.nl/evenementdetail.jsp?eventId=83684</t>
  </si>
  <si>
    <t>http://web.archive.org/web/20191129194237/https://www.literatuurplein.nl/evenementdetail?eventId=82744</t>
  </si>
  <si>
    <t>https://www.literatuurplein.nl/evenementdetail.jsp?eventId=82744</t>
  </si>
  <si>
    <t>http://web.archive.org/web/20191129194230/https://www.literatuurplein.nl/evenementdetail?eventId=82450</t>
  </si>
  <si>
    <t>https://www.literatuurplein.nl/evenementdetail.jsp?eventId=82450</t>
  </si>
  <si>
    <t>http://web.archive.org/web/20191129194223/https://www.literatuurplein.nl/evenementdetail?eventId=82413</t>
  </si>
  <si>
    <t>https://www.literatuurplein.nl/evenementdetail.jsp?eventId=82413</t>
  </si>
  <si>
    <t>http://web.archive.org/web/20191129194216/https://www.literatuurplein.nl/evenementdetail?eventId=82164</t>
  </si>
  <si>
    <t>https://www.literatuurplein.nl/evenementdetail.jsp?eventId=82164</t>
  </si>
  <si>
    <t>http://web.archive.org/web/20191129194209/https://www.literatuurplein.nl/evenementdetail?eventId=81418</t>
  </si>
  <si>
    <t>https://www.literatuurplein.nl/evenementdetail.jsp?eventId=81418</t>
  </si>
  <si>
    <t>http://web.archive.org/web/20191129194144/https://www.literatuurplein.nl/evenementdetail?eventId=81342</t>
  </si>
  <si>
    <t>https://www.literatuurplein.nl/evenementdetail.jsp?eventId=81342</t>
  </si>
  <si>
    <t>http://web.archive.org/web/20191129194137/https://www.literatuurplein.nl/evenementdetail?eventId=81246</t>
  </si>
  <si>
    <t>https://www.literatuurplein.nl/evenementdetail.jsp?eventId=81246</t>
  </si>
  <si>
    <t>http://web.archive.org/web/20191129194131/https://www.literatuurplein.nl/evenementdetail?eventId=81002</t>
  </si>
  <si>
    <t>https://www.literatuurplein.nl/evenementdetail.jsp?eventId=81002</t>
  </si>
  <si>
    <t>http://web.archive.org/web/20191129194123/https://www.literatuurplein.nl/evenementdetail?eventId=80534</t>
  </si>
  <si>
    <t>https://www.literatuurplein.nl/evenementdetail.jsp?eventId=80534</t>
  </si>
  <si>
    <t>http://web.archive.org/web/20191129194114/https://www.literatuurplein.nl/evenementdetail?eventId=80265</t>
  </si>
  <si>
    <t>https://www.literatuurplein.nl/evenementdetail.jsp?eventId=80265</t>
  </si>
  <si>
    <t>http://web.archive.org/web/20191129194107/https://www.literatuurplein.nl/evenementdetail?eventId=79996</t>
  </si>
  <si>
    <t>https://www.literatuurplein.nl/evenementdetail.jsp?eventId=79996</t>
  </si>
  <si>
    <t>http://web.archive.org/web/20191129194100/https://www.literatuurplein.nl/evenementdetail?eventId=7999</t>
  </si>
  <si>
    <t>https://www.literatuurplein.nl/evenementdetail.jsp?eventId=7999</t>
  </si>
  <si>
    <t>http://web.archive.org/web/20191129194053/https://www.literatuurplein.nl/evenementdetail?eventId=79985</t>
  </si>
  <si>
    <t>https://www.literatuurplein.nl/evenementdetail.jsp?eventId=79985</t>
  </si>
  <si>
    <t>http://web.archive.org/web/20191129194046/https://www.literatuurplein.nl/evenementdetail?eventId=79815</t>
  </si>
  <si>
    <t>https://www.literatuurplein.nl/evenementdetail.jsp?eventId=79815</t>
  </si>
  <si>
    <t>http://web.archive.org/web/20191129194039/https://www.literatuurplein.nl/evenementdetail?eventId=79541</t>
  </si>
  <si>
    <t>https://www.literatuurplein.nl/evenementdetail.jsp?eventId=79541</t>
  </si>
  <si>
    <t>http://web.archive.org/web/20191129194027/https://www.literatuurplein.nl/evenementdetail?eventId=79462</t>
  </si>
  <si>
    <t>https://www.literatuurplein.nl/evenementdetail.jsp?eventId=79462</t>
  </si>
  <si>
    <t>http://web.archive.org/web/20191129194020/https://www.literatuurplein.nl/evenementdetail?eventId=79422</t>
  </si>
  <si>
    <t>https://www.literatuurplein.nl/evenementdetail.jsp?eventId=79422</t>
  </si>
  <si>
    <t>http://web.archive.org/web/20191129194013/https://www.literatuurplein.nl/evenementdetail?eventId=79119</t>
  </si>
  <si>
    <t>https://www.literatuurplein.nl/evenementdetail.jsp?eventId=79119</t>
  </si>
  <si>
    <t>http://web.archive.org/web/20191129194005/https://www.literatuurplein.nl/evenementdetail?eventId=78916</t>
  </si>
  <si>
    <t>https://www.literatuurplein.nl/evenementdetail.jsp?eventId=78916</t>
  </si>
  <si>
    <t>http://web.archive.org/web/20191129193958/https://www.literatuurplein.nl/evenementdetail?eventId=78304</t>
  </si>
  <si>
    <t>https://www.literatuurplein.nl/evenementdetail.jsp?eventId=78304</t>
  </si>
  <si>
    <t>http://web.archive.org/web/20191129193951/https://www.literatuurplein.nl/evenementdetail?eventId=77725</t>
  </si>
  <si>
    <t>https://www.literatuurplein.nl/evenementdetail.jsp?eventId=77725</t>
  </si>
  <si>
    <t>http://web.archive.org/web/20191129193945/https://www.literatuurplein.nl/evenementdetail?eventId=77720</t>
  </si>
  <si>
    <t>https://www.literatuurplein.nl/evenementdetail.jsp?eventId=77720</t>
  </si>
  <si>
    <t>http://web.archive.org/web/20191129193938/https://www.literatuurplein.nl/evenementdetail?eventId=77719</t>
  </si>
  <si>
    <t>https://www.literatuurplein.nl/evenementdetail.jsp?eventId=77719</t>
  </si>
  <si>
    <t>http://web.archive.org/web/20191129193909/https://www.literatuurplein.nl/evenementdetail?eventId=77656</t>
  </si>
  <si>
    <t>https://www.literatuurplein.nl/evenementdetail.jsp?eventId=77656</t>
  </si>
  <si>
    <t>http://web.archive.org/web/20191129193902/https://www.literatuurplein.nl/evenementdetail?eventId=77502</t>
  </si>
  <si>
    <t>https://www.literatuurplein.nl/evenementdetail.jsp?eventId=77502</t>
  </si>
  <si>
    <t>http://web.archive.org/web/20191129193855/https://www.literatuurplein.nl/evenementdetail?eventId=77220</t>
  </si>
  <si>
    <t>https://www.literatuurplein.nl/evenementdetail.jsp?eventId=77220</t>
  </si>
  <si>
    <t>http://web.archive.org/web/20191129193848/https://www.literatuurplein.nl/evenementdetail?eventId=76399</t>
  </si>
  <si>
    <t>https://www.literatuurplein.nl/evenementdetail.jsp?eventId=76399</t>
  </si>
  <si>
    <t>http://web.archive.org/web/20191129193842/https://www.literatuurplein.nl/evenementdetail?eventId=76397</t>
  </si>
  <si>
    <t>https://www.literatuurplein.nl/evenementdetail.jsp?eventId=76397</t>
  </si>
  <si>
    <t>http://web.archive.org/web/20191129193834/https://www.literatuurplein.nl/evenementdetail?eventId=76370</t>
  </si>
  <si>
    <t>https://www.literatuurplein.nl/evenementdetail.jsp?eventId=76370</t>
  </si>
  <si>
    <t>http://web.archive.org/web/20191129193827/https://www.literatuurplein.nl/evenementdetail?eventId=7621</t>
  </si>
  <si>
    <t>https://www.literatuurplein.nl/evenementdetail.jsp?eventId=7621</t>
  </si>
  <si>
    <t>http://web.archive.org/web/20191129193820/https://www.literatuurplein.nl/evenementdetail?eventId=76098</t>
  </si>
  <si>
    <t>https://www.literatuurplein.nl/evenementdetail.jsp?eventId=76098</t>
  </si>
  <si>
    <t>http://web.archive.org/web/20191129193814/https://www.literatuurplein.nl/evenementdetail?eventId=75991</t>
  </si>
  <si>
    <t>https://www.literatuurplein.nl/evenementdetail.jsp?eventId=75991</t>
  </si>
  <si>
    <t>http://web.archive.org/web/20191129193806/https://www.literatuurplein.nl/evenementdetail?eventId=75770</t>
  </si>
  <si>
    <t>https://www.literatuurplein.nl/evenementdetail.jsp?eventId=75770</t>
  </si>
  <si>
    <t>http://web.archive.org/web/20191129193759/https://www.literatuurplein.nl/evenementdetail?eventId=75714</t>
  </si>
  <si>
    <t>https://www.literatuurplein.nl/evenementdetail.jsp?eventId=75714</t>
  </si>
  <si>
    <t>http://web.archive.org/web/20191129193752/https://www.literatuurplein.nl/evenementdetail?eventId=75624</t>
  </si>
  <si>
    <t>https://www.literatuurplein.nl/evenementdetail.jsp?eventId=75624</t>
  </si>
  <si>
    <t>http://web.archive.org/web/20191129193745/https://www.literatuurplein.nl/evenementdetail?eventId=75566</t>
  </si>
  <si>
    <t>https://www.literatuurplein.nl/evenementdetail.jsp?eventId=75566</t>
  </si>
  <si>
    <t>http://web.archive.org/web/20191129193739/https://www.literatuurplein.nl/evenementdetail?eventId=75518</t>
  </si>
  <si>
    <t>https://www.literatuurplein.nl/evenementdetail.jsp?eventId=75518</t>
  </si>
  <si>
    <t>http://web.archive.org/web/20191129193732/https://www.literatuurplein.nl/evenementdetail?eventId=75511</t>
  </si>
  <si>
    <t>https://www.literatuurplein.nl/evenementdetail.jsp?eventId=75511</t>
  </si>
  <si>
    <t>http://web.archive.org/web/20191129193725/https://www.literatuurplein.nl/evenementdetail?eventId=75373</t>
  </si>
  <si>
    <t>https://www.literatuurplein.nl/evenementdetail.jsp?eventId=75373</t>
  </si>
  <si>
    <t>http://web.archive.org/web/20191129193718/https://www.literatuurplein.nl/evenementdetail?eventId=74067</t>
  </si>
  <si>
    <t>https://www.literatuurplein.nl/evenementdetail.jsp?eventId=74067</t>
  </si>
  <si>
    <t>http://web.archive.org/web/20191129193711/https://www.literatuurplein.nl/evenementdetail?eventId=73751</t>
  </si>
  <si>
    <t>https://www.literatuurplein.nl/evenementdetail.jsp?eventId=73751</t>
  </si>
  <si>
    <t>http://web.archive.org/web/20191129193704/https://www.literatuurplein.nl/evenementdetail?eventId=73191</t>
  </si>
  <si>
    <t>https://www.literatuurplein.nl/evenementdetail.jsp?eventId=73191</t>
  </si>
  <si>
    <t>http://web.archive.org/web/20191129193657/https://www.literatuurplein.nl/evenementdetail?eventId=73130</t>
  </si>
  <si>
    <t>https://www.literatuurplein.nl/evenementdetail.jsp?eventId=73130</t>
  </si>
  <si>
    <t>http://web.archive.org/web/20191129193650/https://www.literatuurplein.nl/evenementdetail?eventId=72842</t>
  </si>
  <si>
    <t>https://www.literatuurplein.nl/evenementdetail.jsp?eventId=72842</t>
  </si>
  <si>
    <t>http://web.archive.org/web/20191129193634/https://www.literatuurplein.nl/evenementdetail?eventId=72713</t>
  </si>
  <si>
    <t>https://www.literatuurplein.nl/evenementdetail.jsp?eventId=72713</t>
  </si>
  <si>
    <t>http://web.archive.org/web/20191129193627/https://www.literatuurplein.nl/evenementdetail?eventId=72684</t>
  </si>
  <si>
    <t>https://www.literatuurplein.nl/evenementdetail.jsp?eventId=72684</t>
  </si>
  <si>
    <t>http://web.archive.org/web/20191129193619/https://www.literatuurplein.nl/evenementdetail?eventId=72611</t>
  </si>
  <si>
    <t>https://www.literatuurplein.nl/evenementdetail.jsp?eventId=72611</t>
  </si>
  <si>
    <t>http://web.archive.org/web/20191129193613/https://www.literatuurplein.nl/evenementdetail?eventId=72595</t>
  </si>
  <si>
    <t>https://www.literatuurplein.nl/evenementdetail.jsp?eventId=72595</t>
  </si>
  <si>
    <t>http://web.archive.org/web/20191129193605/https://www.literatuurplein.nl/evenementdetail?eventId=72033</t>
  </si>
  <si>
    <t>https://www.literatuurplein.nl/evenementdetail.jsp?eventId=72033</t>
  </si>
  <si>
    <t>http://web.archive.org/web/20191129193558/https://www.literatuurplein.nl/evenementdetail?eventId=71830</t>
  </si>
  <si>
    <t>https://www.literatuurplein.nl/evenementdetail.jsp?eventId=71830</t>
  </si>
  <si>
    <t>http://web.archive.org/web/20191129193550/https://www.literatuurplein.nl/evenementdetail?eventId=71767</t>
  </si>
  <si>
    <t>https://www.literatuurplein.nl/evenementdetail.jsp?eventId=71767</t>
  </si>
  <si>
    <t>http://web.archive.org/web/20191129193543/https://www.literatuurplein.nl/evenementdetail?eventId=71621</t>
  </si>
  <si>
    <t>https://www.literatuurplein.nl/evenementdetail.jsp?eventId=71621</t>
  </si>
  <si>
    <t>http://web.archive.org/web/20191129193515/https://www.literatuurplein.nl/evenementdetail?eventId=71493</t>
  </si>
  <si>
    <t>https://www.literatuurplein.nl/evenementdetail.jsp?eventId=71493</t>
  </si>
  <si>
    <t>http://web.archive.org/web/20191129193508/https://www.literatuurplein.nl/evenementdetail?eventId=71251</t>
  </si>
  <si>
    <t>https://www.literatuurplein.nl/evenementdetail.jsp?eventId=71251</t>
  </si>
  <si>
    <t>http://web.archive.org/web/20191129193501/https://www.literatuurplein.nl/evenementdetail?eventId=71191</t>
  </si>
  <si>
    <t>https://www.literatuurplein.nl/evenementdetail.jsp?eventId=71191</t>
  </si>
  <si>
    <t>http://web.archive.org/web/20191129193455/https://www.literatuurplein.nl/evenementdetail?eventId=71185</t>
  </si>
  <si>
    <t>https://www.literatuurplein.nl/evenementdetail.jsp?eventId=71185</t>
  </si>
  <si>
    <t>http://web.archive.org/web/20191129193439/https://www.literatuurplein.nl/evenementdetail?eventId=71092</t>
  </si>
  <si>
    <t>https://www.literatuurplein.nl/evenementdetail.jsp?eventId=71092</t>
  </si>
  <si>
    <t>http://web.archive.org/web/20191129193432/https://www.literatuurplein.nl/evenementdetail?eventId=71078</t>
  </si>
  <si>
    <t>https://www.literatuurplein.nl/evenementdetail.jsp?eventId=71078</t>
  </si>
  <si>
    <t>http://web.archive.org/web/20191129193425/https://www.literatuurplein.nl/evenementdetail?eventId=70933</t>
  </si>
  <si>
    <t>https://www.literatuurplein.nl/evenementdetail.jsp?eventId=70933</t>
  </si>
  <si>
    <t>http://web.archive.org/web/20191129193417/https://www.literatuurplein.nl/evenementdetail?eventId=70656</t>
  </si>
  <si>
    <t>https://www.literatuurplein.nl/evenementdetail.jsp?eventId=70656</t>
  </si>
  <si>
    <t>http://web.archive.org/web/20191129193411/https://www.literatuurplein.nl/evenementdetail?eventId=70465</t>
  </si>
  <si>
    <t>https://www.literatuurplein.nl/evenementdetail.jsp?eventId=70465</t>
  </si>
  <si>
    <t>http://web.archive.org/web/20191129193404/https://www.literatuurplein.nl/evenementdetail?eventId=70460</t>
  </si>
  <si>
    <t>https://www.literatuurplein.nl/evenementdetail.jsp?eventId=70460</t>
  </si>
  <si>
    <t>http://web.archive.org/web/20191129193357/https://www.literatuurplein.nl/evenementdetail?eventId=70394</t>
  </si>
  <si>
    <t>https://www.literatuurplein.nl/evenementdetail.jsp?eventId=70394</t>
  </si>
  <si>
    <t>http://web.archive.org/web/20191129193350/https://www.literatuurplein.nl/evenementdetail?eventId=70210</t>
  </si>
  <si>
    <t>https://www.literatuurplein.nl/evenementdetail.jsp?eventId=70210</t>
  </si>
  <si>
    <t>http://web.archive.org/web/20191129193343/https://www.literatuurplein.nl/evenementdetail?eventId=70202</t>
  </si>
  <si>
    <t>https://www.literatuurplein.nl/evenementdetail.jsp?eventId=70202</t>
  </si>
  <si>
    <t>http://web.archive.org/web/20191129193337/https://www.literatuurplein.nl/evenementdetail?eventId=70182</t>
  </si>
  <si>
    <t>https://www.literatuurplein.nl/evenementdetail.jsp?eventId=70182</t>
  </si>
  <si>
    <t>http://web.archive.org/web/20191129193330/https://www.literatuurplein.nl/evenementdetail?eventId=70178</t>
  </si>
  <si>
    <t>https://www.literatuurplein.nl/evenementdetail.jsp?eventId=70178</t>
  </si>
  <si>
    <t>http://web.archive.org/web/20191129193323/https://www.literatuurplein.nl/evenementdetail?eventId=69967</t>
  </si>
  <si>
    <t>https://www.literatuurplein.nl/evenementdetail.jsp?eventId=69967</t>
  </si>
  <si>
    <t>http://web.archive.org/web/20191129193317/https://www.literatuurplein.nl/evenementdetail?eventId=69890</t>
  </si>
  <si>
    <t>https://www.literatuurplein.nl/evenementdetail.jsp?eventId=69890</t>
  </si>
  <si>
    <t>http://web.archive.org/web/20191129193310/https://www.literatuurplein.nl/evenementdetail?eventId=69829</t>
  </si>
  <si>
    <t>https://www.literatuurplein.nl/evenementdetail.jsp?eventId=69829</t>
  </si>
  <si>
    <t>http://web.archive.org/web/20191129193303/https://www.literatuurplein.nl/evenementdetail?eventId=69826</t>
  </si>
  <si>
    <t>https://www.literatuurplein.nl/evenementdetail.jsp?eventId=69826</t>
  </si>
  <si>
    <t>http://web.archive.org/web/20191129193256/https://www.literatuurplein.nl/evenementdetail?eventId=69733</t>
  </si>
  <si>
    <t>https://www.literatuurplein.nl/evenementdetail.jsp?eventId=69733</t>
  </si>
  <si>
    <t>http://web.archive.org/web/20191129193248/https://www.literatuurplein.nl/evenementdetail?eventId=69719</t>
  </si>
  <si>
    <t>https://www.literatuurplein.nl/evenementdetail.jsp?eventId=69719</t>
  </si>
  <si>
    <t>http://web.archive.org/web/20191129193242/https://www.literatuurplein.nl/evenementdetail?eventId=69665</t>
  </si>
  <si>
    <t>https://www.literatuurplein.nl/evenementdetail.jsp?eventId=69665</t>
  </si>
  <si>
    <t>http://web.archive.org/web/20191129193235/https://www.literatuurplein.nl/evenementdetail?eventId=69562</t>
  </si>
  <si>
    <t>https://www.literatuurplein.nl/evenementdetail.jsp?eventId=69562</t>
  </si>
  <si>
    <t>http://web.archive.org/web/20191129193228/https://www.literatuurplein.nl/evenementdetail?eventId=69362</t>
  </si>
  <si>
    <t>https://www.literatuurplein.nl/evenementdetail.jsp?eventId=69362</t>
  </si>
  <si>
    <t>http://web.archive.org/web/20191129193221/https://www.literatuurplein.nl/evenementdetail?eventId=68516</t>
  </si>
  <si>
    <t>https://www.literatuurplein.nl/evenementdetail.jsp?eventId=68516</t>
  </si>
  <si>
    <t>http://web.archive.org/web/20191129193213/https://www.literatuurplein.nl/evenementdetail?eventId=67867</t>
  </si>
  <si>
    <t>https://www.literatuurplein.nl/evenementdetail.jsp?eventId=67867</t>
  </si>
  <si>
    <t>http://web.archive.org/web/20191129193205/https://www.literatuurplein.nl/evenementdetail?eventId=67344</t>
  </si>
  <si>
    <t>https://www.literatuurplein.nl/evenementdetail.jsp?eventId=67344</t>
  </si>
  <si>
    <t>http://web.archive.org/web/20191129193158/https://www.literatuurplein.nl/evenementdetail?eventId=67060</t>
  </si>
  <si>
    <t>https://www.literatuurplein.nl/evenementdetail.jsp?eventId=67060</t>
  </si>
  <si>
    <t>http://web.archive.org/web/20191129193151/https://www.literatuurplein.nl/evenementdetail?eventId=66998</t>
  </si>
  <si>
    <t>https://www.literatuurplein.nl/evenementdetail.jsp?eventId=66998</t>
  </si>
  <si>
    <t>http://web.archive.org/web/20191129193144/https://www.literatuurplein.nl/evenementdetail?eventId=66935</t>
  </si>
  <si>
    <t>https://www.literatuurplein.nl/evenementdetail.jsp?eventId=66935</t>
  </si>
  <si>
    <t>http://web.archive.org/web/20191129193137/https://www.literatuurplein.nl/evenementdetail?eventId=66745</t>
  </si>
  <si>
    <t>https://www.literatuurplein.nl/evenementdetail.jsp?eventId=66745</t>
  </si>
  <si>
    <t>http://web.archive.org/web/20191129193129/https://www.literatuurplein.nl/evenementdetail?eventId=65475</t>
  </si>
  <si>
    <t>https://www.literatuurplein.nl/evenementdetail.jsp?eventId=65475</t>
  </si>
  <si>
    <t>http://web.archive.org/web/20191129193121/https://www.literatuurplein.nl/evenementdetail?eventId=6479</t>
  </si>
  <si>
    <t>https://www.literatuurplein.nl/evenementdetail.jsp?eventId=6479</t>
  </si>
  <si>
    <t>http://web.archive.org/web/20191129193115/https://www.literatuurplein.nl/evenementdetail?eventId=64648</t>
  </si>
  <si>
    <t>https://www.literatuurplein.nl/evenementdetail.jsp?eventId=64648</t>
  </si>
  <si>
    <t>http://web.archive.org/web/20191129193107/https://www.literatuurplein.nl/evenementdetail?eventId=63664</t>
  </si>
  <si>
    <t>https://www.literatuurplein.nl/evenementdetail.jsp?eventId=63664</t>
  </si>
  <si>
    <t>http://web.archive.org/web/20191129193100/https://www.literatuurplein.nl/evenementdetail?eventId=63126</t>
  </si>
  <si>
    <t>https://www.literatuurplein.nl/evenementdetail.jsp?eventId=63126</t>
  </si>
  <si>
    <t>http://web.archive.org/web/20191129193053/https://www.literatuurplein.nl/evenementdetail?eventId=61952</t>
  </si>
  <si>
    <t>https://www.literatuurplein.nl/evenementdetail.jsp?eventId=61952</t>
  </si>
  <si>
    <t>http://web.archive.org/web/20191129193046/https://www.literatuurplein.nl/evenementdetail?eventId=61620</t>
  </si>
  <si>
    <t>https://www.literatuurplein.nl/evenementdetail.jsp?eventId=61620</t>
  </si>
  <si>
    <t>http://web.archive.org/web/20191129193039/https://www.literatuurplein.nl/evenementdetail?eventId=60996</t>
  </si>
  <si>
    <t>https://www.literatuurplein.nl/evenementdetail.jsp?eventId=60996</t>
  </si>
  <si>
    <t>http://web.archive.org/web/20191129193032/https://www.literatuurplein.nl/evenementdetail?eventId=6043</t>
  </si>
  <si>
    <t>https://www.literatuurplein.nl/evenementdetail.jsp?eventId=6043</t>
  </si>
  <si>
    <t>http://web.archive.org/web/20191129193025/https://www.literatuurplein.nl/evenementdetail?eventId=60241</t>
  </si>
  <si>
    <t>https://www.literatuurplein.nl/evenementdetail.jsp?eventId=60241</t>
  </si>
  <si>
    <t>http://web.archive.org/web/20191129193019/https://www.literatuurplein.nl/evenementdetail?eventId=59174</t>
  </si>
  <si>
    <t>https://www.literatuurplein.nl/evenementdetail.jsp?eventId=59174</t>
  </si>
  <si>
    <t>http://web.archive.org/web/20191129193011/https://www.literatuurplein.nl/evenementdetail?eventId=58650</t>
  </si>
  <si>
    <t>https://www.literatuurplein.nl/evenementdetail.jsp?eventId=58650</t>
  </si>
  <si>
    <t>http://web.archive.org/web/20191129193004/https://www.literatuurplein.nl/evenementdetail?eventId=58392</t>
  </si>
  <si>
    <t>https://www.literatuurplein.nl/evenementdetail.jsp?eventId=58392</t>
  </si>
  <si>
    <t>http://web.archive.org/web/20191129192957/https://www.literatuurplein.nl/evenementdetail?eventId=57362</t>
  </si>
  <si>
    <t>https://www.literatuurplein.nl/evenementdetail.jsp?eventId=57362</t>
  </si>
  <si>
    <t>http://web.archive.org/web/20191129192951/https://www.literatuurplein.nl/evenementdetail?eventId=56416</t>
  </si>
  <si>
    <t>https://www.literatuurplein.nl/evenementdetail.jsp?eventId=56416</t>
  </si>
  <si>
    <t>http://web.archive.org/web/20191129192944/https://www.literatuurplein.nl/evenementdetail?eventId=52604</t>
  </si>
  <si>
    <t>https://www.literatuurplein.nl/evenementdetail.jsp?eventId=52604</t>
  </si>
  <si>
    <t>http://web.archive.org/web/20191129192937/https://www.literatuurplein.nl/evenementdetail?eventId=52545</t>
  </si>
  <si>
    <t>https://www.literatuurplein.nl/evenementdetail.jsp?eventId=52545</t>
  </si>
  <si>
    <t>http://web.archive.org/web/20191129192930/https://www.literatuurplein.nl/evenementdetail?eventId=52306</t>
  </si>
  <si>
    <t>https://www.literatuurplein.nl/evenementdetail.jsp?eventId=52306</t>
  </si>
  <si>
    <t>http://web.archive.org/web/20191129192923/https://www.literatuurplein.nl/evenementdetail?eventId=51362</t>
  </si>
  <si>
    <t>https://www.literatuurplein.nl/evenementdetail.jsp?eventId=51362</t>
  </si>
  <si>
    <t>http://web.archive.org/web/20191129192916/https://www.literatuurplein.nl/evenementdetail?eventId=49772</t>
  </si>
  <si>
    <t>https://www.literatuurplein.nl/evenementdetail.jsp?eventId=49772</t>
  </si>
  <si>
    <t>http://web.archive.org/web/20191129192910/https://www.literatuurplein.nl/evenementdetail?eventId=4926</t>
  </si>
  <si>
    <t>https://www.literatuurplein.nl/evenementdetail.jsp?eventId=4926</t>
  </si>
  <si>
    <t>http://web.archive.org/web/20191129192903/https://www.literatuurplein.nl/evenementdetail?eventId=47173</t>
  </si>
  <si>
    <t>https://www.literatuurplein.nl/evenementdetail.jsp?eventId=47173</t>
  </si>
  <si>
    <t>http://web.archive.org/web/20191129192856/https://www.literatuurplein.nl/evenementdetail?eventId=45617</t>
  </si>
  <si>
    <t>https://www.literatuurplein.nl/evenementdetail.jsp?eventId=45617</t>
  </si>
  <si>
    <t>http://web.archive.org/web/20191129192849/https://www.literatuurplein.nl/evenementdetail?eventId=45267</t>
  </si>
  <si>
    <t>https://www.literatuurplein.nl/evenementdetail.jsp?eventId=45267</t>
  </si>
  <si>
    <t>http://web.archive.org/web/20191129192841/https://www.literatuurplein.nl/evenementdetail?eventId=44926</t>
  </si>
  <si>
    <t>https://www.literatuurplein.nl/evenementdetail.jsp?eventId=44926</t>
  </si>
  <si>
    <t>http://web.archive.org/web/20191129192834/https://www.literatuurplein.nl/evenementdetail?eventId=44288</t>
  </si>
  <si>
    <t>https://www.literatuurplein.nl/evenementdetail.jsp?eventId=44288</t>
  </si>
  <si>
    <t>http://web.archive.org/web/20191129192827/https://www.literatuurplein.nl/evenementdetail?eventId=44148</t>
  </si>
  <si>
    <t>https://www.literatuurplein.nl/evenementdetail.jsp?eventId=44148</t>
  </si>
  <si>
    <t>http://web.archive.org/web/20191129192820/https://www.literatuurplein.nl/evenementdetail?eventId=41912</t>
  </si>
  <si>
    <t>https://www.literatuurplein.nl/evenementdetail.jsp?eventId=41912</t>
  </si>
  <si>
    <t>http://web.archive.org/web/20191129192812/https://www.literatuurplein.nl/evenementdetail?eventId=41861</t>
  </si>
  <si>
    <t>https://www.literatuurplein.nl/evenementdetail.jsp?eventId=41861</t>
  </si>
  <si>
    <t>http://web.archive.org/web/20191129192804/https://www.literatuurplein.nl/evenementdetail?eventId=41531</t>
  </si>
  <si>
    <t>https://www.literatuurplein.nl/evenementdetail.jsp?eventId=41531</t>
  </si>
  <si>
    <t>http://web.archive.org/web/20191129192757/https://www.literatuurplein.nl/evenementdetail?eventId=4112</t>
  </si>
  <si>
    <t>https://www.literatuurplein.nl/evenementdetail.jsp?eventId=4112</t>
  </si>
  <si>
    <t>http://web.archive.org/web/20191129192750/https://www.literatuurplein.nl/evenementdetail?eventId=41040</t>
  </si>
  <si>
    <t>https://www.literatuurplein.nl/evenementdetail.jsp?eventId=41040</t>
  </si>
  <si>
    <t>http://web.archive.org/web/20191129192743/https://www.literatuurplein.nl/evenementdetail?eventId=39209</t>
  </si>
  <si>
    <t>https://www.literatuurplein.nl/evenementdetail.jsp?eventId=39209</t>
  </si>
  <si>
    <t>http://web.archive.org/web/20191129192716/https://www.literatuurplein.nl/evenementdetail?eventId=37223</t>
  </si>
  <si>
    <t>https://www.literatuurplein.nl/evenementdetail.jsp?eventId=37223</t>
  </si>
  <si>
    <t>http://web.archive.org/web/20191129192710/https://www.literatuurplein.nl/evenementdetail?eventId=35702</t>
  </si>
  <si>
    <t>https://www.literatuurplein.nl/evenementdetail.jsp?eventId=35702</t>
  </si>
  <si>
    <t>http://web.archive.org/web/20191129192703/https://www.literatuurplein.nl/evenementdetail?eventId=35452</t>
  </si>
  <si>
    <t>https://www.literatuurplein.nl/evenementdetail.jsp?eventId=35452</t>
  </si>
  <si>
    <t>http://web.archive.org/web/20191129192647/https://www.literatuurplein.nl/evenementdetail?eventId=34648</t>
  </si>
  <si>
    <t>https://www.literatuurplein.nl/evenementdetail.jsp?eventId=34648</t>
  </si>
  <si>
    <t>http://web.archive.org/web/20191129192640/https://www.literatuurplein.nl/evenementdetail?eventId=32469</t>
  </si>
  <si>
    <t>https://www.literatuurplein.nl/evenementdetail.jsp?eventId=32469</t>
  </si>
  <si>
    <t>http://web.archive.org/web/20191129192632/https://www.literatuurplein.nl/evenementdetail?eventId=32325</t>
  </si>
  <si>
    <t>https://www.literatuurplein.nl/evenementdetail.jsp?eventId=32325</t>
  </si>
  <si>
    <t>http://web.archive.org/web/20191129192625/https://www.literatuurplein.nl/evenementdetail?eventId=30788</t>
  </si>
  <si>
    <t>https://www.literatuurplein.nl/evenementdetail.jsp?eventId=30788</t>
  </si>
  <si>
    <t>http://web.archive.org/web/20191129192618/https://www.literatuurplein.nl/evenementdetail?eventId=30247</t>
  </si>
  <si>
    <t>https://www.literatuurplein.nl/evenementdetail.jsp?eventId=30247</t>
  </si>
  <si>
    <t>http://web.archive.org/web/20191129192611/https://www.literatuurplein.nl/evenementdetail?eventId=28916</t>
  </si>
  <si>
    <t>https://www.literatuurplein.nl/evenementdetail.jsp?eventId=28916</t>
  </si>
  <si>
    <t>http://web.archive.org/web/20191129192604/https://www.literatuurplein.nl/evenementdetail?eventId=28863</t>
  </si>
  <si>
    <t>https://www.literatuurplein.nl/evenementdetail.jsp?eventId=28863</t>
  </si>
  <si>
    <t>http://web.archive.org/web/20191129192557/https://www.literatuurplein.nl/evenementdetail?eventId=28764</t>
  </si>
  <si>
    <t>https://www.literatuurplein.nl/evenementdetail.jsp?eventId=28764</t>
  </si>
  <si>
    <t>http://web.archive.org/web/20191129192550/https://www.literatuurplein.nl/evenementdetail?eventId=28763</t>
  </si>
  <si>
    <t>https://www.literatuurplein.nl/evenementdetail.jsp?eventId=28763</t>
  </si>
  <si>
    <t>http://web.archive.org/web/20191129192543/https://www.literatuurplein.nl/evenementdetail?eventId=2167</t>
  </si>
  <si>
    <t>https://www.literatuurplein.nl/evenementdetail.jsp?eventId=2167</t>
  </si>
  <si>
    <t>http://web.archive.org/web/20191129192536/https://www.literatuurplein.nl/evenementdetail?eventId=14762</t>
  </si>
  <si>
    <t>https://www.literatuurplein.nl/evenementdetail.jsp?eventId=14762</t>
  </si>
  <si>
    <t>http://web.archive.org/web/20191129192529/https://www.literatuurplein.nl/evenementdetail?eventId=14258</t>
  </si>
  <si>
    <t>https://www.literatuurplein.nl/evenementdetail.jsp?eventId=14258</t>
  </si>
  <si>
    <t>http://web.archive.org/web/20191129192522/https://www.literatuurplein.nl/evenementdetail?eventId=1203</t>
  </si>
  <si>
    <t>https://www.literatuurplein.nl/evenementdetail.jsp?eventId=1203</t>
  </si>
  <si>
    <t>http://web.archive.org/web/20191129192515/https://www.literatuurplein.nl/evenementdetail?eventId=11779</t>
  </si>
  <si>
    <t>https://www.literatuurplein.nl/evenementdetail.jsp?eventId=11779</t>
  </si>
  <si>
    <t>http://web.archive.org/web/20191129192508/https://www.literatuurplein.nl/evenementdetail?eventId=11174</t>
  </si>
  <si>
    <t>https://www.literatuurplein.nl/evenementdetail.jsp?eventId=11174</t>
  </si>
  <si>
    <t>http://web.archive.org/web/20191129192501/https://www.literatuurplein.nl/evenementdetail?eventId=111272</t>
  </si>
  <si>
    <t>https://www.literatuurplein.nl/evenementdetail.jsp?eventId=111272</t>
  </si>
  <si>
    <t>http://web.archive.org/web/20191129192454/https://www.literatuurplein.nl/evenementdetail?eventId=108825</t>
  </si>
  <si>
    <t>https://www.literatuurplein.nl/evenementdetail.jsp?eventId=108825</t>
  </si>
  <si>
    <t>http://web.archive.org/web/20191129192447/https://www.literatuurplein.nl/evenementdetail?eventId=105044</t>
  </si>
  <si>
    <t>https://www.literatuurplein.nl/evenementdetail.jsp?eventId=105044</t>
  </si>
  <si>
    <t>http://web.archive.org/web/20191129192440/https://www.literatuurplein.nl/evenementdetail?eventId=104388</t>
  </si>
  <si>
    <t>https://www.literatuurplein.nl/evenementdetail.jsp?eventId=104388</t>
  </si>
  <si>
    <t>http://web.archive.org/web/20191129192433/https://www.literatuurplein.nl/evenementdetail?eventId=104223</t>
  </si>
  <si>
    <t>https://www.literatuurplein.nl/evenementdetail.jsp?eventId=104223</t>
  </si>
  <si>
    <t>http://web.archive.org/web/20191129192426/https://www.literatuurplein.nl/evenementdetail?eventId=104000</t>
  </si>
  <si>
    <t>https://www.literatuurplein.nl/evenementdetail.jsp?eventId=104000</t>
  </si>
  <si>
    <t>http://web.archive.org/web/20191129192420/https://www.literatuurplein.nl/evenementdetail?eventId=103894</t>
  </si>
  <si>
    <t>https://www.literatuurplein.nl/evenementdetail.jsp?eventId=103894</t>
  </si>
  <si>
    <t>http://web.archive.org/web/20191129192413/https://www.literatuurplein.nl/evenementdetail?eventId=103455</t>
  </si>
  <si>
    <t>https://www.literatuurplein.nl/evenementdetail.jsp?eventId=103455</t>
  </si>
  <si>
    <t>http://web.archive.org/web/20191129192406/https://www.literatuurplein.nl/evenementdetail?eventId=103430</t>
  </si>
  <si>
    <t>https://www.literatuurplein.nl/evenementdetail.jsp?eventId=103430</t>
  </si>
  <si>
    <t>http://web.archive.org/web/20191129192359/https://www.literatuurplein.nl/evenementdetail?eventId=10319</t>
  </si>
  <si>
    <t>https://www.literatuurplein.nl/evenementdetail.jsp?eventId=10319</t>
  </si>
  <si>
    <t>http://web.archive.org/web/20191129192352/https://www.literatuurplein.nl/evenementdetail?eventId=102648</t>
  </si>
  <si>
    <t>https://www.literatuurplein.nl/evenementdetail.jsp?eventId=102648</t>
  </si>
  <si>
    <t>http://web.archive.org/web/20191129192343/https://www.literatuurplein.nl/evenementdetail?eventId=102628</t>
  </si>
  <si>
    <t>https://www.literatuurplein.nl/evenementdetail.jsp?eventId=102628</t>
  </si>
  <si>
    <t>http://web.archive.org/web/20191129192337/https://www.literatuurplein.nl/evenementdetail?eventId=102354</t>
  </si>
  <si>
    <t>https://www.literatuurplein.nl/evenementdetail.jsp?eventId=102354</t>
  </si>
  <si>
    <t>http://web.archive.org/web/20191129192330/https://www.literatuurplein.nl/evenementdetail?eventId=101822</t>
  </si>
  <si>
    <t>https://www.literatuurplein.nl/evenementdetail.jsp?eventId=101822</t>
  </si>
  <si>
    <t>http://web.archive.org/web/20191129192323/https://www.literatuurplein.nl/evenementdetail?eventId=101564</t>
  </si>
  <si>
    <t>https://www.literatuurplein.nl/evenementdetail.jsp?eventId=101564</t>
  </si>
  <si>
    <t>http://web.archive.org/web/20191129192316/https://www.literatuurplein.nl/evenementdetail?eventId=101555</t>
  </si>
  <si>
    <t>https://www.literatuurplein.nl/evenementdetail.jsp?eventId=101555</t>
  </si>
  <si>
    <t>http://web.archive.org/web/20191129192309/https://www.literatuurplein.nl/evenementdetail?eventId=101109</t>
  </si>
  <si>
    <t>https://www.literatuurplein.nl/evenementdetail.jsp?eventId=101109</t>
  </si>
  <si>
    <t>http://web.archive.org/web/20191129192302/https://www.literatuurplein.nl/evenementdetail?eventId=100779</t>
  </si>
  <si>
    <t>https://www.literatuurplein.nl/evenementdetail.jsp?eventId=100779</t>
  </si>
  <si>
    <t>http://web.archive.org/web/20191129192255/https://www.literatuurplein.nl/evenementaanmelden</t>
  </si>
  <si>
    <t>https://www.literatuurplein.nl/evenementaanmelden.jsp</t>
  </si>
  <si>
    <t>http://web.archive.org/web/20191129102907/https://www.literatuurplein.nl/detail/evenement/zappbios-the-secret-of-moonacre-de-maanprinses-en-het-geheim-van-het-witte-paard/109421</t>
  </si>
  <si>
    <t>https://www.literatuurplein.nl/detail/evenement/zappbios-the-secret-of-moonacre-de-maanprinses-en-het-geheim-van-het-witte-paard/109421</t>
  </si>
  <si>
    <t>http://web.archive.org/web/20191129102900/https://www.literatuurplein.nl/detail/evenement/zappbios-die-schwarzen-bruder-levende-bezems/111824</t>
  </si>
  <si>
    <t>https://www.literatuurplein.nl/detail/evenement/zappbios-die-schwarzen-bruder-levende-bezems/111824</t>
  </si>
  <si>
    <t>http://web.archive.org/web/20191129102854/https://www.literatuurplein.nl/detail/evenement/we-need-to-talk-about-kevin/105938</t>
  </si>
  <si>
    <t>https://www.literatuurplein.nl/detail/evenement/we-need-to-talk-about-kevin/105938</t>
  </si>
  <si>
    <t>http://web.archive.org/web/20191129102848/https://www.literatuurplein.nl/detail/evenement/start-cursus-van-the-hobbit-tot-game-of-thrones/112624</t>
  </si>
  <si>
    <t>https://www.literatuurplein.nl/detail/evenement/start-cursus-van-the-hobbit-tot-game-of-thrones/112624</t>
  </si>
  <si>
    <t>http://web.archive.org/web/20191129102842/https://www.literatuurplein.nl/detail/evenement/poirot-the-clocks/112088</t>
  </si>
  <si>
    <t>https://www.literatuurplein.nl/detail/evenement/poirot-the-clocks/112088</t>
  </si>
  <si>
    <t>http://web.archive.org/web/20191129102836/https://www.literatuurplein.nl/detail/evenement/knielen-op-een-bed-violen/108114</t>
  </si>
  <si>
    <t>https://www.literatuurplein.nl/detail/evenement/knielen-op-een-bed-violen/108114</t>
  </si>
  <si>
    <t>http://web.archive.org/web/20191129102830/https://www.literatuurplein.nl/detail/evenement/international-literature-festival-utrecht-2018/112614</t>
  </si>
  <si>
    <t>https://www.literatuurplein.nl/detail/evenement/international-literature-festival-utrecht-2018/112614</t>
  </si>
  <si>
    <t>http://web.archive.org/web/20191129102823/https://www.literatuurplein.nl/detail/evenement/de-wereld-draait-door-met-bibian-mantel-en-siegfried-woldhek-herhaling-/110099</t>
  </si>
  <si>
    <t>https://www.literatuurplein.nl/detail/evenement/de-wereld-draait-door-met-bibian-mantel-en-siegfried-woldhek-herhaling-/110099</t>
  </si>
  <si>
    <t>http://web.archive.org/web/20191129102817/https://www.literatuurplein.nl/detail/evenement/de-wereld-draait-door-met-auke-kok-ilse-warringa-diederik-ebbinge-en-frans-geza-weisz-herhaling-/111739</t>
  </si>
  <si>
    <t>https://www.literatuurplein.nl/detail/evenement/de-wereld-draait-door-met-auke-kok-ilse-warringa-diederik-ebbinge-en-frans-geza-weisz-herhaling-/111739</t>
  </si>
  <si>
    <t>http://web.archive.org/web/20191129102811/https://www.literatuurplein.nl/detail/evenement/de-vijf-en-de-piratenschat/106308</t>
  </si>
  <si>
    <t>https://www.literatuurplein.nl/detail/evenement/de-vijf-en-de-piratenschat/106308</t>
  </si>
  <si>
    <t>http://web.archive.org/web/20191129102805/https://www.literatuurplein.nl/detail/evenement/de-mooiste-sprookjes-de-zoutprinses/106521</t>
  </si>
  <si>
    <t>https://www.literatuurplein.nl/detail/evenement/de-mooiste-sprookjes-de-zoutprinses/106521</t>
  </si>
  <si>
    <t>http://web.archive.org/web/20191129102759/https://www.literatuurplein.nl/detail/evenement/dark-heart/105435</t>
  </si>
  <si>
    <t>https://www.literatuurplein.nl/detail/evenement/dark-heart/105435</t>
  </si>
  <si>
    <t>http://web.archive.org/web/20191129102753/https://www.literatuurplein.nl/detail/evenement/boek-tijd-voor-een-boek/91598</t>
  </si>
  <si>
    <t>https://www.literatuurplein.nl/detail/evenement/boek-tijd-voor-een-boek/91598</t>
  </si>
  <si>
    <t>LiteratuurpleinArchiefURL</t>
  </si>
  <si>
    <t>LiteratuurpleinURL</t>
  </si>
  <si>
    <t>ArchiefURLStatusCheck-05122019</t>
  </si>
  <si>
    <t>ID</t>
  </si>
  <si>
    <t>91598</t>
  </si>
  <si>
    <t>105435</t>
  </si>
  <si>
    <t>106521</t>
  </si>
  <si>
    <t>106308</t>
  </si>
  <si>
    <t>111739</t>
  </si>
  <si>
    <t>110099</t>
  </si>
  <si>
    <t>112614</t>
  </si>
  <si>
    <t>108114</t>
  </si>
  <si>
    <t>112088</t>
  </si>
  <si>
    <t>112624</t>
  </si>
  <si>
    <t>105938</t>
  </si>
  <si>
    <t>111824</t>
  </si>
  <si>
    <t>109421</t>
  </si>
  <si>
    <t>100779</t>
  </si>
  <si>
    <t>101109</t>
  </si>
  <si>
    <t>101555</t>
  </si>
  <si>
    <t>101564</t>
  </si>
  <si>
    <t>101822</t>
  </si>
  <si>
    <t>102354</t>
  </si>
  <si>
    <t>102628</t>
  </si>
  <si>
    <t>102648</t>
  </si>
  <si>
    <t>10319</t>
  </si>
  <si>
    <t>103430</t>
  </si>
  <si>
    <t>103455</t>
  </si>
  <si>
    <t>103894</t>
  </si>
  <si>
    <t>104000</t>
  </si>
  <si>
    <t>104223</t>
  </si>
  <si>
    <t>104388</t>
  </si>
  <si>
    <t>105044</t>
  </si>
  <si>
    <t>108825</t>
  </si>
  <si>
    <t>111272</t>
  </si>
  <si>
    <t>11174</t>
  </si>
  <si>
    <t>11779</t>
  </si>
  <si>
    <t>1203</t>
  </si>
  <si>
    <t>14258</t>
  </si>
  <si>
    <t>14762</t>
  </si>
  <si>
    <t>2167</t>
  </si>
  <si>
    <t>28763</t>
  </si>
  <si>
    <t>28764</t>
  </si>
  <si>
    <t>28863</t>
  </si>
  <si>
    <t>28916</t>
  </si>
  <si>
    <t>30247</t>
  </si>
  <si>
    <t>30788</t>
  </si>
  <si>
    <t>32325</t>
  </si>
  <si>
    <t>32469</t>
  </si>
  <si>
    <t>34648</t>
  </si>
  <si>
    <t>35452</t>
  </si>
  <si>
    <t>35702</t>
  </si>
  <si>
    <t>37223</t>
  </si>
  <si>
    <t>39209</t>
  </si>
  <si>
    <t>41040</t>
  </si>
  <si>
    <t>4112</t>
  </si>
  <si>
    <t>41531</t>
  </si>
  <si>
    <t>41861</t>
  </si>
  <si>
    <t>41912</t>
  </si>
  <si>
    <t>44148</t>
  </si>
  <si>
    <t>44288</t>
  </si>
  <si>
    <t>44926</t>
  </si>
  <si>
    <t>45267</t>
  </si>
  <si>
    <t>45617</t>
  </si>
  <si>
    <t>47173</t>
  </si>
  <si>
    <t>4926</t>
  </si>
  <si>
    <t>49772</t>
  </si>
  <si>
    <t>51362</t>
  </si>
  <si>
    <t>52306</t>
  </si>
  <si>
    <t>52545</t>
  </si>
  <si>
    <t>52604</t>
  </si>
  <si>
    <t>56416</t>
  </si>
  <si>
    <t>57362</t>
  </si>
  <si>
    <t>58392</t>
  </si>
  <si>
    <t>58650</t>
  </si>
  <si>
    <t>59174</t>
  </si>
  <si>
    <t>60241</t>
  </si>
  <si>
    <t>6043</t>
  </si>
  <si>
    <t>60996</t>
  </si>
  <si>
    <t>61620</t>
  </si>
  <si>
    <t>61952</t>
  </si>
  <si>
    <t>63126</t>
  </si>
  <si>
    <t>63664</t>
  </si>
  <si>
    <t>64648</t>
  </si>
  <si>
    <t>6479</t>
  </si>
  <si>
    <t>65475</t>
  </si>
  <si>
    <t>66745</t>
  </si>
  <si>
    <t>66935</t>
  </si>
  <si>
    <t>66998</t>
  </si>
  <si>
    <t>67060</t>
  </si>
  <si>
    <t>67344</t>
  </si>
  <si>
    <t>67867</t>
  </si>
  <si>
    <t>68516</t>
  </si>
  <si>
    <t>69362</t>
  </si>
  <si>
    <t>69562</t>
  </si>
  <si>
    <t>69665</t>
  </si>
  <si>
    <t>69719</t>
  </si>
  <si>
    <t>69733</t>
  </si>
  <si>
    <t>69826</t>
  </si>
  <si>
    <t>69829</t>
  </si>
  <si>
    <t>69890</t>
  </si>
  <si>
    <t>69967</t>
  </si>
  <si>
    <t>70178</t>
  </si>
  <si>
    <t>70182</t>
  </si>
  <si>
    <t>70202</t>
  </si>
  <si>
    <t>70210</t>
  </si>
  <si>
    <t>70394</t>
  </si>
  <si>
    <t>70460</t>
  </si>
  <si>
    <t>70465</t>
  </si>
  <si>
    <t>70656</t>
  </si>
  <si>
    <t>70933</t>
  </si>
  <si>
    <t>71078</t>
  </si>
  <si>
    <t>71092</t>
  </si>
  <si>
    <t>71185</t>
  </si>
  <si>
    <t>71191</t>
  </si>
  <si>
    <t>71251</t>
  </si>
  <si>
    <t>71493</t>
  </si>
  <si>
    <t>71621</t>
  </si>
  <si>
    <t>71767</t>
  </si>
  <si>
    <t>71830</t>
  </si>
  <si>
    <t>72033</t>
  </si>
  <si>
    <t>72595</t>
  </si>
  <si>
    <t>72611</t>
  </si>
  <si>
    <t>72684</t>
  </si>
  <si>
    <t>72713</t>
  </si>
  <si>
    <t>72842</t>
  </si>
  <si>
    <t>73130</t>
  </si>
  <si>
    <t>73191</t>
  </si>
  <si>
    <t>73751</t>
  </si>
  <si>
    <t>74067</t>
  </si>
  <si>
    <t>75373</t>
  </si>
  <si>
    <t>75511</t>
  </si>
  <si>
    <t>75518</t>
  </si>
  <si>
    <t>75566</t>
  </si>
  <si>
    <t>75624</t>
  </si>
  <si>
    <t>75714</t>
  </si>
  <si>
    <t>75770</t>
  </si>
  <si>
    <t>75991</t>
  </si>
  <si>
    <t>76098</t>
  </si>
  <si>
    <t>7621</t>
  </si>
  <si>
    <t>76370</t>
  </si>
  <si>
    <t>76397</t>
  </si>
  <si>
    <t>76399</t>
  </si>
  <si>
    <t>77220</t>
  </si>
  <si>
    <t>77502</t>
  </si>
  <si>
    <t>77656</t>
  </si>
  <si>
    <t>77719</t>
  </si>
  <si>
    <t>77720</t>
  </si>
  <si>
    <t>77725</t>
  </si>
  <si>
    <t>78304</t>
  </si>
  <si>
    <t>78916</t>
  </si>
  <si>
    <t>79119</t>
  </si>
  <si>
    <t>79422</t>
  </si>
  <si>
    <t>79462</t>
  </si>
  <si>
    <t>79541</t>
  </si>
  <si>
    <t>79815</t>
  </si>
  <si>
    <t>79985</t>
  </si>
  <si>
    <t>7999</t>
  </si>
  <si>
    <t>79996</t>
  </si>
  <si>
    <t>80265</t>
  </si>
  <si>
    <t>80534</t>
  </si>
  <si>
    <t>81002</t>
  </si>
  <si>
    <t>81246</t>
  </si>
  <si>
    <t>81342</t>
  </si>
  <si>
    <t>81418</t>
  </si>
  <si>
    <t>82164</t>
  </si>
  <si>
    <t>82413</t>
  </si>
  <si>
    <t>82450</t>
  </si>
  <si>
    <t>82744</t>
  </si>
  <si>
    <t>83684</t>
  </si>
  <si>
    <t>83686</t>
  </si>
  <si>
    <t>83795</t>
  </si>
  <si>
    <t>83832</t>
  </si>
  <si>
    <t>84241</t>
  </si>
  <si>
    <t>84402</t>
  </si>
  <si>
    <t>84403</t>
  </si>
  <si>
    <t>84418</t>
  </si>
  <si>
    <t>84436</t>
  </si>
  <si>
    <t>84584</t>
  </si>
  <si>
    <t>84585</t>
  </si>
  <si>
    <t>84590</t>
  </si>
  <si>
    <t>84598</t>
  </si>
  <si>
    <t>84628</t>
  </si>
  <si>
    <t>84795</t>
  </si>
  <si>
    <t>84882</t>
  </si>
  <si>
    <t>84919</t>
  </si>
  <si>
    <t>85027</t>
  </si>
  <si>
    <t>85223</t>
  </si>
  <si>
    <t>85316</t>
  </si>
  <si>
    <t>85595</t>
  </si>
  <si>
    <t>85986</t>
  </si>
  <si>
    <t>86172</t>
  </si>
  <si>
    <t>86189</t>
  </si>
  <si>
    <t>86433</t>
  </si>
  <si>
    <t>86477</t>
  </si>
  <si>
    <t>86496</t>
  </si>
  <si>
    <t>86588</t>
  </si>
  <si>
    <t>86627</t>
  </si>
  <si>
    <t>86798</t>
  </si>
  <si>
    <t>86799</t>
  </si>
  <si>
    <t>86830</t>
  </si>
  <si>
    <t>86844</t>
  </si>
  <si>
    <t>87105</t>
  </si>
  <si>
    <t>87162</t>
  </si>
  <si>
    <t>87186</t>
  </si>
  <si>
    <t>87620</t>
  </si>
  <si>
    <t>87980</t>
  </si>
  <si>
    <t>88175</t>
  </si>
  <si>
    <t>88208</t>
  </si>
  <si>
    <t>88578</t>
  </si>
  <si>
    <t>89251</t>
  </si>
  <si>
    <t>89459</t>
  </si>
  <si>
    <t>8980</t>
  </si>
  <si>
    <t>89885</t>
  </si>
  <si>
    <t>90187</t>
  </si>
  <si>
    <t>90769</t>
  </si>
  <si>
    <t>90804</t>
  </si>
  <si>
    <t>91012</t>
  </si>
  <si>
    <t>91345</t>
  </si>
  <si>
    <t>91640</t>
  </si>
  <si>
    <t>92416</t>
  </si>
  <si>
    <t>92659</t>
  </si>
  <si>
    <t>93033</t>
  </si>
  <si>
    <t>93398</t>
  </si>
  <si>
    <t>93677</t>
  </si>
  <si>
    <t>93700</t>
  </si>
  <si>
    <t>94175</t>
  </si>
  <si>
    <t>94216</t>
  </si>
  <si>
    <t>94371</t>
  </si>
  <si>
    <t>95243</t>
  </si>
  <si>
    <t>95363</t>
  </si>
  <si>
    <t>95467</t>
  </si>
  <si>
    <t>95952</t>
  </si>
  <si>
    <t>96057</t>
  </si>
  <si>
    <t>96528</t>
  </si>
  <si>
    <t>96894</t>
  </si>
  <si>
    <t>96949</t>
  </si>
  <si>
    <t>96998</t>
  </si>
  <si>
    <t>97222</t>
  </si>
  <si>
    <t>97601</t>
  </si>
  <si>
    <t>97721</t>
  </si>
  <si>
    <t>98508</t>
  </si>
  <si>
    <t>99602</t>
  </si>
  <si>
    <t>104065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</si>
</sst>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1" applyNumberForma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8"/>
  <sheetViews>
    <sheetView tabSelected="1" zoomScale="80" zoomScaleNormal="80" workbookViewId="0">
      <selection sqref="A1:XFD1048576"/>
    </sheetView>
  </sheetViews>
  <sheetFormatPr defaultColWidth="9.140625" defaultRowHeight="15" x14ac:dyDescent="0.25"/>
  <cols>
    <col min="1" max="1" width="14.7109375" style="1" customWidth="1"/>
    <col min="2" max="2" width="108.85546875" style="1" customWidth="1"/>
    <col min="3" max="3" width="136.85546875" style="1" customWidth="1"/>
    <col min="4" max="4" width="31" style="1" customWidth="1"/>
    <col min="5" max="16384" width="9.140625" style="1"/>
  </cols>
  <sheetData>
    <row r="1" spans="1:5" s="2" customFormat="1" x14ac:dyDescent="0.25">
      <c r="A1" s="2" t="s">
        <v>497</v>
      </c>
      <c r="B1" s="2" t="s">
        <v>495</v>
      </c>
      <c r="C1" s="2" t="s">
        <v>494</v>
      </c>
      <c r="D1" s="2" t="s">
        <v>496</v>
      </c>
    </row>
    <row r="2" spans="1:5" x14ac:dyDescent="0.25">
      <c r="A2" s="1" t="s">
        <v>531</v>
      </c>
      <c r="B2" s="1" t="s">
        <v>425</v>
      </c>
      <c r="C2" s="1" t="s">
        <v>424</v>
      </c>
      <c r="D2" s="1">
        <v>200</v>
      </c>
      <c r="E2" s="3" t="str">
        <f>HYPERLINK(C2,"Klik")</f>
        <v>Klik</v>
      </c>
    </row>
    <row r="3" spans="1:5" x14ac:dyDescent="0.25">
      <c r="A3" s="1" t="s">
        <v>534</v>
      </c>
      <c r="B3" s="1" t="s">
        <v>419</v>
      </c>
      <c r="C3" s="1" t="s">
        <v>418</v>
      </c>
      <c r="D3" s="1">
        <v>200</v>
      </c>
      <c r="E3" s="3" t="str">
        <f>HYPERLINK(C3,"Klik")</f>
        <v>Klik</v>
      </c>
    </row>
    <row r="4" spans="1:5" x14ac:dyDescent="0.25">
      <c r="A4" s="1" t="s">
        <v>549</v>
      </c>
      <c r="B4" s="1" t="s">
        <v>389</v>
      </c>
      <c r="C4" s="1" t="s">
        <v>388</v>
      </c>
      <c r="D4" s="1">
        <v>200</v>
      </c>
      <c r="E4" s="3" t="str">
        <f>HYPERLINK(C4,"Klik")</f>
        <v>Klik</v>
      </c>
    </row>
    <row r="5" spans="1:5" x14ac:dyDescent="0.25">
      <c r="A5" s="1" t="s">
        <v>549</v>
      </c>
      <c r="B5" s="1" t="s">
        <v>7</v>
      </c>
      <c r="C5" s="1" t="s">
        <v>6</v>
      </c>
      <c r="D5" s="1">
        <v>200</v>
      </c>
      <c r="E5" s="3" t="str">
        <f>HYPERLINK(C5,"Klik")</f>
        <v>Klik</v>
      </c>
    </row>
    <row r="6" spans="1:5" x14ac:dyDescent="0.25">
      <c r="A6" s="1" t="s">
        <v>559</v>
      </c>
      <c r="B6" s="1" t="s">
        <v>369</v>
      </c>
      <c r="C6" s="1" t="s">
        <v>368</v>
      </c>
      <c r="D6" s="1">
        <v>200</v>
      </c>
      <c r="E6" s="3" t="str">
        <f>HYPERLINK(C6,"Klik")</f>
        <v>Klik</v>
      </c>
    </row>
    <row r="7" spans="1:5" x14ac:dyDescent="0.25">
      <c r="A7" s="1" t="s">
        <v>571</v>
      </c>
      <c r="B7" s="1" t="s">
        <v>345</v>
      </c>
      <c r="C7" s="1" t="s">
        <v>344</v>
      </c>
      <c r="D7" s="1">
        <v>200</v>
      </c>
      <c r="E7" s="3" t="str">
        <f>HYPERLINK(C7,"Klik")</f>
        <v>Klik</v>
      </c>
    </row>
    <row r="8" spans="1:5" x14ac:dyDescent="0.25">
      <c r="A8" s="1" t="s">
        <v>578</v>
      </c>
      <c r="B8" s="1" t="s">
        <v>331</v>
      </c>
      <c r="C8" s="1" t="s">
        <v>330</v>
      </c>
      <c r="D8" s="1">
        <v>200</v>
      </c>
      <c r="E8" s="3" t="str">
        <f>HYPERLINK(C8,"Klik")</f>
        <v>Klik</v>
      </c>
    </row>
    <row r="9" spans="1:5" x14ac:dyDescent="0.25">
      <c r="A9" s="1" t="s">
        <v>633</v>
      </c>
      <c r="B9" s="1" t="s">
        <v>221</v>
      </c>
      <c r="C9" s="1" t="s">
        <v>220</v>
      </c>
      <c r="D9" s="1">
        <v>200</v>
      </c>
      <c r="E9" s="3" t="str">
        <f>HYPERLINK(C9,"Klik")</f>
        <v>Klik</v>
      </c>
    </row>
    <row r="10" spans="1:5" x14ac:dyDescent="0.25">
      <c r="A10" s="1" t="s">
        <v>651</v>
      </c>
      <c r="B10" s="1" t="s">
        <v>185</v>
      </c>
      <c r="C10" s="1" t="s">
        <v>184</v>
      </c>
      <c r="D10" s="1">
        <v>200</v>
      </c>
      <c r="E10" s="3" t="str">
        <f>HYPERLINK(C10,"Klik")</f>
        <v>Klik</v>
      </c>
    </row>
    <row r="11" spans="1:5" x14ac:dyDescent="0.25">
      <c r="A11" s="1" t="s">
        <v>706</v>
      </c>
      <c r="B11" s="1" t="s">
        <v>75</v>
      </c>
      <c r="C11" s="1" t="s">
        <v>74</v>
      </c>
      <c r="D11" s="1">
        <v>200</v>
      </c>
      <c r="E11" s="3" t="str">
        <f>HYPERLINK(C11,"Klik")</f>
        <v>Klik</v>
      </c>
    </row>
    <row r="12" spans="1:5" x14ac:dyDescent="0.25">
      <c r="A12" s="1" t="s">
        <v>519</v>
      </c>
      <c r="B12" s="1" t="s">
        <v>449</v>
      </c>
      <c r="C12" s="1" t="s">
        <v>448</v>
      </c>
      <c r="D12" s="1">
        <v>200</v>
      </c>
      <c r="E12" s="3" t="str">
        <f>HYPERLINK(C12,"Klik")</f>
        <v>Klik</v>
      </c>
    </row>
    <row r="13" spans="1:5" x14ac:dyDescent="0.25">
      <c r="A13" s="1" t="s">
        <v>529</v>
      </c>
      <c r="B13" s="1" t="s">
        <v>429</v>
      </c>
      <c r="C13" s="1" t="s">
        <v>428</v>
      </c>
      <c r="D13" s="1">
        <v>200</v>
      </c>
      <c r="E13" s="3" t="str">
        <f>HYPERLINK(C13,"Klik")</f>
        <v>Klik</v>
      </c>
    </row>
    <row r="14" spans="1:5" x14ac:dyDescent="0.25">
      <c r="A14" s="1" t="s">
        <v>530</v>
      </c>
      <c r="B14" s="1" t="s">
        <v>427</v>
      </c>
      <c r="C14" s="1" t="s">
        <v>426</v>
      </c>
      <c r="D14" s="1">
        <v>200</v>
      </c>
      <c r="E14" s="3" t="str">
        <f>HYPERLINK(C14,"Klik")</f>
        <v>Klik</v>
      </c>
    </row>
    <row r="15" spans="1:5" x14ac:dyDescent="0.25">
      <c r="A15" s="1" t="s">
        <v>532</v>
      </c>
      <c r="B15" s="1" t="s">
        <v>423</v>
      </c>
      <c r="C15" s="1" t="s">
        <v>422</v>
      </c>
      <c r="D15" s="1">
        <v>200</v>
      </c>
      <c r="E15" s="3" t="str">
        <f>HYPERLINK(C15,"Klik")</f>
        <v>Klik</v>
      </c>
    </row>
    <row r="16" spans="1:5" x14ac:dyDescent="0.25">
      <c r="A16" s="1" t="s">
        <v>533</v>
      </c>
      <c r="B16" s="1" t="s">
        <v>421</v>
      </c>
      <c r="C16" s="1" t="s">
        <v>420</v>
      </c>
      <c r="D16" s="1">
        <v>200</v>
      </c>
      <c r="E16" s="3" t="str">
        <f>HYPERLINK(C16,"Klik")</f>
        <v>Klik</v>
      </c>
    </row>
    <row r="17" spans="1:5" x14ac:dyDescent="0.25">
      <c r="A17" s="1" t="s">
        <v>535</v>
      </c>
      <c r="B17" s="1" t="s">
        <v>417</v>
      </c>
      <c r="C17" s="1" t="s">
        <v>416</v>
      </c>
      <c r="D17" s="1">
        <v>200</v>
      </c>
      <c r="E17" s="3" t="str">
        <f>HYPERLINK(C17,"Klik")</f>
        <v>Klik</v>
      </c>
    </row>
    <row r="18" spans="1:5" x14ac:dyDescent="0.25">
      <c r="A18" s="1" t="s">
        <v>536</v>
      </c>
      <c r="B18" s="1" t="s">
        <v>415</v>
      </c>
      <c r="C18" s="1" t="s">
        <v>414</v>
      </c>
      <c r="D18" s="1">
        <v>200</v>
      </c>
      <c r="E18" s="3" t="str">
        <f>HYPERLINK(C18,"Klik")</f>
        <v>Klik</v>
      </c>
    </row>
    <row r="19" spans="1:5" x14ac:dyDescent="0.25">
      <c r="A19" s="1" t="s">
        <v>537</v>
      </c>
      <c r="B19" s="1" t="s">
        <v>413</v>
      </c>
      <c r="C19" s="1" t="s">
        <v>412</v>
      </c>
      <c r="D19" s="1">
        <v>200</v>
      </c>
      <c r="E19" s="3" t="str">
        <f>HYPERLINK(C19,"Klik")</f>
        <v>Klik</v>
      </c>
    </row>
    <row r="20" spans="1:5" x14ac:dyDescent="0.25">
      <c r="A20" s="1" t="s">
        <v>537</v>
      </c>
      <c r="B20" s="1" t="s">
        <v>9</v>
      </c>
      <c r="C20" s="1" t="s">
        <v>8</v>
      </c>
      <c r="D20" s="1">
        <v>200</v>
      </c>
      <c r="E20" s="3" t="str">
        <f>HYPERLINK(C20,"Klik")</f>
        <v>Klik</v>
      </c>
    </row>
    <row r="21" spans="1:5" x14ac:dyDescent="0.25">
      <c r="A21" s="1" t="s">
        <v>538</v>
      </c>
      <c r="B21" s="1" t="s">
        <v>411</v>
      </c>
      <c r="C21" s="1" t="s">
        <v>410</v>
      </c>
      <c r="D21" s="1">
        <v>200</v>
      </c>
      <c r="E21" s="3" t="str">
        <f>HYPERLINK(C21,"Klik")</f>
        <v>Klik</v>
      </c>
    </row>
    <row r="22" spans="1:5" x14ac:dyDescent="0.25">
      <c r="A22" s="1" t="s">
        <v>539</v>
      </c>
      <c r="B22" s="1" t="s">
        <v>409</v>
      </c>
      <c r="C22" s="1" t="s">
        <v>408</v>
      </c>
      <c r="D22" s="1">
        <v>200</v>
      </c>
      <c r="E22" s="3" t="str">
        <f>HYPERLINK(C22,"Klik")</f>
        <v>Klik</v>
      </c>
    </row>
    <row r="23" spans="1:5" x14ac:dyDescent="0.25">
      <c r="A23" s="1" t="s">
        <v>540</v>
      </c>
      <c r="B23" s="1" t="s">
        <v>407</v>
      </c>
      <c r="C23" s="1" t="s">
        <v>406</v>
      </c>
      <c r="D23" s="1">
        <v>200</v>
      </c>
      <c r="E23" s="3" t="str">
        <f>HYPERLINK(C23,"Klik")</f>
        <v>Klik</v>
      </c>
    </row>
    <row r="24" spans="1:5" x14ac:dyDescent="0.25">
      <c r="A24" s="1" t="s">
        <v>541</v>
      </c>
      <c r="B24" s="1" t="s">
        <v>405</v>
      </c>
      <c r="C24" s="1" t="s">
        <v>404</v>
      </c>
      <c r="D24" s="1">
        <v>200</v>
      </c>
      <c r="E24" s="3" t="str">
        <f>HYPERLINK(C24,"Klik")</f>
        <v>Klik</v>
      </c>
    </row>
    <row r="25" spans="1:5" x14ac:dyDescent="0.25">
      <c r="A25" s="1" t="s">
        <v>542</v>
      </c>
      <c r="B25" s="1" t="s">
        <v>403</v>
      </c>
      <c r="C25" s="1" t="s">
        <v>402</v>
      </c>
      <c r="D25" s="1">
        <v>200</v>
      </c>
      <c r="E25" s="3" t="str">
        <f>HYPERLINK(C25,"Klik")</f>
        <v>Klik</v>
      </c>
    </row>
    <row r="26" spans="1:5" x14ac:dyDescent="0.25">
      <c r="A26" s="1" t="s">
        <v>543</v>
      </c>
      <c r="B26" s="1" t="s">
        <v>401</v>
      </c>
      <c r="C26" s="1" t="s">
        <v>400</v>
      </c>
      <c r="D26" s="1">
        <v>200</v>
      </c>
      <c r="E26" s="3" t="str">
        <f>HYPERLINK(C26,"Klik")</f>
        <v>Klik</v>
      </c>
    </row>
    <row r="27" spans="1:5" x14ac:dyDescent="0.25">
      <c r="A27" s="1" t="s">
        <v>544</v>
      </c>
      <c r="B27" s="1" t="s">
        <v>399</v>
      </c>
      <c r="C27" s="1" t="s">
        <v>398</v>
      </c>
      <c r="D27" s="1">
        <v>200</v>
      </c>
      <c r="E27" s="3" t="str">
        <f>HYPERLINK(C27,"Klik")</f>
        <v>Klik</v>
      </c>
    </row>
    <row r="28" spans="1:5" x14ac:dyDescent="0.25">
      <c r="A28" s="1" t="s">
        <v>545</v>
      </c>
      <c r="B28" s="1" t="s">
        <v>397</v>
      </c>
      <c r="C28" s="1" t="s">
        <v>396</v>
      </c>
      <c r="D28" s="1">
        <v>200</v>
      </c>
      <c r="E28" s="3" t="str">
        <f>HYPERLINK(C28,"Klik")</f>
        <v>Klik</v>
      </c>
    </row>
    <row r="29" spans="1:5" x14ac:dyDescent="0.25">
      <c r="A29" s="1" t="s">
        <v>546</v>
      </c>
      <c r="B29" s="1" t="s">
        <v>395</v>
      </c>
      <c r="C29" s="1" t="s">
        <v>394</v>
      </c>
      <c r="D29" s="1">
        <v>200</v>
      </c>
      <c r="E29" s="3" t="str">
        <f>HYPERLINK(C29,"Klik")</f>
        <v>Klik</v>
      </c>
    </row>
    <row r="30" spans="1:5" x14ac:dyDescent="0.25">
      <c r="A30" s="1" t="s">
        <v>547</v>
      </c>
      <c r="B30" s="1" t="s">
        <v>393</v>
      </c>
      <c r="C30" s="1" t="s">
        <v>392</v>
      </c>
      <c r="D30" s="1">
        <v>200</v>
      </c>
      <c r="E30" s="3" t="str">
        <f>HYPERLINK(C30,"Klik")</f>
        <v>Klik</v>
      </c>
    </row>
    <row r="31" spans="1:5" x14ac:dyDescent="0.25">
      <c r="A31" s="1" t="s">
        <v>548</v>
      </c>
      <c r="B31" s="1" t="s">
        <v>391</v>
      </c>
      <c r="C31" s="1" t="s">
        <v>390</v>
      </c>
      <c r="D31" s="1">
        <v>200</v>
      </c>
      <c r="E31" s="3" t="str">
        <f>HYPERLINK(C31,"Klik")</f>
        <v>Klik</v>
      </c>
    </row>
    <row r="32" spans="1:5" x14ac:dyDescent="0.25">
      <c r="A32" s="1" t="s">
        <v>550</v>
      </c>
      <c r="B32" s="1" t="s">
        <v>387</v>
      </c>
      <c r="C32" s="1" t="s">
        <v>386</v>
      </c>
      <c r="D32" s="1">
        <v>200</v>
      </c>
      <c r="E32" s="3" t="str">
        <f>HYPERLINK(C32,"Klik")</f>
        <v>Klik</v>
      </c>
    </row>
    <row r="33" spans="1:5" x14ac:dyDescent="0.25">
      <c r="A33" s="1" t="s">
        <v>551</v>
      </c>
      <c r="B33" s="1" t="s">
        <v>385</v>
      </c>
      <c r="C33" s="1" t="s">
        <v>384</v>
      </c>
      <c r="D33" s="1">
        <v>200</v>
      </c>
      <c r="E33" s="3" t="str">
        <f>HYPERLINK(C33,"Klik")</f>
        <v>Klik</v>
      </c>
    </row>
    <row r="34" spans="1:5" x14ac:dyDescent="0.25">
      <c r="A34" s="1" t="s">
        <v>552</v>
      </c>
      <c r="B34" s="1" t="s">
        <v>383</v>
      </c>
      <c r="C34" s="1" t="s">
        <v>382</v>
      </c>
      <c r="D34" s="1">
        <v>200</v>
      </c>
      <c r="E34" s="3" t="str">
        <f>HYPERLINK(C34,"Klik")</f>
        <v>Klik</v>
      </c>
    </row>
    <row r="35" spans="1:5" x14ac:dyDescent="0.25">
      <c r="A35" s="1" t="s">
        <v>553</v>
      </c>
      <c r="B35" s="1" t="s">
        <v>381</v>
      </c>
      <c r="C35" s="1" t="s">
        <v>380</v>
      </c>
      <c r="D35" s="1">
        <v>200</v>
      </c>
      <c r="E35" s="3" t="str">
        <f>HYPERLINK(C35,"Klik")</f>
        <v>Klik</v>
      </c>
    </row>
    <row r="36" spans="1:5" x14ac:dyDescent="0.25">
      <c r="A36" s="1" t="s">
        <v>554</v>
      </c>
      <c r="B36" s="1" t="s">
        <v>379</v>
      </c>
      <c r="C36" s="1" t="s">
        <v>378</v>
      </c>
      <c r="D36" s="1">
        <v>200</v>
      </c>
      <c r="E36" s="3" t="str">
        <f>HYPERLINK(C36,"Klik")</f>
        <v>Klik</v>
      </c>
    </row>
    <row r="37" spans="1:5" x14ac:dyDescent="0.25">
      <c r="A37" s="1" t="s">
        <v>555</v>
      </c>
      <c r="B37" s="1" t="s">
        <v>377</v>
      </c>
      <c r="C37" s="1" t="s">
        <v>376</v>
      </c>
      <c r="D37" s="1">
        <v>200</v>
      </c>
      <c r="E37" s="3" t="str">
        <f>HYPERLINK(C37,"Klik")</f>
        <v>Klik</v>
      </c>
    </row>
    <row r="38" spans="1:5" x14ac:dyDescent="0.25">
      <c r="A38" s="1" t="s">
        <v>556</v>
      </c>
      <c r="B38" s="1" t="s">
        <v>375</v>
      </c>
      <c r="C38" s="1" t="s">
        <v>374</v>
      </c>
      <c r="D38" s="1">
        <v>200</v>
      </c>
      <c r="E38" s="3" t="str">
        <f>HYPERLINK(C38,"Klik")</f>
        <v>Klik</v>
      </c>
    </row>
    <row r="39" spans="1:5" x14ac:dyDescent="0.25">
      <c r="A39" s="1" t="s">
        <v>557</v>
      </c>
      <c r="B39" s="1" t="s">
        <v>373</v>
      </c>
      <c r="C39" s="1" t="s">
        <v>372</v>
      </c>
      <c r="D39" s="1">
        <v>200</v>
      </c>
      <c r="E39" s="3" t="str">
        <f>HYPERLINK(C39,"Klik")</f>
        <v>Klik</v>
      </c>
    </row>
    <row r="40" spans="1:5" x14ac:dyDescent="0.25">
      <c r="A40" s="1" t="s">
        <v>558</v>
      </c>
      <c r="B40" s="1" t="s">
        <v>371</v>
      </c>
      <c r="C40" s="1" t="s">
        <v>370</v>
      </c>
      <c r="D40" s="1">
        <v>200</v>
      </c>
      <c r="E40" s="3" t="str">
        <f>HYPERLINK(C40,"Klik")</f>
        <v>Klik</v>
      </c>
    </row>
    <row r="41" spans="1:5" x14ac:dyDescent="0.25">
      <c r="A41" s="1" t="s">
        <v>560</v>
      </c>
      <c r="B41" s="1" t="s">
        <v>367</v>
      </c>
      <c r="C41" s="1" t="s">
        <v>366</v>
      </c>
      <c r="D41" s="1">
        <v>200</v>
      </c>
      <c r="E41" s="3" t="str">
        <f>HYPERLINK(C41,"Klik")</f>
        <v>Klik</v>
      </c>
    </row>
    <row r="42" spans="1:5" x14ac:dyDescent="0.25">
      <c r="A42" s="1" t="s">
        <v>561</v>
      </c>
      <c r="B42" s="1" t="s">
        <v>365</v>
      </c>
      <c r="C42" s="1" t="s">
        <v>364</v>
      </c>
      <c r="D42" s="1">
        <v>200</v>
      </c>
      <c r="E42" s="3" t="str">
        <f>HYPERLINK(C42,"Klik")</f>
        <v>Klik</v>
      </c>
    </row>
    <row r="43" spans="1:5" x14ac:dyDescent="0.25">
      <c r="A43" s="1" t="s">
        <v>562</v>
      </c>
      <c r="B43" s="1" t="s">
        <v>363</v>
      </c>
      <c r="C43" s="1" t="s">
        <v>362</v>
      </c>
      <c r="D43" s="1">
        <v>200</v>
      </c>
      <c r="E43" s="3" t="str">
        <f>HYPERLINK(C43,"Klik")</f>
        <v>Klik</v>
      </c>
    </row>
    <row r="44" spans="1:5" x14ac:dyDescent="0.25">
      <c r="A44" s="1" t="s">
        <v>562</v>
      </c>
      <c r="B44" s="1" t="s">
        <v>5</v>
      </c>
      <c r="C44" s="1" t="s">
        <v>4</v>
      </c>
      <c r="D44" s="1">
        <v>200</v>
      </c>
      <c r="E44" s="3" t="str">
        <f>HYPERLINK(C44,"Klik")</f>
        <v>Klik</v>
      </c>
    </row>
    <row r="45" spans="1:5" x14ac:dyDescent="0.25">
      <c r="A45" s="1" t="s">
        <v>563</v>
      </c>
      <c r="B45" s="1" t="s">
        <v>361</v>
      </c>
      <c r="C45" s="1" t="s">
        <v>360</v>
      </c>
      <c r="D45" s="1">
        <v>200</v>
      </c>
      <c r="E45" s="3" t="str">
        <f>HYPERLINK(C45,"Klik")</f>
        <v>Klik</v>
      </c>
    </row>
    <row r="46" spans="1:5" x14ac:dyDescent="0.25">
      <c r="A46" s="1" t="s">
        <v>564</v>
      </c>
      <c r="B46" s="1" t="s">
        <v>359</v>
      </c>
      <c r="C46" s="1" t="s">
        <v>358</v>
      </c>
      <c r="D46" s="1">
        <v>200</v>
      </c>
      <c r="E46" s="3" t="str">
        <f>HYPERLINK(C46,"Klik")</f>
        <v>Klik</v>
      </c>
    </row>
    <row r="47" spans="1:5" x14ac:dyDescent="0.25">
      <c r="A47" s="1" t="s">
        <v>565</v>
      </c>
      <c r="B47" s="1" t="s">
        <v>357</v>
      </c>
      <c r="C47" s="1" t="s">
        <v>356</v>
      </c>
      <c r="D47" s="1">
        <v>200</v>
      </c>
      <c r="E47" s="3" t="str">
        <f>HYPERLINK(C47,"Klik")</f>
        <v>Klik</v>
      </c>
    </row>
    <row r="48" spans="1:5" x14ac:dyDescent="0.25">
      <c r="A48" s="1" t="s">
        <v>566</v>
      </c>
      <c r="B48" s="1" t="s">
        <v>355</v>
      </c>
      <c r="C48" s="1" t="s">
        <v>354</v>
      </c>
      <c r="D48" s="1">
        <v>200</v>
      </c>
      <c r="E48" s="3" t="str">
        <f>HYPERLINK(C48,"Klik")</f>
        <v>Klik</v>
      </c>
    </row>
    <row r="49" spans="1:5" x14ac:dyDescent="0.25">
      <c r="A49" s="1" t="s">
        <v>567</v>
      </c>
      <c r="B49" s="1" t="s">
        <v>353</v>
      </c>
      <c r="C49" s="1" t="s">
        <v>352</v>
      </c>
      <c r="D49" s="1">
        <v>200</v>
      </c>
      <c r="E49" s="3" t="str">
        <f>HYPERLINK(C49,"Klik")</f>
        <v>Klik</v>
      </c>
    </row>
    <row r="50" spans="1:5" x14ac:dyDescent="0.25">
      <c r="A50" s="1" t="s">
        <v>568</v>
      </c>
      <c r="B50" s="1" t="s">
        <v>351</v>
      </c>
      <c r="C50" s="1" t="s">
        <v>350</v>
      </c>
      <c r="D50" s="1">
        <v>200</v>
      </c>
      <c r="E50" s="3" t="str">
        <f>HYPERLINK(C50,"Klik")</f>
        <v>Klik</v>
      </c>
    </row>
    <row r="51" spans="1:5" x14ac:dyDescent="0.25">
      <c r="A51" s="1" t="s">
        <v>569</v>
      </c>
      <c r="B51" s="1" t="s">
        <v>349</v>
      </c>
      <c r="C51" s="1" t="s">
        <v>348</v>
      </c>
      <c r="D51" s="1">
        <v>200</v>
      </c>
      <c r="E51" s="3" t="str">
        <f>HYPERLINK(C51,"Klik")</f>
        <v>Klik</v>
      </c>
    </row>
    <row r="52" spans="1:5" x14ac:dyDescent="0.25">
      <c r="A52" s="1" t="s">
        <v>570</v>
      </c>
      <c r="B52" s="1" t="s">
        <v>347</v>
      </c>
      <c r="C52" s="1" t="s">
        <v>346</v>
      </c>
      <c r="D52" s="1">
        <v>200</v>
      </c>
      <c r="E52" s="3" t="str">
        <f>HYPERLINK(C52,"Klik")</f>
        <v>Klik</v>
      </c>
    </row>
    <row r="53" spans="1:5" x14ac:dyDescent="0.25">
      <c r="A53" s="1" t="s">
        <v>572</v>
      </c>
      <c r="B53" s="1" t="s">
        <v>343</v>
      </c>
      <c r="C53" s="1" t="s">
        <v>342</v>
      </c>
      <c r="D53" s="1">
        <v>200</v>
      </c>
      <c r="E53" s="3" t="str">
        <f>HYPERLINK(C53,"Klik")</f>
        <v>Klik</v>
      </c>
    </row>
    <row r="54" spans="1:5" x14ac:dyDescent="0.25">
      <c r="A54" s="1" t="s">
        <v>573</v>
      </c>
      <c r="B54" s="1" t="s">
        <v>341</v>
      </c>
      <c r="C54" s="1" t="s">
        <v>340</v>
      </c>
      <c r="D54" s="1">
        <v>200</v>
      </c>
      <c r="E54" s="3" t="str">
        <f>HYPERLINK(C54,"Klik")</f>
        <v>Klik</v>
      </c>
    </row>
    <row r="55" spans="1:5" x14ac:dyDescent="0.25">
      <c r="A55" s="1" t="s">
        <v>574</v>
      </c>
      <c r="B55" s="1" t="s">
        <v>339</v>
      </c>
      <c r="C55" s="1" t="s">
        <v>338</v>
      </c>
      <c r="D55" s="1">
        <v>200</v>
      </c>
      <c r="E55" s="3" t="str">
        <f>HYPERLINK(C55,"Klik")</f>
        <v>Klik</v>
      </c>
    </row>
    <row r="56" spans="1:5" x14ac:dyDescent="0.25">
      <c r="A56" s="1" t="s">
        <v>575</v>
      </c>
      <c r="B56" s="1" t="s">
        <v>337</v>
      </c>
      <c r="C56" s="1" t="s">
        <v>336</v>
      </c>
      <c r="D56" s="1">
        <v>200</v>
      </c>
      <c r="E56" s="3" t="str">
        <f>HYPERLINK(C56,"Klik")</f>
        <v>Klik</v>
      </c>
    </row>
    <row r="57" spans="1:5" x14ac:dyDescent="0.25">
      <c r="A57" s="1" t="s">
        <v>576</v>
      </c>
      <c r="B57" s="1" t="s">
        <v>335</v>
      </c>
      <c r="C57" s="1" t="s">
        <v>334</v>
      </c>
      <c r="D57" s="1">
        <v>200</v>
      </c>
      <c r="E57" s="3" t="str">
        <f>HYPERLINK(C57,"Klik")</f>
        <v>Klik</v>
      </c>
    </row>
    <row r="58" spans="1:5" x14ac:dyDescent="0.25">
      <c r="A58" s="1" t="s">
        <v>577</v>
      </c>
      <c r="B58" s="1" t="s">
        <v>333</v>
      </c>
      <c r="C58" s="1" t="s">
        <v>332</v>
      </c>
      <c r="D58" s="1">
        <v>200</v>
      </c>
      <c r="E58" s="3" t="str">
        <f>HYPERLINK(C58,"Klik")</f>
        <v>Klik</v>
      </c>
    </row>
    <row r="59" spans="1:5" x14ac:dyDescent="0.25">
      <c r="A59" s="1" t="s">
        <v>579</v>
      </c>
      <c r="B59" s="1" t="s">
        <v>329</v>
      </c>
      <c r="C59" s="1" t="s">
        <v>328</v>
      </c>
      <c r="D59" s="1">
        <v>200</v>
      </c>
      <c r="E59" s="3" t="str">
        <f>HYPERLINK(C59,"Klik")</f>
        <v>Klik</v>
      </c>
    </row>
    <row r="60" spans="1:5" x14ac:dyDescent="0.25">
      <c r="A60" s="1" t="s">
        <v>580</v>
      </c>
      <c r="B60" s="1" t="s">
        <v>327</v>
      </c>
      <c r="C60" s="1" t="s">
        <v>326</v>
      </c>
      <c r="D60" s="1">
        <v>200</v>
      </c>
      <c r="E60" s="3" t="str">
        <f>HYPERLINK(C60,"Klik")</f>
        <v>Klik</v>
      </c>
    </row>
    <row r="61" spans="1:5" x14ac:dyDescent="0.25">
      <c r="A61" s="1" t="s">
        <v>581</v>
      </c>
      <c r="B61" s="1" t="s">
        <v>325</v>
      </c>
      <c r="C61" s="1" t="s">
        <v>324</v>
      </c>
      <c r="D61" s="1">
        <v>200</v>
      </c>
      <c r="E61" s="3" t="str">
        <f>HYPERLINK(C61,"Klik")</f>
        <v>Klik</v>
      </c>
    </row>
    <row r="62" spans="1:5" x14ac:dyDescent="0.25">
      <c r="A62" s="1" t="s">
        <v>582</v>
      </c>
      <c r="B62" s="1" t="s">
        <v>323</v>
      </c>
      <c r="C62" s="1" t="s">
        <v>322</v>
      </c>
      <c r="D62" s="1">
        <v>200</v>
      </c>
      <c r="E62" s="3" t="str">
        <f>HYPERLINK(C62,"Klik")</f>
        <v>Klik</v>
      </c>
    </row>
    <row r="63" spans="1:5" x14ac:dyDescent="0.25">
      <c r="A63" s="1" t="s">
        <v>583</v>
      </c>
      <c r="B63" s="1" t="s">
        <v>321</v>
      </c>
      <c r="C63" s="1" t="s">
        <v>320</v>
      </c>
      <c r="D63" s="1">
        <v>200</v>
      </c>
      <c r="E63" s="3" t="str">
        <f>HYPERLINK(C63,"Klik")</f>
        <v>Klik</v>
      </c>
    </row>
    <row r="64" spans="1:5" x14ac:dyDescent="0.25">
      <c r="A64" s="1" t="s">
        <v>584</v>
      </c>
      <c r="B64" s="1" t="s">
        <v>319</v>
      </c>
      <c r="C64" s="1" t="s">
        <v>318</v>
      </c>
      <c r="D64" s="1">
        <v>200</v>
      </c>
      <c r="E64" s="3" t="str">
        <f>HYPERLINK(C64,"Klik")</f>
        <v>Klik</v>
      </c>
    </row>
    <row r="65" spans="1:5" x14ac:dyDescent="0.25">
      <c r="A65" s="1" t="s">
        <v>585</v>
      </c>
      <c r="B65" s="1" t="s">
        <v>317</v>
      </c>
      <c r="C65" s="1" t="s">
        <v>316</v>
      </c>
      <c r="D65" s="1">
        <v>200</v>
      </c>
      <c r="E65" s="3" t="str">
        <f>HYPERLINK(C65,"Klik")</f>
        <v>Klik</v>
      </c>
    </row>
    <row r="66" spans="1:5" x14ac:dyDescent="0.25">
      <c r="A66" s="1" t="s">
        <v>586</v>
      </c>
      <c r="B66" s="1" t="s">
        <v>315</v>
      </c>
      <c r="C66" s="1" t="s">
        <v>314</v>
      </c>
      <c r="D66" s="1">
        <v>200</v>
      </c>
      <c r="E66" s="3" t="str">
        <f>HYPERLINK(C66,"Klik")</f>
        <v>Klik</v>
      </c>
    </row>
    <row r="67" spans="1:5" x14ac:dyDescent="0.25">
      <c r="A67" s="1" t="s">
        <v>587</v>
      </c>
      <c r="B67" s="1" t="s">
        <v>313</v>
      </c>
      <c r="C67" s="1" t="s">
        <v>312</v>
      </c>
      <c r="D67" s="1">
        <v>200</v>
      </c>
      <c r="E67" s="3" t="str">
        <f>HYPERLINK(C67,"Klik")</f>
        <v>Klik</v>
      </c>
    </row>
    <row r="68" spans="1:5" x14ac:dyDescent="0.25">
      <c r="A68" s="1" t="s">
        <v>588</v>
      </c>
      <c r="B68" s="1" t="s">
        <v>311</v>
      </c>
      <c r="C68" s="1" t="s">
        <v>310</v>
      </c>
      <c r="D68" s="1">
        <v>200</v>
      </c>
      <c r="E68" s="3" t="str">
        <f>HYPERLINK(C68,"Klik")</f>
        <v>Klik</v>
      </c>
    </row>
    <row r="69" spans="1:5" x14ac:dyDescent="0.25">
      <c r="A69" s="1" t="s">
        <v>589</v>
      </c>
      <c r="B69" s="1" t="s">
        <v>309</v>
      </c>
      <c r="C69" s="1" t="s">
        <v>308</v>
      </c>
      <c r="D69" s="1">
        <v>200</v>
      </c>
      <c r="E69" s="3" t="str">
        <f>HYPERLINK(C69,"Klik")</f>
        <v>Klik</v>
      </c>
    </row>
    <row r="70" spans="1:5" x14ac:dyDescent="0.25">
      <c r="A70" s="1" t="s">
        <v>590</v>
      </c>
      <c r="B70" s="1" t="s">
        <v>307</v>
      </c>
      <c r="C70" s="1" t="s">
        <v>306</v>
      </c>
      <c r="D70" s="1">
        <v>200</v>
      </c>
      <c r="E70" s="3" t="str">
        <f>HYPERLINK(C70,"Klik")</f>
        <v>Klik</v>
      </c>
    </row>
    <row r="71" spans="1:5" x14ac:dyDescent="0.25">
      <c r="A71" s="1" t="s">
        <v>591</v>
      </c>
      <c r="B71" s="1" t="s">
        <v>305</v>
      </c>
      <c r="C71" s="1" t="s">
        <v>304</v>
      </c>
      <c r="D71" s="1">
        <v>200</v>
      </c>
      <c r="E71" s="3" t="str">
        <f>HYPERLINK(C71,"Klik")</f>
        <v>Klik</v>
      </c>
    </row>
    <row r="72" spans="1:5" x14ac:dyDescent="0.25">
      <c r="A72" s="1" t="s">
        <v>592</v>
      </c>
      <c r="B72" s="1" t="s">
        <v>303</v>
      </c>
      <c r="C72" s="1" t="s">
        <v>302</v>
      </c>
      <c r="D72" s="1">
        <v>200</v>
      </c>
      <c r="E72" s="3" t="str">
        <f>HYPERLINK(C72,"Klik")</f>
        <v>Klik</v>
      </c>
    </row>
    <row r="73" spans="1:5" x14ac:dyDescent="0.25">
      <c r="A73" s="1" t="s">
        <v>593</v>
      </c>
      <c r="B73" s="1" t="s">
        <v>301</v>
      </c>
      <c r="C73" s="1" t="s">
        <v>300</v>
      </c>
      <c r="D73" s="1">
        <v>200</v>
      </c>
      <c r="E73" s="3" t="str">
        <f>HYPERLINK(C73,"Klik")</f>
        <v>Klik</v>
      </c>
    </row>
    <row r="74" spans="1:5" x14ac:dyDescent="0.25">
      <c r="A74" s="1" t="s">
        <v>594</v>
      </c>
      <c r="B74" s="1" t="s">
        <v>299</v>
      </c>
      <c r="C74" s="1" t="s">
        <v>298</v>
      </c>
      <c r="D74" s="1">
        <v>200</v>
      </c>
      <c r="E74" s="3" t="str">
        <f>HYPERLINK(C74,"Klik")</f>
        <v>Klik</v>
      </c>
    </row>
    <row r="75" spans="1:5" x14ac:dyDescent="0.25">
      <c r="A75" s="1" t="s">
        <v>595</v>
      </c>
      <c r="B75" s="1" t="s">
        <v>297</v>
      </c>
      <c r="C75" s="1" t="s">
        <v>296</v>
      </c>
      <c r="D75" s="1">
        <v>200</v>
      </c>
      <c r="E75" s="3" t="str">
        <f>HYPERLINK(C75,"Klik")</f>
        <v>Klik</v>
      </c>
    </row>
    <row r="76" spans="1:5" x14ac:dyDescent="0.25">
      <c r="A76" s="1" t="s">
        <v>596</v>
      </c>
      <c r="B76" s="1" t="s">
        <v>295</v>
      </c>
      <c r="C76" s="1" t="s">
        <v>294</v>
      </c>
      <c r="D76" s="1">
        <v>200</v>
      </c>
      <c r="E76" s="3" t="str">
        <f>HYPERLINK(C76,"Klik")</f>
        <v>Klik</v>
      </c>
    </row>
    <row r="77" spans="1:5" x14ac:dyDescent="0.25">
      <c r="A77" s="1" t="s">
        <v>597</v>
      </c>
      <c r="B77" s="1" t="s">
        <v>293</v>
      </c>
      <c r="C77" s="1" t="s">
        <v>292</v>
      </c>
      <c r="D77" s="1">
        <v>200</v>
      </c>
      <c r="E77" s="3" t="str">
        <f>HYPERLINK(C77,"Klik")</f>
        <v>Klik</v>
      </c>
    </row>
    <row r="78" spans="1:5" x14ac:dyDescent="0.25">
      <c r="A78" s="1" t="s">
        <v>598</v>
      </c>
      <c r="B78" s="1" t="s">
        <v>291</v>
      </c>
      <c r="C78" s="1" t="s">
        <v>290</v>
      </c>
      <c r="D78" s="1">
        <v>200</v>
      </c>
      <c r="E78" s="3" t="str">
        <f>HYPERLINK(C78,"Klik")</f>
        <v>Klik</v>
      </c>
    </row>
    <row r="79" spans="1:5" x14ac:dyDescent="0.25">
      <c r="A79" s="1" t="s">
        <v>599</v>
      </c>
      <c r="B79" s="1" t="s">
        <v>289</v>
      </c>
      <c r="C79" s="1" t="s">
        <v>288</v>
      </c>
      <c r="D79" s="1">
        <v>200</v>
      </c>
      <c r="E79" s="3" t="str">
        <f>HYPERLINK(C79,"Klik")</f>
        <v>Klik</v>
      </c>
    </row>
    <row r="80" spans="1:5" x14ac:dyDescent="0.25">
      <c r="A80" s="1" t="s">
        <v>600</v>
      </c>
      <c r="B80" s="1" t="s">
        <v>287</v>
      </c>
      <c r="C80" s="1" t="s">
        <v>286</v>
      </c>
      <c r="D80" s="1">
        <v>200</v>
      </c>
      <c r="E80" s="3" t="str">
        <f>HYPERLINK(C80,"Klik")</f>
        <v>Klik</v>
      </c>
    </row>
    <row r="81" spans="1:5" x14ac:dyDescent="0.25">
      <c r="A81" s="1" t="s">
        <v>601</v>
      </c>
      <c r="B81" s="1" t="s">
        <v>285</v>
      </c>
      <c r="C81" s="1" t="s">
        <v>284</v>
      </c>
      <c r="D81" s="1">
        <v>200</v>
      </c>
      <c r="E81" s="3" t="str">
        <f>HYPERLINK(C81,"Klik")</f>
        <v>Klik</v>
      </c>
    </row>
    <row r="82" spans="1:5" x14ac:dyDescent="0.25">
      <c r="A82" s="1" t="s">
        <v>602</v>
      </c>
      <c r="B82" s="1" t="s">
        <v>283</v>
      </c>
      <c r="C82" s="1" t="s">
        <v>282</v>
      </c>
      <c r="D82" s="1">
        <v>200</v>
      </c>
      <c r="E82" s="3" t="str">
        <f>HYPERLINK(C82,"Klik")</f>
        <v>Klik</v>
      </c>
    </row>
    <row r="83" spans="1:5" x14ac:dyDescent="0.25">
      <c r="A83" s="1" t="s">
        <v>603</v>
      </c>
      <c r="B83" s="1" t="s">
        <v>281</v>
      </c>
      <c r="C83" s="1" t="s">
        <v>280</v>
      </c>
      <c r="D83" s="1">
        <v>200</v>
      </c>
      <c r="E83" s="3" t="str">
        <f>HYPERLINK(C83,"Klik")</f>
        <v>Klik</v>
      </c>
    </row>
    <row r="84" spans="1:5" x14ac:dyDescent="0.25">
      <c r="A84" s="1" t="s">
        <v>604</v>
      </c>
      <c r="B84" s="1" t="s">
        <v>279</v>
      </c>
      <c r="C84" s="1" t="s">
        <v>278</v>
      </c>
      <c r="D84" s="1">
        <v>200</v>
      </c>
      <c r="E84" s="3" t="str">
        <f>HYPERLINK(C84,"Klik")</f>
        <v>Klik</v>
      </c>
    </row>
    <row r="85" spans="1:5" x14ac:dyDescent="0.25">
      <c r="A85" s="1" t="s">
        <v>605</v>
      </c>
      <c r="B85" s="1" t="s">
        <v>277</v>
      </c>
      <c r="C85" s="1" t="s">
        <v>276</v>
      </c>
      <c r="D85" s="1">
        <v>200</v>
      </c>
      <c r="E85" s="3" t="str">
        <f>HYPERLINK(C85,"Klik")</f>
        <v>Klik</v>
      </c>
    </row>
    <row r="86" spans="1:5" x14ac:dyDescent="0.25">
      <c r="A86" s="1" t="s">
        <v>606</v>
      </c>
      <c r="B86" s="1" t="s">
        <v>275</v>
      </c>
      <c r="C86" s="1" t="s">
        <v>274</v>
      </c>
      <c r="D86" s="1">
        <v>200</v>
      </c>
      <c r="E86" s="3" t="str">
        <f>HYPERLINK(C86,"Klik")</f>
        <v>Klik</v>
      </c>
    </row>
    <row r="87" spans="1:5" x14ac:dyDescent="0.25">
      <c r="A87" s="1" t="s">
        <v>607</v>
      </c>
      <c r="B87" s="1" t="s">
        <v>273</v>
      </c>
      <c r="C87" s="1" t="s">
        <v>272</v>
      </c>
      <c r="D87" s="1">
        <v>200</v>
      </c>
      <c r="E87" s="3" t="str">
        <f>HYPERLINK(C87,"Klik")</f>
        <v>Klik</v>
      </c>
    </row>
    <row r="88" spans="1:5" x14ac:dyDescent="0.25">
      <c r="A88" s="1" t="s">
        <v>608</v>
      </c>
      <c r="B88" s="1" t="s">
        <v>271</v>
      </c>
      <c r="C88" s="1" t="s">
        <v>270</v>
      </c>
      <c r="D88" s="1">
        <v>200</v>
      </c>
      <c r="E88" s="3" t="str">
        <f>HYPERLINK(C88,"Klik")</f>
        <v>Klik</v>
      </c>
    </row>
    <row r="89" spans="1:5" x14ac:dyDescent="0.25">
      <c r="A89" s="1" t="s">
        <v>609</v>
      </c>
      <c r="B89" s="1" t="s">
        <v>269</v>
      </c>
      <c r="C89" s="1" t="s">
        <v>268</v>
      </c>
      <c r="D89" s="1">
        <v>200</v>
      </c>
      <c r="E89" s="3" t="str">
        <f>HYPERLINK(C89,"Klik")</f>
        <v>Klik</v>
      </c>
    </row>
    <row r="90" spans="1:5" x14ac:dyDescent="0.25">
      <c r="A90" s="1" t="s">
        <v>610</v>
      </c>
      <c r="B90" s="1" t="s">
        <v>267</v>
      </c>
      <c r="C90" s="1" t="s">
        <v>266</v>
      </c>
      <c r="D90" s="1">
        <v>200</v>
      </c>
      <c r="E90" s="3" t="str">
        <f>HYPERLINK(C90,"Klik")</f>
        <v>Klik</v>
      </c>
    </row>
    <row r="91" spans="1:5" x14ac:dyDescent="0.25">
      <c r="A91" s="1" t="s">
        <v>611</v>
      </c>
      <c r="B91" s="1" t="s">
        <v>265</v>
      </c>
      <c r="C91" s="1" t="s">
        <v>264</v>
      </c>
      <c r="D91" s="1">
        <v>200</v>
      </c>
      <c r="E91" s="3" t="str">
        <f>HYPERLINK(C91,"Klik")</f>
        <v>Klik</v>
      </c>
    </row>
    <row r="92" spans="1:5" x14ac:dyDescent="0.25">
      <c r="A92" s="1" t="s">
        <v>612</v>
      </c>
      <c r="B92" s="1" t="s">
        <v>263</v>
      </c>
      <c r="C92" s="1" t="s">
        <v>262</v>
      </c>
      <c r="D92" s="1">
        <v>200</v>
      </c>
      <c r="E92" s="3" t="str">
        <f>HYPERLINK(C92,"Klik")</f>
        <v>Klik</v>
      </c>
    </row>
    <row r="93" spans="1:5" x14ac:dyDescent="0.25">
      <c r="A93" s="1" t="s">
        <v>613</v>
      </c>
      <c r="B93" s="1" t="s">
        <v>261</v>
      </c>
      <c r="C93" s="1" t="s">
        <v>260</v>
      </c>
      <c r="D93" s="1">
        <v>200</v>
      </c>
      <c r="E93" s="3" t="str">
        <f>HYPERLINK(C93,"Klik")</f>
        <v>Klik</v>
      </c>
    </row>
    <row r="94" spans="1:5" x14ac:dyDescent="0.25">
      <c r="A94" s="1" t="s">
        <v>614</v>
      </c>
      <c r="B94" s="1" t="s">
        <v>259</v>
      </c>
      <c r="C94" s="1" t="s">
        <v>258</v>
      </c>
      <c r="D94" s="1">
        <v>200</v>
      </c>
      <c r="E94" s="3" t="str">
        <f>HYPERLINK(C94,"Klik")</f>
        <v>Klik</v>
      </c>
    </row>
    <row r="95" spans="1:5" x14ac:dyDescent="0.25">
      <c r="A95" s="1" t="s">
        <v>615</v>
      </c>
      <c r="B95" s="1" t="s">
        <v>257</v>
      </c>
      <c r="C95" s="1" t="s">
        <v>256</v>
      </c>
      <c r="D95" s="1">
        <v>200</v>
      </c>
      <c r="E95" s="3" t="str">
        <f>HYPERLINK(C95,"Klik")</f>
        <v>Klik</v>
      </c>
    </row>
    <row r="96" spans="1:5" x14ac:dyDescent="0.25">
      <c r="A96" s="1" t="s">
        <v>616</v>
      </c>
      <c r="B96" s="1" t="s">
        <v>255</v>
      </c>
      <c r="C96" s="1" t="s">
        <v>254</v>
      </c>
      <c r="D96" s="1">
        <v>200</v>
      </c>
      <c r="E96" s="3" t="str">
        <f>HYPERLINK(C96,"Klik")</f>
        <v>Klik</v>
      </c>
    </row>
    <row r="97" spans="1:5" x14ac:dyDescent="0.25">
      <c r="A97" s="1" t="s">
        <v>617</v>
      </c>
      <c r="B97" s="1" t="s">
        <v>253</v>
      </c>
      <c r="C97" s="1" t="s">
        <v>252</v>
      </c>
      <c r="D97" s="1">
        <v>200</v>
      </c>
      <c r="E97" s="3" t="str">
        <f>HYPERLINK(C97,"Klik")</f>
        <v>Klik</v>
      </c>
    </row>
    <row r="98" spans="1:5" x14ac:dyDescent="0.25">
      <c r="A98" s="1" t="s">
        <v>618</v>
      </c>
      <c r="B98" s="1" t="s">
        <v>251</v>
      </c>
      <c r="C98" s="1" t="s">
        <v>250</v>
      </c>
      <c r="D98" s="1">
        <v>200</v>
      </c>
      <c r="E98" s="3" t="str">
        <f>HYPERLINK(C98,"Klik")</f>
        <v>Klik</v>
      </c>
    </row>
    <row r="99" spans="1:5" x14ac:dyDescent="0.25">
      <c r="A99" s="1" t="s">
        <v>619</v>
      </c>
      <c r="B99" s="1" t="s">
        <v>249</v>
      </c>
      <c r="C99" s="1" t="s">
        <v>248</v>
      </c>
      <c r="D99" s="1">
        <v>200</v>
      </c>
      <c r="E99" s="3" t="str">
        <f>HYPERLINK(C99,"Klik")</f>
        <v>Klik</v>
      </c>
    </row>
    <row r="100" spans="1:5" x14ac:dyDescent="0.25">
      <c r="A100" s="1" t="s">
        <v>620</v>
      </c>
      <c r="B100" s="1" t="s">
        <v>247</v>
      </c>
      <c r="C100" s="1" t="s">
        <v>246</v>
      </c>
      <c r="D100" s="1">
        <v>200</v>
      </c>
      <c r="E100" s="3" t="str">
        <f>HYPERLINK(C100,"Klik")</f>
        <v>Klik</v>
      </c>
    </row>
    <row r="101" spans="1:5" x14ac:dyDescent="0.25">
      <c r="A101" s="1" t="s">
        <v>621</v>
      </c>
      <c r="B101" s="1" t="s">
        <v>245</v>
      </c>
      <c r="C101" s="1" t="s">
        <v>244</v>
      </c>
      <c r="D101" s="1">
        <v>200</v>
      </c>
      <c r="E101" s="3" t="str">
        <f>HYPERLINK(C101,"Klik")</f>
        <v>Klik</v>
      </c>
    </row>
    <row r="102" spans="1:5" x14ac:dyDescent="0.25">
      <c r="A102" s="1" t="s">
        <v>622</v>
      </c>
      <c r="B102" s="1" t="s">
        <v>243</v>
      </c>
      <c r="C102" s="1" t="s">
        <v>242</v>
      </c>
      <c r="D102" s="1">
        <v>200</v>
      </c>
      <c r="E102" s="3" t="str">
        <f>HYPERLINK(C102,"Klik")</f>
        <v>Klik</v>
      </c>
    </row>
    <row r="103" spans="1:5" x14ac:dyDescent="0.25">
      <c r="A103" s="1" t="s">
        <v>623</v>
      </c>
      <c r="B103" s="1" t="s">
        <v>241</v>
      </c>
      <c r="C103" s="1" t="s">
        <v>240</v>
      </c>
      <c r="D103" s="1">
        <v>200</v>
      </c>
      <c r="E103" s="3" t="str">
        <f>HYPERLINK(C103,"Klik")</f>
        <v>Klik</v>
      </c>
    </row>
    <row r="104" spans="1:5" x14ac:dyDescent="0.25">
      <c r="A104" s="1" t="s">
        <v>624</v>
      </c>
      <c r="B104" s="1" t="s">
        <v>239</v>
      </c>
      <c r="C104" s="1" t="s">
        <v>238</v>
      </c>
      <c r="D104" s="1">
        <v>200</v>
      </c>
      <c r="E104" s="3" t="str">
        <f>HYPERLINK(C104,"Klik")</f>
        <v>Klik</v>
      </c>
    </row>
    <row r="105" spans="1:5" x14ac:dyDescent="0.25">
      <c r="A105" s="1" t="s">
        <v>625</v>
      </c>
      <c r="B105" s="1" t="s">
        <v>237</v>
      </c>
      <c r="C105" s="1" t="s">
        <v>236</v>
      </c>
      <c r="D105" s="1">
        <v>200</v>
      </c>
      <c r="E105" s="3" t="str">
        <f>HYPERLINK(C105,"Klik")</f>
        <v>Klik</v>
      </c>
    </row>
    <row r="106" spans="1:5" x14ac:dyDescent="0.25">
      <c r="A106" s="1" t="s">
        <v>626</v>
      </c>
      <c r="B106" s="1" t="s">
        <v>235</v>
      </c>
      <c r="C106" s="1" t="s">
        <v>234</v>
      </c>
      <c r="D106" s="1">
        <v>200</v>
      </c>
      <c r="E106" s="3" t="str">
        <f>HYPERLINK(C106,"Klik")</f>
        <v>Klik</v>
      </c>
    </row>
    <row r="107" spans="1:5" x14ac:dyDescent="0.25">
      <c r="A107" s="1" t="s">
        <v>627</v>
      </c>
      <c r="B107" s="1" t="s">
        <v>233</v>
      </c>
      <c r="C107" s="1" t="s">
        <v>232</v>
      </c>
      <c r="D107" s="1">
        <v>200</v>
      </c>
      <c r="E107" s="3" t="str">
        <f>HYPERLINK(C107,"Klik")</f>
        <v>Klik</v>
      </c>
    </row>
    <row r="108" spans="1:5" x14ac:dyDescent="0.25">
      <c r="A108" s="1" t="s">
        <v>628</v>
      </c>
      <c r="B108" s="1" t="s">
        <v>231</v>
      </c>
      <c r="C108" s="1" t="s">
        <v>230</v>
      </c>
      <c r="D108" s="1">
        <v>200</v>
      </c>
      <c r="E108" s="3" t="str">
        <f>HYPERLINK(C108,"Klik")</f>
        <v>Klik</v>
      </c>
    </row>
    <row r="109" spans="1:5" x14ac:dyDescent="0.25">
      <c r="A109" s="1" t="s">
        <v>629</v>
      </c>
      <c r="B109" s="1" t="s">
        <v>229</v>
      </c>
      <c r="C109" s="1" t="s">
        <v>228</v>
      </c>
      <c r="D109" s="1">
        <v>200</v>
      </c>
      <c r="E109" s="3" t="str">
        <f>HYPERLINK(C109,"Klik")</f>
        <v>Klik</v>
      </c>
    </row>
    <row r="110" spans="1:5" x14ac:dyDescent="0.25">
      <c r="A110" s="1" t="s">
        <v>630</v>
      </c>
      <c r="B110" s="1" t="s">
        <v>227</v>
      </c>
      <c r="C110" s="1" t="s">
        <v>226</v>
      </c>
      <c r="D110" s="1">
        <v>200</v>
      </c>
      <c r="E110" s="3" t="str">
        <f>HYPERLINK(C110,"Klik")</f>
        <v>Klik</v>
      </c>
    </row>
    <row r="111" spans="1:5" x14ac:dyDescent="0.25">
      <c r="A111" s="1" t="s">
        <v>630</v>
      </c>
      <c r="B111" s="1" t="s">
        <v>3</v>
      </c>
      <c r="C111" s="1" t="s">
        <v>2</v>
      </c>
      <c r="D111" s="1">
        <v>200</v>
      </c>
      <c r="E111" s="3" t="str">
        <f>HYPERLINK(C111,"Klik")</f>
        <v>Klik</v>
      </c>
    </row>
    <row r="112" spans="1:5" x14ac:dyDescent="0.25">
      <c r="A112" s="1" t="s">
        <v>631</v>
      </c>
      <c r="B112" s="1" t="s">
        <v>225</v>
      </c>
      <c r="C112" s="1" t="s">
        <v>224</v>
      </c>
      <c r="D112" s="1">
        <v>200</v>
      </c>
      <c r="E112" s="3" t="str">
        <f>HYPERLINK(C112,"Klik")</f>
        <v>Klik</v>
      </c>
    </row>
    <row r="113" spans="1:5" x14ac:dyDescent="0.25">
      <c r="A113" s="1" t="s">
        <v>632</v>
      </c>
      <c r="B113" s="1" t="s">
        <v>223</v>
      </c>
      <c r="C113" s="1" t="s">
        <v>222</v>
      </c>
      <c r="D113" s="1">
        <v>200</v>
      </c>
      <c r="E113" s="3" t="str">
        <f>HYPERLINK(C113,"Klik")</f>
        <v>Klik</v>
      </c>
    </row>
    <row r="114" spans="1:5" x14ac:dyDescent="0.25">
      <c r="A114" s="1" t="s">
        <v>634</v>
      </c>
      <c r="B114" s="1" t="s">
        <v>219</v>
      </c>
      <c r="C114" s="1" t="s">
        <v>218</v>
      </c>
      <c r="D114" s="1">
        <v>200</v>
      </c>
      <c r="E114" s="3" t="str">
        <f>HYPERLINK(C114,"Klik")</f>
        <v>Klik</v>
      </c>
    </row>
    <row r="115" spans="1:5" x14ac:dyDescent="0.25">
      <c r="A115" s="1" t="s">
        <v>635</v>
      </c>
      <c r="B115" s="1" t="s">
        <v>217</v>
      </c>
      <c r="C115" s="1" t="s">
        <v>216</v>
      </c>
      <c r="D115" s="1">
        <v>200</v>
      </c>
      <c r="E115" s="3" t="str">
        <f>HYPERLINK(C115,"Klik")</f>
        <v>Klik</v>
      </c>
    </row>
    <row r="116" spans="1:5" x14ac:dyDescent="0.25">
      <c r="A116" s="1" t="s">
        <v>636</v>
      </c>
      <c r="B116" s="1" t="s">
        <v>215</v>
      </c>
      <c r="C116" s="1" t="s">
        <v>214</v>
      </c>
      <c r="D116" s="1">
        <v>200</v>
      </c>
      <c r="E116" s="3" t="str">
        <f>HYPERLINK(C116,"Klik")</f>
        <v>Klik</v>
      </c>
    </row>
    <row r="117" spans="1:5" x14ac:dyDescent="0.25">
      <c r="A117" s="1" t="s">
        <v>637</v>
      </c>
      <c r="B117" s="1" t="s">
        <v>213</v>
      </c>
      <c r="C117" s="1" t="s">
        <v>212</v>
      </c>
      <c r="D117" s="1">
        <v>200</v>
      </c>
      <c r="E117" s="3" t="str">
        <f>HYPERLINK(C117,"Klik")</f>
        <v>Klik</v>
      </c>
    </row>
    <row r="118" spans="1:5" x14ac:dyDescent="0.25">
      <c r="A118" s="1" t="s">
        <v>638</v>
      </c>
      <c r="B118" s="1" t="s">
        <v>211</v>
      </c>
      <c r="C118" s="1" t="s">
        <v>210</v>
      </c>
      <c r="D118" s="1">
        <v>200</v>
      </c>
      <c r="E118" s="3" t="str">
        <f>HYPERLINK(C118,"Klik")</f>
        <v>Klik</v>
      </c>
    </row>
    <row r="119" spans="1:5" x14ac:dyDescent="0.25">
      <c r="A119" s="1" t="s">
        <v>639</v>
      </c>
      <c r="B119" s="1" t="s">
        <v>209</v>
      </c>
      <c r="C119" s="1" t="s">
        <v>208</v>
      </c>
      <c r="D119" s="1">
        <v>200</v>
      </c>
      <c r="E119" s="3" t="str">
        <f>HYPERLINK(C119,"Klik")</f>
        <v>Klik</v>
      </c>
    </row>
    <row r="120" spans="1:5" x14ac:dyDescent="0.25">
      <c r="A120" s="1" t="s">
        <v>640</v>
      </c>
      <c r="B120" s="1" t="s">
        <v>207</v>
      </c>
      <c r="C120" s="1" t="s">
        <v>206</v>
      </c>
      <c r="D120" s="1">
        <v>200</v>
      </c>
      <c r="E120" s="3" t="str">
        <f>HYPERLINK(C120,"Klik")</f>
        <v>Klik</v>
      </c>
    </row>
    <row r="121" spans="1:5" x14ac:dyDescent="0.25">
      <c r="A121" s="1" t="s">
        <v>641</v>
      </c>
      <c r="B121" s="1" t="s">
        <v>205</v>
      </c>
      <c r="C121" s="1" t="s">
        <v>204</v>
      </c>
      <c r="D121" s="1">
        <v>200</v>
      </c>
      <c r="E121" s="3" t="str">
        <f>HYPERLINK(C121,"Klik")</f>
        <v>Klik</v>
      </c>
    </row>
    <row r="122" spans="1:5" x14ac:dyDescent="0.25">
      <c r="A122" s="1" t="s">
        <v>642</v>
      </c>
      <c r="B122" s="1" t="s">
        <v>203</v>
      </c>
      <c r="C122" s="1" t="s">
        <v>202</v>
      </c>
      <c r="D122" s="1">
        <v>200</v>
      </c>
      <c r="E122" s="3" t="str">
        <f>HYPERLINK(C122,"Klik")</f>
        <v>Klik</v>
      </c>
    </row>
    <row r="123" spans="1:5" x14ac:dyDescent="0.25">
      <c r="A123" s="1" t="s">
        <v>643</v>
      </c>
      <c r="B123" s="1" t="s">
        <v>201</v>
      </c>
      <c r="C123" s="1" t="s">
        <v>200</v>
      </c>
      <c r="D123" s="1">
        <v>200</v>
      </c>
      <c r="E123" s="3" t="str">
        <f>HYPERLINK(C123,"Klik")</f>
        <v>Klik</v>
      </c>
    </row>
    <row r="124" spans="1:5" x14ac:dyDescent="0.25">
      <c r="A124" s="1" t="s">
        <v>644</v>
      </c>
      <c r="B124" s="1" t="s">
        <v>199</v>
      </c>
      <c r="C124" s="1" t="s">
        <v>198</v>
      </c>
      <c r="D124" s="1">
        <v>200</v>
      </c>
      <c r="E124" s="3" t="str">
        <f>HYPERLINK(C124,"Klik")</f>
        <v>Klik</v>
      </c>
    </row>
    <row r="125" spans="1:5" x14ac:dyDescent="0.25">
      <c r="A125" s="1" t="s">
        <v>645</v>
      </c>
      <c r="B125" s="1" t="s">
        <v>197</v>
      </c>
      <c r="C125" s="1" t="s">
        <v>196</v>
      </c>
      <c r="D125" s="1">
        <v>200</v>
      </c>
      <c r="E125" s="3" t="str">
        <f>HYPERLINK(C125,"Klik")</f>
        <v>Klik</v>
      </c>
    </row>
    <row r="126" spans="1:5" x14ac:dyDescent="0.25">
      <c r="A126" s="1" t="s">
        <v>646</v>
      </c>
      <c r="B126" s="1" t="s">
        <v>195</v>
      </c>
      <c r="C126" s="1" t="s">
        <v>194</v>
      </c>
      <c r="D126" s="1">
        <v>200</v>
      </c>
      <c r="E126" s="3" t="str">
        <f>HYPERLINK(C126,"Klik")</f>
        <v>Klik</v>
      </c>
    </row>
    <row r="127" spans="1:5" x14ac:dyDescent="0.25">
      <c r="A127" s="1" t="s">
        <v>647</v>
      </c>
      <c r="B127" s="1" t="s">
        <v>193</v>
      </c>
      <c r="C127" s="1" t="s">
        <v>192</v>
      </c>
      <c r="D127" s="1">
        <v>200</v>
      </c>
      <c r="E127" s="3" t="str">
        <f>HYPERLINK(C127,"Klik")</f>
        <v>Klik</v>
      </c>
    </row>
    <row r="128" spans="1:5" x14ac:dyDescent="0.25">
      <c r="A128" s="1" t="s">
        <v>648</v>
      </c>
      <c r="B128" s="1" t="s">
        <v>191</v>
      </c>
      <c r="C128" s="1" t="s">
        <v>190</v>
      </c>
      <c r="D128" s="1">
        <v>200</v>
      </c>
      <c r="E128" s="3" t="str">
        <f>HYPERLINK(C128,"Klik")</f>
        <v>Klik</v>
      </c>
    </row>
    <row r="129" spans="1:5" x14ac:dyDescent="0.25">
      <c r="A129" s="1" t="s">
        <v>649</v>
      </c>
      <c r="B129" s="1" t="s">
        <v>189</v>
      </c>
      <c r="C129" s="1" t="s">
        <v>188</v>
      </c>
      <c r="D129" s="1">
        <v>200</v>
      </c>
      <c r="E129" s="3" t="str">
        <f>HYPERLINK(C129,"Klik")</f>
        <v>Klik</v>
      </c>
    </row>
    <row r="130" spans="1:5" x14ac:dyDescent="0.25">
      <c r="A130" s="1" t="s">
        <v>650</v>
      </c>
      <c r="B130" s="1" t="s">
        <v>187</v>
      </c>
      <c r="C130" s="1" t="s">
        <v>186</v>
      </c>
      <c r="D130" s="1">
        <v>200</v>
      </c>
      <c r="E130" s="3" t="str">
        <f>HYPERLINK(C130,"Klik")</f>
        <v>Klik</v>
      </c>
    </row>
    <row r="131" spans="1:5" x14ac:dyDescent="0.25">
      <c r="A131" s="1" t="s">
        <v>652</v>
      </c>
      <c r="B131" s="1" t="s">
        <v>183</v>
      </c>
      <c r="C131" s="1" t="s">
        <v>182</v>
      </c>
      <c r="D131" s="1">
        <v>200</v>
      </c>
      <c r="E131" s="3" t="str">
        <f>HYPERLINK(C131,"Klik")</f>
        <v>Klik</v>
      </c>
    </row>
    <row r="132" spans="1:5" x14ac:dyDescent="0.25">
      <c r="A132" s="1" t="s">
        <v>653</v>
      </c>
      <c r="B132" s="1" t="s">
        <v>181</v>
      </c>
      <c r="C132" s="1" t="s">
        <v>180</v>
      </c>
      <c r="D132" s="1">
        <v>200</v>
      </c>
      <c r="E132" s="3" t="str">
        <f>HYPERLINK(C132,"Klik")</f>
        <v>Klik</v>
      </c>
    </row>
    <row r="133" spans="1:5" x14ac:dyDescent="0.25">
      <c r="A133" s="1" t="s">
        <v>654</v>
      </c>
      <c r="B133" s="1" t="s">
        <v>179</v>
      </c>
      <c r="C133" s="1" t="s">
        <v>178</v>
      </c>
      <c r="D133" s="1">
        <v>200</v>
      </c>
      <c r="E133" s="3" t="str">
        <f>HYPERLINK(C133,"Klik")</f>
        <v>Klik</v>
      </c>
    </row>
    <row r="134" spans="1:5" x14ac:dyDescent="0.25">
      <c r="A134" s="1" t="s">
        <v>655</v>
      </c>
      <c r="B134" s="1" t="s">
        <v>177</v>
      </c>
      <c r="C134" s="1" t="s">
        <v>176</v>
      </c>
      <c r="D134" s="1">
        <v>200</v>
      </c>
      <c r="E134" s="3" t="str">
        <f>HYPERLINK(C134,"Klik")</f>
        <v>Klik</v>
      </c>
    </row>
    <row r="135" spans="1:5" x14ac:dyDescent="0.25">
      <c r="A135" s="1" t="s">
        <v>656</v>
      </c>
      <c r="B135" s="1" t="s">
        <v>175</v>
      </c>
      <c r="C135" s="1" t="s">
        <v>174</v>
      </c>
      <c r="D135" s="1">
        <v>200</v>
      </c>
      <c r="E135" s="3" t="str">
        <f>HYPERLINK(C135,"Klik")</f>
        <v>Klik</v>
      </c>
    </row>
    <row r="136" spans="1:5" x14ac:dyDescent="0.25">
      <c r="A136" s="1" t="s">
        <v>657</v>
      </c>
      <c r="B136" s="1" t="s">
        <v>173</v>
      </c>
      <c r="C136" s="1" t="s">
        <v>172</v>
      </c>
      <c r="D136" s="1">
        <v>200</v>
      </c>
      <c r="E136" s="3" t="str">
        <f>HYPERLINK(C136,"Klik")</f>
        <v>Klik</v>
      </c>
    </row>
    <row r="137" spans="1:5" x14ac:dyDescent="0.25">
      <c r="A137" s="1" t="s">
        <v>658</v>
      </c>
      <c r="B137" s="1" t="s">
        <v>171</v>
      </c>
      <c r="C137" s="1" t="s">
        <v>170</v>
      </c>
      <c r="D137" s="1">
        <v>200</v>
      </c>
      <c r="E137" s="3" t="str">
        <f>HYPERLINK(C137,"Klik")</f>
        <v>Klik</v>
      </c>
    </row>
    <row r="138" spans="1:5" x14ac:dyDescent="0.25">
      <c r="A138" s="1" t="s">
        <v>659</v>
      </c>
      <c r="B138" s="1" t="s">
        <v>169</v>
      </c>
      <c r="C138" s="1" t="s">
        <v>168</v>
      </c>
      <c r="D138" s="1">
        <v>200</v>
      </c>
      <c r="E138" s="3" t="str">
        <f>HYPERLINK(C138,"Klik")</f>
        <v>Klik</v>
      </c>
    </row>
    <row r="139" spans="1:5" x14ac:dyDescent="0.25">
      <c r="A139" s="1" t="s">
        <v>660</v>
      </c>
      <c r="B139" s="1" t="s">
        <v>167</v>
      </c>
      <c r="C139" s="1" t="s">
        <v>166</v>
      </c>
      <c r="D139" s="1">
        <v>200</v>
      </c>
      <c r="E139" s="3" t="str">
        <f>HYPERLINK(C139,"Klik")</f>
        <v>Klik</v>
      </c>
    </row>
    <row r="140" spans="1:5" x14ac:dyDescent="0.25">
      <c r="A140" s="1" t="s">
        <v>661</v>
      </c>
      <c r="B140" s="1" t="s">
        <v>165</v>
      </c>
      <c r="C140" s="1" t="s">
        <v>164</v>
      </c>
      <c r="D140" s="1">
        <v>200</v>
      </c>
      <c r="E140" s="3" t="str">
        <f>HYPERLINK(C140,"Klik")</f>
        <v>Klik</v>
      </c>
    </row>
    <row r="141" spans="1:5" x14ac:dyDescent="0.25">
      <c r="A141" s="1" t="s">
        <v>662</v>
      </c>
      <c r="B141" s="1" t="s">
        <v>163</v>
      </c>
      <c r="C141" s="1" t="s">
        <v>162</v>
      </c>
      <c r="D141" s="1">
        <v>200</v>
      </c>
      <c r="E141" s="3" t="str">
        <f>HYPERLINK(C141,"Klik")</f>
        <v>Klik</v>
      </c>
    </row>
    <row r="142" spans="1:5" x14ac:dyDescent="0.25">
      <c r="A142" s="1" t="s">
        <v>663</v>
      </c>
      <c r="B142" s="1" t="s">
        <v>161</v>
      </c>
      <c r="C142" s="1" t="s">
        <v>160</v>
      </c>
      <c r="D142" s="1">
        <v>200</v>
      </c>
      <c r="E142" s="3" t="str">
        <f>HYPERLINK(C142,"Klik")</f>
        <v>Klik</v>
      </c>
    </row>
    <row r="143" spans="1:5" x14ac:dyDescent="0.25">
      <c r="A143" s="1" t="s">
        <v>664</v>
      </c>
      <c r="B143" s="1" t="s">
        <v>159</v>
      </c>
      <c r="C143" s="1" t="s">
        <v>158</v>
      </c>
      <c r="D143" s="1">
        <v>200</v>
      </c>
      <c r="E143" s="3" t="str">
        <f>HYPERLINK(C143,"Klik")</f>
        <v>Klik</v>
      </c>
    </row>
    <row r="144" spans="1:5" x14ac:dyDescent="0.25">
      <c r="A144" s="1" t="s">
        <v>665</v>
      </c>
      <c r="B144" s="1" t="s">
        <v>157</v>
      </c>
      <c r="C144" s="1" t="s">
        <v>156</v>
      </c>
      <c r="D144" s="1">
        <v>200</v>
      </c>
      <c r="E144" s="3" t="str">
        <f>HYPERLINK(C144,"Klik")</f>
        <v>Klik</v>
      </c>
    </row>
    <row r="145" spans="1:5" x14ac:dyDescent="0.25">
      <c r="A145" s="1" t="s">
        <v>666</v>
      </c>
      <c r="B145" s="1" t="s">
        <v>155</v>
      </c>
      <c r="C145" s="1" t="s">
        <v>154</v>
      </c>
      <c r="D145" s="1">
        <v>200</v>
      </c>
      <c r="E145" s="3" t="str">
        <f>HYPERLINK(C145,"Klik")</f>
        <v>Klik</v>
      </c>
    </row>
    <row r="146" spans="1:5" x14ac:dyDescent="0.25">
      <c r="A146" s="1" t="s">
        <v>667</v>
      </c>
      <c r="B146" s="1" t="s">
        <v>153</v>
      </c>
      <c r="C146" s="1" t="s">
        <v>152</v>
      </c>
      <c r="D146" s="1">
        <v>200</v>
      </c>
      <c r="E146" s="3" t="str">
        <f>HYPERLINK(C146,"Klik")</f>
        <v>Klik</v>
      </c>
    </row>
    <row r="147" spans="1:5" x14ac:dyDescent="0.25">
      <c r="A147" s="1" t="s">
        <v>668</v>
      </c>
      <c r="B147" s="1" t="s">
        <v>151</v>
      </c>
      <c r="C147" s="1" t="s">
        <v>150</v>
      </c>
      <c r="D147" s="1">
        <v>200</v>
      </c>
      <c r="E147" s="3" t="str">
        <f>HYPERLINK(C147,"Klik")</f>
        <v>Klik</v>
      </c>
    </row>
    <row r="148" spans="1:5" x14ac:dyDescent="0.25">
      <c r="A148" s="1" t="s">
        <v>669</v>
      </c>
      <c r="B148" s="1" t="s">
        <v>149</v>
      </c>
      <c r="C148" s="1" t="s">
        <v>148</v>
      </c>
      <c r="D148" s="1">
        <v>200</v>
      </c>
      <c r="E148" s="3" t="str">
        <f>HYPERLINK(C148,"Klik")</f>
        <v>Klik</v>
      </c>
    </row>
    <row r="149" spans="1:5" x14ac:dyDescent="0.25">
      <c r="A149" s="1" t="s">
        <v>670</v>
      </c>
      <c r="B149" s="1" t="s">
        <v>147</v>
      </c>
      <c r="C149" s="1" t="s">
        <v>146</v>
      </c>
      <c r="D149" s="1">
        <v>200</v>
      </c>
      <c r="E149" s="3" t="str">
        <f>HYPERLINK(C149,"Klik")</f>
        <v>Klik</v>
      </c>
    </row>
    <row r="150" spans="1:5" x14ac:dyDescent="0.25">
      <c r="A150" s="1" t="s">
        <v>671</v>
      </c>
      <c r="B150" s="1" t="s">
        <v>145</v>
      </c>
      <c r="C150" s="1" t="s">
        <v>144</v>
      </c>
      <c r="D150" s="1">
        <v>200</v>
      </c>
      <c r="E150" s="3" t="str">
        <f>HYPERLINK(C150,"Klik")</f>
        <v>Klik</v>
      </c>
    </row>
    <row r="151" spans="1:5" x14ac:dyDescent="0.25">
      <c r="A151" s="1" t="s">
        <v>672</v>
      </c>
      <c r="B151" s="1" t="s">
        <v>143</v>
      </c>
      <c r="C151" s="1" t="s">
        <v>142</v>
      </c>
      <c r="D151" s="1">
        <v>200</v>
      </c>
      <c r="E151" s="3" t="str">
        <f>HYPERLINK(C151,"Klik")</f>
        <v>Klik</v>
      </c>
    </row>
    <row r="152" spans="1:5" x14ac:dyDescent="0.25">
      <c r="A152" s="1" t="s">
        <v>673</v>
      </c>
      <c r="B152" s="1" t="s">
        <v>141</v>
      </c>
      <c r="C152" s="1" t="s">
        <v>140</v>
      </c>
      <c r="D152" s="1">
        <v>200</v>
      </c>
      <c r="E152" s="3" t="str">
        <f>HYPERLINK(C152,"Klik")</f>
        <v>Klik</v>
      </c>
    </row>
    <row r="153" spans="1:5" x14ac:dyDescent="0.25">
      <c r="A153" s="1" t="s">
        <v>674</v>
      </c>
      <c r="B153" s="1" t="s">
        <v>139</v>
      </c>
      <c r="C153" s="1" t="s">
        <v>138</v>
      </c>
      <c r="D153" s="1">
        <v>200</v>
      </c>
      <c r="E153" s="3" t="str">
        <f>HYPERLINK(C153,"Klik")</f>
        <v>Klik</v>
      </c>
    </row>
    <row r="154" spans="1:5" x14ac:dyDescent="0.25">
      <c r="A154" s="1" t="s">
        <v>675</v>
      </c>
      <c r="B154" s="1" t="s">
        <v>137</v>
      </c>
      <c r="C154" s="1" t="s">
        <v>136</v>
      </c>
      <c r="D154" s="1">
        <v>200</v>
      </c>
      <c r="E154" s="3" t="str">
        <f>HYPERLINK(C154,"Klik")</f>
        <v>Klik</v>
      </c>
    </row>
    <row r="155" spans="1:5" x14ac:dyDescent="0.25">
      <c r="A155" s="1" t="s">
        <v>676</v>
      </c>
      <c r="B155" s="1" t="s">
        <v>135</v>
      </c>
      <c r="C155" s="1" t="s">
        <v>134</v>
      </c>
      <c r="D155" s="1">
        <v>200</v>
      </c>
      <c r="E155" s="3" t="str">
        <f>HYPERLINK(C155,"Klik")</f>
        <v>Klik</v>
      </c>
    </row>
    <row r="156" spans="1:5" x14ac:dyDescent="0.25">
      <c r="A156" s="1" t="s">
        <v>677</v>
      </c>
      <c r="B156" s="1" t="s">
        <v>133</v>
      </c>
      <c r="C156" s="1" t="s">
        <v>132</v>
      </c>
      <c r="D156" s="1">
        <v>200</v>
      </c>
      <c r="E156" s="3" t="str">
        <f>HYPERLINK(C156,"Klik")</f>
        <v>Klik</v>
      </c>
    </row>
    <row r="157" spans="1:5" x14ac:dyDescent="0.25">
      <c r="A157" s="1" t="s">
        <v>678</v>
      </c>
      <c r="B157" s="1" t="s">
        <v>131</v>
      </c>
      <c r="C157" s="1" t="s">
        <v>130</v>
      </c>
      <c r="D157" s="1">
        <v>200</v>
      </c>
      <c r="E157" s="3" t="str">
        <f>HYPERLINK(C157,"Klik")</f>
        <v>Klik</v>
      </c>
    </row>
    <row r="158" spans="1:5" x14ac:dyDescent="0.25">
      <c r="A158" s="1" t="s">
        <v>679</v>
      </c>
      <c r="B158" s="1" t="s">
        <v>129</v>
      </c>
      <c r="C158" s="1" t="s">
        <v>128</v>
      </c>
      <c r="D158" s="1">
        <v>200</v>
      </c>
      <c r="E158" s="3" t="str">
        <f>HYPERLINK(C158,"Klik")</f>
        <v>Klik</v>
      </c>
    </row>
    <row r="159" spans="1:5" x14ac:dyDescent="0.25">
      <c r="A159" s="1" t="s">
        <v>680</v>
      </c>
      <c r="B159" s="1" t="s">
        <v>127</v>
      </c>
      <c r="C159" s="1" t="s">
        <v>126</v>
      </c>
      <c r="D159" s="1">
        <v>200</v>
      </c>
      <c r="E159" s="3" t="str">
        <f>HYPERLINK(C159,"Klik")</f>
        <v>Klik</v>
      </c>
    </row>
    <row r="160" spans="1:5" x14ac:dyDescent="0.25">
      <c r="A160" s="1" t="s">
        <v>681</v>
      </c>
      <c r="B160" s="1" t="s">
        <v>125</v>
      </c>
      <c r="C160" s="1" t="s">
        <v>124</v>
      </c>
      <c r="D160" s="1">
        <v>200</v>
      </c>
      <c r="E160" s="3" t="str">
        <f>HYPERLINK(C160,"Klik")</f>
        <v>Klik</v>
      </c>
    </row>
    <row r="161" spans="1:5" x14ac:dyDescent="0.25">
      <c r="A161" s="1" t="s">
        <v>682</v>
      </c>
      <c r="B161" s="1" t="s">
        <v>123</v>
      </c>
      <c r="C161" s="1" t="s">
        <v>122</v>
      </c>
      <c r="D161" s="1">
        <v>200</v>
      </c>
      <c r="E161" s="3" t="str">
        <f>HYPERLINK(C161,"Klik")</f>
        <v>Klik</v>
      </c>
    </row>
    <row r="162" spans="1:5" x14ac:dyDescent="0.25">
      <c r="A162" s="1" t="s">
        <v>683</v>
      </c>
      <c r="B162" s="1" t="s">
        <v>121</v>
      </c>
      <c r="C162" s="1" t="s">
        <v>120</v>
      </c>
      <c r="D162" s="1">
        <v>200</v>
      </c>
      <c r="E162" s="3" t="str">
        <f>HYPERLINK(C162,"Klik")</f>
        <v>Klik</v>
      </c>
    </row>
    <row r="163" spans="1:5" x14ac:dyDescent="0.25">
      <c r="A163" s="1" t="s">
        <v>684</v>
      </c>
      <c r="B163" s="1" t="s">
        <v>119</v>
      </c>
      <c r="C163" s="1" t="s">
        <v>118</v>
      </c>
      <c r="D163" s="1">
        <v>200</v>
      </c>
      <c r="E163" s="3" t="str">
        <f>HYPERLINK(C163,"Klik")</f>
        <v>Klik</v>
      </c>
    </row>
    <row r="164" spans="1:5" x14ac:dyDescent="0.25">
      <c r="A164" s="1" t="s">
        <v>685</v>
      </c>
      <c r="B164" s="1" t="s">
        <v>117</v>
      </c>
      <c r="C164" s="1" t="s">
        <v>116</v>
      </c>
      <c r="D164" s="1">
        <v>200</v>
      </c>
      <c r="E164" s="3" t="str">
        <f>HYPERLINK(C164,"Klik")</f>
        <v>Klik</v>
      </c>
    </row>
    <row r="165" spans="1:5" x14ac:dyDescent="0.25">
      <c r="A165" s="1" t="s">
        <v>686</v>
      </c>
      <c r="B165" s="1" t="s">
        <v>115</v>
      </c>
      <c r="C165" s="1" t="s">
        <v>114</v>
      </c>
      <c r="D165" s="1">
        <v>200</v>
      </c>
      <c r="E165" s="3" t="str">
        <f>HYPERLINK(C165,"Klik")</f>
        <v>Klik</v>
      </c>
    </row>
    <row r="166" spans="1:5" x14ac:dyDescent="0.25">
      <c r="A166" s="1" t="s">
        <v>687</v>
      </c>
      <c r="B166" s="1" t="s">
        <v>113</v>
      </c>
      <c r="C166" s="1" t="s">
        <v>112</v>
      </c>
      <c r="D166" s="1">
        <v>200</v>
      </c>
      <c r="E166" s="3" t="str">
        <f>HYPERLINK(C166,"Klik")</f>
        <v>Klik</v>
      </c>
    </row>
    <row r="167" spans="1:5" x14ac:dyDescent="0.25">
      <c r="A167" s="1" t="s">
        <v>688</v>
      </c>
      <c r="B167" s="1" t="s">
        <v>111</v>
      </c>
      <c r="C167" s="1" t="s">
        <v>110</v>
      </c>
      <c r="D167" s="1">
        <v>200</v>
      </c>
      <c r="E167" s="3" t="str">
        <f>HYPERLINK(C167,"Klik")</f>
        <v>Klik</v>
      </c>
    </row>
    <row r="168" spans="1:5" x14ac:dyDescent="0.25">
      <c r="A168" s="1" t="s">
        <v>689</v>
      </c>
      <c r="B168" s="1" t="s">
        <v>109</v>
      </c>
      <c r="C168" s="1" t="s">
        <v>108</v>
      </c>
      <c r="D168" s="1">
        <v>200</v>
      </c>
      <c r="E168" s="3" t="str">
        <f>HYPERLINK(C168,"Klik")</f>
        <v>Klik</v>
      </c>
    </row>
    <row r="169" spans="1:5" x14ac:dyDescent="0.25">
      <c r="A169" s="1" t="s">
        <v>690</v>
      </c>
      <c r="B169" s="1" t="s">
        <v>107</v>
      </c>
      <c r="C169" s="1" t="s">
        <v>106</v>
      </c>
      <c r="D169" s="1">
        <v>200</v>
      </c>
      <c r="E169" s="3" t="str">
        <f>HYPERLINK(C169,"Klik")</f>
        <v>Klik</v>
      </c>
    </row>
    <row r="170" spans="1:5" x14ac:dyDescent="0.25">
      <c r="A170" s="1" t="s">
        <v>691</v>
      </c>
      <c r="B170" s="1" t="s">
        <v>105</v>
      </c>
      <c r="C170" s="1" t="s">
        <v>104</v>
      </c>
      <c r="D170" s="1">
        <v>200</v>
      </c>
      <c r="E170" s="3" t="str">
        <f>HYPERLINK(C170,"Klik")</f>
        <v>Klik</v>
      </c>
    </row>
    <row r="171" spans="1:5" x14ac:dyDescent="0.25">
      <c r="A171" s="1" t="s">
        <v>692</v>
      </c>
      <c r="B171" s="1" t="s">
        <v>103</v>
      </c>
      <c r="C171" s="1" t="s">
        <v>102</v>
      </c>
      <c r="D171" s="1">
        <v>200</v>
      </c>
      <c r="E171" s="3" t="str">
        <f>HYPERLINK(C171,"Klik")</f>
        <v>Klik</v>
      </c>
    </row>
    <row r="172" spans="1:5" x14ac:dyDescent="0.25">
      <c r="A172" s="1" t="s">
        <v>693</v>
      </c>
      <c r="B172" s="1" t="s">
        <v>101</v>
      </c>
      <c r="C172" s="1" t="s">
        <v>100</v>
      </c>
      <c r="D172" s="1">
        <v>200</v>
      </c>
      <c r="E172" s="3" t="str">
        <f>HYPERLINK(C172,"Klik")</f>
        <v>Klik</v>
      </c>
    </row>
    <row r="173" spans="1:5" x14ac:dyDescent="0.25">
      <c r="A173" s="1" t="s">
        <v>694</v>
      </c>
      <c r="B173" s="1" t="s">
        <v>99</v>
      </c>
      <c r="C173" s="1" t="s">
        <v>98</v>
      </c>
      <c r="D173" s="1">
        <v>200</v>
      </c>
      <c r="E173" s="3" t="str">
        <f>HYPERLINK(C173,"Klik")</f>
        <v>Klik</v>
      </c>
    </row>
    <row r="174" spans="1:5" x14ac:dyDescent="0.25">
      <c r="A174" s="1" t="s">
        <v>695</v>
      </c>
      <c r="B174" s="1" t="s">
        <v>97</v>
      </c>
      <c r="C174" s="1" t="s">
        <v>96</v>
      </c>
      <c r="D174" s="1">
        <v>200</v>
      </c>
      <c r="E174" s="3" t="str">
        <f>HYPERLINK(C174,"Klik")</f>
        <v>Klik</v>
      </c>
    </row>
    <row r="175" spans="1:5" x14ac:dyDescent="0.25">
      <c r="A175" s="1" t="s">
        <v>696</v>
      </c>
      <c r="B175" s="1" t="s">
        <v>95</v>
      </c>
      <c r="C175" s="1" t="s">
        <v>94</v>
      </c>
      <c r="D175" s="1">
        <v>200</v>
      </c>
      <c r="E175" s="3" t="str">
        <f>HYPERLINK(C175,"Klik")</f>
        <v>Klik</v>
      </c>
    </row>
    <row r="176" spans="1:5" x14ac:dyDescent="0.25">
      <c r="A176" s="1" t="s">
        <v>697</v>
      </c>
      <c r="B176" s="1" t="s">
        <v>93</v>
      </c>
      <c r="C176" s="1" t="s">
        <v>92</v>
      </c>
      <c r="D176" s="1">
        <v>200</v>
      </c>
      <c r="E176" s="3" t="str">
        <f>HYPERLINK(C176,"Klik")</f>
        <v>Klik</v>
      </c>
    </row>
    <row r="177" spans="1:5" x14ac:dyDescent="0.25">
      <c r="A177" s="1" t="s">
        <v>698</v>
      </c>
      <c r="B177" s="1" t="s">
        <v>91</v>
      </c>
      <c r="C177" s="1" t="s">
        <v>90</v>
      </c>
      <c r="D177" s="1">
        <v>200</v>
      </c>
      <c r="E177" s="3" t="str">
        <f>HYPERLINK(C177,"Klik")</f>
        <v>Klik</v>
      </c>
    </row>
    <row r="178" spans="1:5" x14ac:dyDescent="0.25">
      <c r="A178" s="1" t="s">
        <v>699</v>
      </c>
      <c r="B178" s="1" t="s">
        <v>89</v>
      </c>
      <c r="C178" s="1" t="s">
        <v>88</v>
      </c>
      <c r="D178" s="1">
        <v>200</v>
      </c>
      <c r="E178" s="3" t="str">
        <f>HYPERLINK(C178,"Klik")</f>
        <v>Klik</v>
      </c>
    </row>
    <row r="179" spans="1:5" x14ac:dyDescent="0.25">
      <c r="A179" s="1" t="s">
        <v>700</v>
      </c>
      <c r="B179" s="1" t="s">
        <v>87</v>
      </c>
      <c r="C179" s="1" t="s">
        <v>86</v>
      </c>
      <c r="D179" s="1">
        <v>200</v>
      </c>
      <c r="E179" s="3" t="str">
        <f>HYPERLINK(C179,"Klik")</f>
        <v>Klik</v>
      </c>
    </row>
    <row r="180" spans="1:5" x14ac:dyDescent="0.25">
      <c r="A180" s="1" t="s">
        <v>701</v>
      </c>
      <c r="B180" s="1" t="s">
        <v>85</v>
      </c>
      <c r="C180" s="1" t="s">
        <v>84</v>
      </c>
      <c r="D180" s="1">
        <v>200</v>
      </c>
      <c r="E180" s="3" t="str">
        <f>HYPERLINK(C180,"Klik")</f>
        <v>Klik</v>
      </c>
    </row>
    <row r="181" spans="1:5" x14ac:dyDescent="0.25">
      <c r="A181" s="1" t="s">
        <v>702</v>
      </c>
      <c r="B181" s="1" t="s">
        <v>83</v>
      </c>
      <c r="C181" s="1" t="s">
        <v>82</v>
      </c>
      <c r="D181" s="1">
        <v>200</v>
      </c>
      <c r="E181" s="3" t="str">
        <f>HYPERLINK(C181,"Klik")</f>
        <v>Klik</v>
      </c>
    </row>
    <row r="182" spans="1:5" x14ac:dyDescent="0.25">
      <c r="A182" s="1" t="s">
        <v>703</v>
      </c>
      <c r="B182" s="1" t="s">
        <v>81</v>
      </c>
      <c r="C182" s="1" t="s">
        <v>80</v>
      </c>
      <c r="D182" s="1">
        <v>200</v>
      </c>
      <c r="E182" s="3" t="str">
        <f>HYPERLINK(C182,"Klik")</f>
        <v>Klik</v>
      </c>
    </row>
    <row r="183" spans="1:5" x14ac:dyDescent="0.25">
      <c r="A183" s="1" t="s">
        <v>704</v>
      </c>
      <c r="B183" s="1" t="s">
        <v>79</v>
      </c>
      <c r="C183" s="1" t="s">
        <v>78</v>
      </c>
      <c r="D183" s="1">
        <v>200</v>
      </c>
      <c r="E183" s="3" t="str">
        <f>HYPERLINK(C183,"Klik")</f>
        <v>Klik</v>
      </c>
    </row>
    <row r="184" spans="1:5" x14ac:dyDescent="0.25">
      <c r="A184" s="1" t="s">
        <v>705</v>
      </c>
      <c r="B184" s="1" t="s">
        <v>77</v>
      </c>
      <c r="C184" s="1" t="s">
        <v>76</v>
      </c>
      <c r="D184" s="1">
        <v>200</v>
      </c>
      <c r="E184" s="3" t="str">
        <f>HYPERLINK(C184,"Klik")</f>
        <v>Klik</v>
      </c>
    </row>
    <row r="185" spans="1:5" x14ac:dyDescent="0.25">
      <c r="A185" s="1" t="s">
        <v>707</v>
      </c>
      <c r="B185" s="1" t="s">
        <v>73</v>
      </c>
      <c r="C185" s="1" t="s">
        <v>72</v>
      </c>
      <c r="D185" s="1">
        <v>200</v>
      </c>
      <c r="E185" s="3" t="str">
        <f>HYPERLINK(C185,"Klik")</f>
        <v>Klik</v>
      </c>
    </row>
    <row r="186" spans="1:5" x14ac:dyDescent="0.25">
      <c r="A186" s="1" t="s">
        <v>708</v>
      </c>
      <c r="B186" s="1" t="s">
        <v>71</v>
      </c>
      <c r="C186" s="1" t="s">
        <v>70</v>
      </c>
      <c r="D186" s="1">
        <v>200</v>
      </c>
      <c r="E186" s="3" t="str">
        <f>HYPERLINK(C186,"Klik")</f>
        <v>Klik</v>
      </c>
    </row>
    <row r="187" spans="1:5" x14ac:dyDescent="0.25">
      <c r="A187" s="1" t="s">
        <v>709</v>
      </c>
      <c r="B187" s="1" t="s">
        <v>69</v>
      </c>
      <c r="C187" s="1" t="s">
        <v>68</v>
      </c>
      <c r="D187" s="1">
        <v>200</v>
      </c>
      <c r="E187" s="3" t="str">
        <f>HYPERLINK(C187,"Klik")</f>
        <v>Klik</v>
      </c>
    </row>
    <row r="188" spans="1:5" x14ac:dyDescent="0.25">
      <c r="A188" s="1" t="s">
        <v>710</v>
      </c>
      <c r="B188" s="1" t="s">
        <v>67</v>
      </c>
      <c r="C188" s="1" t="s">
        <v>66</v>
      </c>
      <c r="D188" s="1">
        <v>200</v>
      </c>
      <c r="E188" s="3" t="str">
        <f>HYPERLINK(C188,"Klik")</f>
        <v>Klik</v>
      </c>
    </row>
    <row r="189" spans="1:5" x14ac:dyDescent="0.25">
      <c r="A189" s="1" t="s">
        <v>711</v>
      </c>
      <c r="B189" s="1" t="s">
        <v>65</v>
      </c>
      <c r="C189" s="1" t="s">
        <v>64</v>
      </c>
      <c r="D189" s="1">
        <v>200</v>
      </c>
      <c r="E189" s="3" t="str">
        <f>HYPERLINK(C189,"Klik")</f>
        <v>Klik</v>
      </c>
    </row>
    <row r="190" spans="1:5" x14ac:dyDescent="0.25">
      <c r="A190" s="1" t="s">
        <v>712</v>
      </c>
      <c r="B190" s="1" t="s">
        <v>63</v>
      </c>
      <c r="C190" s="1" t="s">
        <v>62</v>
      </c>
      <c r="D190" s="1">
        <v>200</v>
      </c>
      <c r="E190" s="3" t="str">
        <f>HYPERLINK(C190,"Klik")</f>
        <v>Klik</v>
      </c>
    </row>
    <row r="191" spans="1:5" x14ac:dyDescent="0.25">
      <c r="A191" s="1" t="s">
        <v>498</v>
      </c>
      <c r="B191" s="1" t="s">
        <v>493</v>
      </c>
      <c r="C191" s="1" t="s">
        <v>492</v>
      </c>
      <c r="D191" s="1">
        <v>200</v>
      </c>
      <c r="E191" s="3" t="str">
        <f>HYPERLINK(C191,"Klik")</f>
        <v>Klik</v>
      </c>
    </row>
    <row r="192" spans="1:5" x14ac:dyDescent="0.25">
      <c r="A192" s="1" t="s">
        <v>498</v>
      </c>
      <c r="B192" s="1" t="s">
        <v>61</v>
      </c>
      <c r="C192" s="1" t="s">
        <v>60</v>
      </c>
      <c r="D192" s="1">
        <v>200</v>
      </c>
      <c r="E192" s="3" t="str">
        <f>HYPERLINK(C192,"Klik")</f>
        <v>Klik</v>
      </c>
    </row>
    <row r="193" spans="1:5" x14ac:dyDescent="0.25">
      <c r="A193" s="1" t="s">
        <v>713</v>
      </c>
      <c r="B193" s="1" t="s">
        <v>59</v>
      </c>
      <c r="C193" s="1" t="s">
        <v>58</v>
      </c>
      <c r="D193" s="1">
        <v>200</v>
      </c>
      <c r="E193" s="3" t="str">
        <f>HYPERLINK(C193,"Klik")</f>
        <v>Klik</v>
      </c>
    </row>
    <row r="194" spans="1:5" x14ac:dyDescent="0.25">
      <c r="A194" s="1" t="s">
        <v>714</v>
      </c>
      <c r="B194" s="1" t="s">
        <v>57</v>
      </c>
      <c r="C194" s="1" t="s">
        <v>56</v>
      </c>
      <c r="D194" s="1">
        <v>200</v>
      </c>
      <c r="E194" s="3" t="str">
        <f>HYPERLINK(C194,"Klik")</f>
        <v>Klik</v>
      </c>
    </row>
    <row r="195" spans="1:5" x14ac:dyDescent="0.25">
      <c r="A195" s="1" t="s">
        <v>715</v>
      </c>
      <c r="B195" s="1" t="s">
        <v>55</v>
      </c>
      <c r="C195" s="1" t="s">
        <v>54</v>
      </c>
      <c r="D195" s="1">
        <v>200</v>
      </c>
      <c r="E195" s="3" t="str">
        <f>HYPERLINK(C195,"Klik")</f>
        <v>Klik</v>
      </c>
    </row>
    <row r="196" spans="1:5" x14ac:dyDescent="0.25">
      <c r="A196" s="1" t="s">
        <v>716</v>
      </c>
      <c r="B196" s="1" t="s">
        <v>53</v>
      </c>
      <c r="C196" s="1" t="s">
        <v>52</v>
      </c>
      <c r="D196" s="1">
        <v>200</v>
      </c>
      <c r="E196" s="3" t="str">
        <f>HYPERLINK(C196,"Klik")</f>
        <v>Klik</v>
      </c>
    </row>
    <row r="197" spans="1:5" x14ac:dyDescent="0.25">
      <c r="A197" s="1" t="s">
        <v>717</v>
      </c>
      <c r="B197" s="1" t="s">
        <v>51</v>
      </c>
      <c r="C197" s="1" t="s">
        <v>50</v>
      </c>
      <c r="D197" s="1">
        <v>200</v>
      </c>
      <c r="E197" s="3" t="str">
        <f>HYPERLINK(C197,"Klik")</f>
        <v>Klik</v>
      </c>
    </row>
    <row r="198" spans="1:5" x14ac:dyDescent="0.25">
      <c r="A198" s="1" t="s">
        <v>718</v>
      </c>
      <c r="B198" s="1" t="s">
        <v>49</v>
      </c>
      <c r="C198" s="1" t="s">
        <v>48</v>
      </c>
      <c r="D198" s="1">
        <v>200</v>
      </c>
      <c r="E198" s="3" t="str">
        <f>HYPERLINK(C198,"Klik")</f>
        <v>Klik</v>
      </c>
    </row>
    <row r="199" spans="1:5" x14ac:dyDescent="0.25">
      <c r="A199" s="1" t="s">
        <v>719</v>
      </c>
      <c r="B199" s="1" t="s">
        <v>47</v>
      </c>
      <c r="C199" s="1" t="s">
        <v>46</v>
      </c>
      <c r="D199" s="1">
        <v>200</v>
      </c>
      <c r="E199" s="3" t="str">
        <f>HYPERLINK(C199,"Klik")</f>
        <v>Klik</v>
      </c>
    </row>
    <row r="200" spans="1:5" x14ac:dyDescent="0.25">
      <c r="A200" s="1" t="s">
        <v>720</v>
      </c>
      <c r="B200" s="1" t="s">
        <v>45</v>
      </c>
      <c r="C200" s="1" t="s">
        <v>44</v>
      </c>
      <c r="D200" s="1">
        <v>200</v>
      </c>
      <c r="E200" s="3" t="str">
        <f>HYPERLINK(C200,"Klik")</f>
        <v>Klik</v>
      </c>
    </row>
    <row r="201" spans="1:5" x14ac:dyDescent="0.25">
      <c r="A201" s="1" t="s">
        <v>720</v>
      </c>
      <c r="B201" s="1" t="s">
        <v>1</v>
      </c>
      <c r="C201" s="1" t="s">
        <v>0</v>
      </c>
      <c r="D201" s="1">
        <v>200</v>
      </c>
      <c r="E201" s="3" t="str">
        <f>HYPERLINK(C201,"Klik")</f>
        <v>Klik</v>
      </c>
    </row>
    <row r="202" spans="1:5" x14ac:dyDescent="0.25">
      <c r="A202" s="1" t="s">
        <v>721</v>
      </c>
      <c r="B202" s="1" t="s">
        <v>43</v>
      </c>
      <c r="C202" s="1" t="s">
        <v>42</v>
      </c>
      <c r="D202" s="1">
        <v>200</v>
      </c>
      <c r="E202" s="3" t="str">
        <f>HYPERLINK(C202,"Klik")</f>
        <v>Klik</v>
      </c>
    </row>
    <row r="203" spans="1:5" x14ac:dyDescent="0.25">
      <c r="A203" s="1" t="s">
        <v>722</v>
      </c>
      <c r="B203" s="1" t="s">
        <v>41</v>
      </c>
      <c r="C203" s="1" t="s">
        <v>40</v>
      </c>
      <c r="D203" s="1">
        <v>200</v>
      </c>
      <c r="E203" s="3" t="str">
        <f>HYPERLINK(C203,"Klik")</f>
        <v>Klik</v>
      </c>
    </row>
    <row r="204" spans="1:5" x14ac:dyDescent="0.25">
      <c r="A204" s="1" t="s">
        <v>723</v>
      </c>
      <c r="B204" s="1" t="s">
        <v>39</v>
      </c>
      <c r="C204" s="1" t="s">
        <v>38</v>
      </c>
      <c r="D204" s="1">
        <v>200</v>
      </c>
      <c r="E204" s="3" t="str">
        <f>HYPERLINK(C204,"Klik")</f>
        <v>Klik</v>
      </c>
    </row>
    <row r="205" spans="1:5" x14ac:dyDescent="0.25">
      <c r="A205" s="1" t="s">
        <v>724</v>
      </c>
      <c r="B205" s="1" t="s">
        <v>37</v>
      </c>
      <c r="C205" s="1" t="s">
        <v>36</v>
      </c>
      <c r="D205" s="1">
        <v>200</v>
      </c>
      <c r="E205" s="3" t="str">
        <f>HYPERLINK(C205,"Klik")</f>
        <v>Klik</v>
      </c>
    </row>
    <row r="206" spans="1:5" x14ac:dyDescent="0.25">
      <c r="A206" s="1" t="s">
        <v>725</v>
      </c>
      <c r="B206" s="1" t="s">
        <v>35</v>
      </c>
      <c r="C206" s="1" t="s">
        <v>34</v>
      </c>
      <c r="D206" s="1">
        <v>200</v>
      </c>
      <c r="E206" s="3" t="str">
        <f>HYPERLINK(C206,"Klik")</f>
        <v>Klik</v>
      </c>
    </row>
    <row r="207" spans="1:5" x14ac:dyDescent="0.25">
      <c r="A207" s="1" t="s">
        <v>726</v>
      </c>
      <c r="B207" s="1" t="s">
        <v>33</v>
      </c>
      <c r="C207" s="1" t="s">
        <v>32</v>
      </c>
      <c r="D207" s="1">
        <v>200</v>
      </c>
      <c r="E207" s="3" t="str">
        <f>HYPERLINK(C207,"Klik")</f>
        <v>Klik</v>
      </c>
    </row>
    <row r="208" spans="1:5" x14ac:dyDescent="0.25">
      <c r="A208" s="1" t="s">
        <v>727</v>
      </c>
      <c r="B208" s="1" t="s">
        <v>31</v>
      </c>
      <c r="C208" s="1" t="s">
        <v>30</v>
      </c>
      <c r="D208" s="1">
        <v>200</v>
      </c>
      <c r="E208" s="3" t="str">
        <f>HYPERLINK(C208,"Klik")</f>
        <v>Klik</v>
      </c>
    </row>
    <row r="209" spans="1:5" x14ac:dyDescent="0.25">
      <c r="A209" s="1" t="s">
        <v>728</v>
      </c>
      <c r="B209" s="1" t="s">
        <v>29</v>
      </c>
      <c r="C209" s="1" t="s">
        <v>28</v>
      </c>
      <c r="D209" s="1">
        <v>200</v>
      </c>
      <c r="E209" s="3" t="str">
        <f>HYPERLINK(C209,"Klik")</f>
        <v>Klik</v>
      </c>
    </row>
    <row r="210" spans="1:5" x14ac:dyDescent="0.25">
      <c r="A210" s="1" t="s">
        <v>729</v>
      </c>
      <c r="B210" s="1" t="s">
        <v>27</v>
      </c>
      <c r="C210" s="1" t="s">
        <v>26</v>
      </c>
      <c r="D210" s="1">
        <v>200</v>
      </c>
      <c r="E210" s="3" t="str">
        <f>HYPERLINK(C210,"Klik")</f>
        <v>Klik</v>
      </c>
    </row>
    <row r="211" spans="1:5" x14ac:dyDescent="0.25">
      <c r="A211" s="1" t="s">
        <v>730</v>
      </c>
      <c r="B211" s="1" t="s">
        <v>25</v>
      </c>
      <c r="C211" s="1" t="s">
        <v>24</v>
      </c>
      <c r="D211" s="1">
        <v>200</v>
      </c>
      <c r="E211" s="3" t="str">
        <f>HYPERLINK(C211,"Klik")</f>
        <v>Klik</v>
      </c>
    </row>
    <row r="212" spans="1:5" x14ac:dyDescent="0.25">
      <c r="A212" s="1" t="s">
        <v>731</v>
      </c>
      <c r="B212" s="1" t="s">
        <v>23</v>
      </c>
      <c r="C212" s="1" t="s">
        <v>22</v>
      </c>
      <c r="D212" s="1">
        <v>200</v>
      </c>
      <c r="E212" s="3" t="str">
        <f>HYPERLINK(C212,"Klik")</f>
        <v>Klik</v>
      </c>
    </row>
    <row r="213" spans="1:5" x14ac:dyDescent="0.25">
      <c r="A213" s="1" t="s">
        <v>732</v>
      </c>
      <c r="B213" s="1" t="s">
        <v>21</v>
      </c>
      <c r="C213" s="1" t="s">
        <v>20</v>
      </c>
      <c r="D213" s="1">
        <v>200</v>
      </c>
      <c r="E213" s="3" t="str">
        <f>HYPERLINK(C213,"Klik")</f>
        <v>Klik</v>
      </c>
    </row>
    <row r="214" spans="1:5" x14ac:dyDescent="0.25">
      <c r="A214" s="1" t="s">
        <v>733</v>
      </c>
      <c r="B214" s="1" t="s">
        <v>19</v>
      </c>
      <c r="C214" s="1" t="s">
        <v>18</v>
      </c>
      <c r="D214" s="1">
        <v>200</v>
      </c>
      <c r="E214" s="3" t="str">
        <f>HYPERLINK(C214,"Klik")</f>
        <v>Klik</v>
      </c>
    </row>
    <row r="215" spans="1:5" x14ac:dyDescent="0.25">
      <c r="A215" s="1" t="s">
        <v>734</v>
      </c>
      <c r="B215" s="1" t="s">
        <v>17</v>
      </c>
      <c r="C215" s="1" t="s">
        <v>16</v>
      </c>
      <c r="D215" s="1">
        <v>200</v>
      </c>
      <c r="E215" s="3" t="str">
        <f>HYPERLINK(C215,"Klik")</f>
        <v>Klik</v>
      </c>
    </row>
    <row r="216" spans="1:5" x14ac:dyDescent="0.25">
      <c r="A216" s="1" t="s">
        <v>735</v>
      </c>
      <c r="B216" s="1" t="s">
        <v>15</v>
      </c>
      <c r="C216" s="1" t="s">
        <v>14</v>
      </c>
      <c r="D216" s="1">
        <v>200</v>
      </c>
      <c r="E216" s="3" t="str">
        <f>HYPERLINK(C216,"Klik")</f>
        <v>Klik</v>
      </c>
    </row>
    <row r="217" spans="1:5" x14ac:dyDescent="0.25">
      <c r="A217" s="1" t="s">
        <v>736</v>
      </c>
      <c r="B217" s="1" t="s">
        <v>13</v>
      </c>
      <c r="C217" s="1" t="s">
        <v>12</v>
      </c>
      <c r="D217" s="1">
        <v>200</v>
      </c>
      <c r="E217" s="3" t="str">
        <f>HYPERLINK(C217,"Klik")</f>
        <v>Klik</v>
      </c>
    </row>
    <row r="218" spans="1:5" x14ac:dyDescent="0.25">
      <c r="A218" s="1" t="s">
        <v>511</v>
      </c>
      <c r="B218" s="1" t="s">
        <v>465</v>
      </c>
      <c r="C218" s="1" t="s">
        <v>464</v>
      </c>
      <c r="D218" s="1">
        <v>200</v>
      </c>
      <c r="E218" s="3" t="str">
        <f>HYPERLINK(C218,"Klik")</f>
        <v>Klik</v>
      </c>
    </row>
    <row r="219" spans="1:5" x14ac:dyDescent="0.25">
      <c r="A219" s="1" t="s">
        <v>512</v>
      </c>
      <c r="B219" s="1" t="s">
        <v>463</v>
      </c>
      <c r="C219" s="1" t="s">
        <v>462</v>
      </c>
      <c r="D219" s="1">
        <v>200</v>
      </c>
      <c r="E219" s="3" t="str">
        <f>HYPERLINK(C219,"Klik")</f>
        <v>Klik</v>
      </c>
    </row>
    <row r="220" spans="1:5" x14ac:dyDescent="0.25">
      <c r="A220" s="1" t="s">
        <v>513</v>
      </c>
      <c r="B220" s="1" t="s">
        <v>461</v>
      </c>
      <c r="C220" s="1" t="s">
        <v>460</v>
      </c>
      <c r="D220" s="1">
        <v>200</v>
      </c>
      <c r="E220" s="3" t="str">
        <f>HYPERLINK(C220,"Klik")</f>
        <v>Klik</v>
      </c>
    </row>
    <row r="221" spans="1:5" x14ac:dyDescent="0.25">
      <c r="A221" s="1" t="s">
        <v>514</v>
      </c>
      <c r="B221" s="1" t="s">
        <v>459</v>
      </c>
      <c r="C221" s="1" t="s">
        <v>458</v>
      </c>
      <c r="D221" s="1">
        <v>200</v>
      </c>
      <c r="E221" s="3" t="str">
        <f>HYPERLINK(C221,"Klik")</f>
        <v>Klik</v>
      </c>
    </row>
    <row r="222" spans="1:5" x14ac:dyDescent="0.25">
      <c r="A222" s="1" t="s">
        <v>515</v>
      </c>
      <c r="B222" s="1" t="s">
        <v>457</v>
      </c>
      <c r="C222" s="1" t="s">
        <v>456</v>
      </c>
      <c r="D222" s="1">
        <v>200</v>
      </c>
      <c r="E222" s="3" t="str">
        <f>HYPERLINK(C222,"Klik")</f>
        <v>Klik</v>
      </c>
    </row>
    <row r="223" spans="1:5" x14ac:dyDescent="0.25">
      <c r="A223" s="1" t="s">
        <v>516</v>
      </c>
      <c r="B223" s="1" t="s">
        <v>455</v>
      </c>
      <c r="C223" s="1" t="s">
        <v>454</v>
      </c>
      <c r="D223" s="1">
        <v>200</v>
      </c>
      <c r="E223" s="3" t="str">
        <f>HYPERLINK(C223,"Klik")</f>
        <v>Klik</v>
      </c>
    </row>
    <row r="224" spans="1:5" x14ac:dyDescent="0.25">
      <c r="A224" s="1" t="s">
        <v>517</v>
      </c>
      <c r="B224" s="1" t="s">
        <v>453</v>
      </c>
      <c r="C224" s="1" t="s">
        <v>452</v>
      </c>
      <c r="D224" s="1">
        <v>200</v>
      </c>
      <c r="E224" s="3" t="str">
        <f>HYPERLINK(C224,"Klik")</f>
        <v>Klik</v>
      </c>
    </row>
    <row r="225" spans="1:5" x14ac:dyDescent="0.25">
      <c r="A225" s="1" t="s">
        <v>518</v>
      </c>
      <c r="B225" s="1" t="s">
        <v>451</v>
      </c>
      <c r="C225" s="1" t="s">
        <v>450</v>
      </c>
      <c r="D225" s="1">
        <v>200</v>
      </c>
      <c r="E225" s="3" t="str">
        <f>HYPERLINK(C225,"Klik")</f>
        <v>Klik</v>
      </c>
    </row>
    <row r="226" spans="1:5" x14ac:dyDescent="0.25">
      <c r="A226" s="1" t="s">
        <v>520</v>
      </c>
      <c r="B226" s="1" t="s">
        <v>447</v>
      </c>
      <c r="C226" s="1" t="s">
        <v>446</v>
      </c>
      <c r="D226" s="1">
        <v>200</v>
      </c>
      <c r="E226" s="3" t="str">
        <f>HYPERLINK(C226,"Klik")</f>
        <v>Klik</v>
      </c>
    </row>
    <row r="227" spans="1:5" x14ac:dyDescent="0.25">
      <c r="A227" s="1" t="s">
        <v>521</v>
      </c>
      <c r="B227" s="1" t="s">
        <v>445</v>
      </c>
      <c r="C227" s="1" t="s">
        <v>444</v>
      </c>
      <c r="D227" s="1">
        <v>200</v>
      </c>
      <c r="E227" s="3" t="str">
        <f>HYPERLINK(C227,"Klik")</f>
        <v>Klik</v>
      </c>
    </row>
    <row r="228" spans="1:5" x14ac:dyDescent="0.25">
      <c r="A228" s="1" t="s">
        <v>522</v>
      </c>
      <c r="B228" s="1" t="s">
        <v>443</v>
      </c>
      <c r="C228" s="1" t="s">
        <v>442</v>
      </c>
      <c r="D228" s="1">
        <v>200</v>
      </c>
      <c r="E228" s="3" t="str">
        <f>HYPERLINK(C228,"Klik")</f>
        <v>Klik</v>
      </c>
    </row>
    <row r="229" spans="1:5" x14ac:dyDescent="0.25">
      <c r="A229" s="1" t="s">
        <v>523</v>
      </c>
      <c r="B229" s="1" t="s">
        <v>441</v>
      </c>
      <c r="C229" s="1" t="s">
        <v>440</v>
      </c>
      <c r="D229" s="1">
        <v>200</v>
      </c>
      <c r="E229" s="3" t="str">
        <f>HYPERLINK(C229,"Klik")</f>
        <v>Klik</v>
      </c>
    </row>
    <row r="230" spans="1:5" x14ac:dyDescent="0.25">
      <c r="A230" s="1" t="s">
        <v>737</v>
      </c>
      <c r="B230" s="1" t="s">
        <v>11</v>
      </c>
      <c r="C230" s="1" t="s">
        <v>10</v>
      </c>
      <c r="D230" s="1">
        <v>200</v>
      </c>
      <c r="E230" s="3" t="str">
        <f>HYPERLINK(C230,"Klik")</f>
        <v>Klik</v>
      </c>
    </row>
    <row r="231" spans="1:5" x14ac:dyDescent="0.25">
      <c r="A231" s="1" t="s">
        <v>524</v>
      </c>
      <c r="B231" s="1" t="s">
        <v>439</v>
      </c>
      <c r="C231" s="1" t="s">
        <v>438</v>
      </c>
      <c r="D231" s="1">
        <v>200</v>
      </c>
      <c r="E231" s="3" t="str">
        <f>HYPERLINK(C231,"Klik")</f>
        <v>Klik</v>
      </c>
    </row>
    <row r="232" spans="1:5" x14ac:dyDescent="0.25">
      <c r="A232" s="1" t="s">
        <v>525</v>
      </c>
      <c r="B232" s="1" t="s">
        <v>437</v>
      </c>
      <c r="C232" s="1" t="s">
        <v>436</v>
      </c>
      <c r="D232" s="1">
        <v>200</v>
      </c>
      <c r="E232" s="3" t="str">
        <f>HYPERLINK(C232,"Klik")</f>
        <v>Klik</v>
      </c>
    </row>
    <row r="233" spans="1:5" x14ac:dyDescent="0.25">
      <c r="A233" s="1" t="s">
        <v>526</v>
      </c>
      <c r="B233" s="1" t="s">
        <v>435</v>
      </c>
      <c r="C233" s="1" t="s">
        <v>434</v>
      </c>
      <c r="D233" s="1">
        <v>200</v>
      </c>
      <c r="E233" s="3" t="str">
        <f>HYPERLINK(C233,"Klik")</f>
        <v>Klik</v>
      </c>
    </row>
    <row r="234" spans="1:5" x14ac:dyDescent="0.25">
      <c r="A234" s="1" t="s">
        <v>499</v>
      </c>
      <c r="B234" s="1" t="s">
        <v>491</v>
      </c>
      <c r="C234" s="1" t="s">
        <v>490</v>
      </c>
      <c r="D234" s="1">
        <v>200</v>
      </c>
      <c r="E234" s="3" t="str">
        <f>HYPERLINK(C234,"Klik")</f>
        <v>Klik</v>
      </c>
    </row>
    <row r="235" spans="1:5" x14ac:dyDescent="0.25">
      <c r="A235" s="1" t="s">
        <v>508</v>
      </c>
      <c r="B235" s="1" t="s">
        <v>473</v>
      </c>
      <c r="C235" s="1" t="s">
        <v>472</v>
      </c>
      <c r="D235" s="1">
        <v>200</v>
      </c>
      <c r="E235" s="3" t="str">
        <f>HYPERLINK(C235,"Klik")</f>
        <v>Klik</v>
      </c>
    </row>
    <row r="236" spans="1:5" x14ac:dyDescent="0.25">
      <c r="A236" s="1" t="s">
        <v>501</v>
      </c>
      <c r="B236" s="1" t="s">
        <v>487</v>
      </c>
      <c r="C236" s="1" t="s">
        <v>486</v>
      </c>
      <c r="D236" s="1">
        <v>200</v>
      </c>
      <c r="E236" s="3" t="str">
        <f>HYPERLINK(C236,"Klik")</f>
        <v>Klik</v>
      </c>
    </row>
    <row r="237" spans="1:5" x14ac:dyDescent="0.25">
      <c r="A237" s="1" t="s">
        <v>500</v>
      </c>
      <c r="B237" s="1" t="s">
        <v>489</v>
      </c>
      <c r="C237" s="1" t="s">
        <v>488</v>
      </c>
      <c r="D237" s="1">
        <v>200</v>
      </c>
      <c r="E237" s="3" t="str">
        <f>HYPERLINK(C237,"Klik")</f>
        <v>Klik</v>
      </c>
    </row>
    <row r="238" spans="1:5" x14ac:dyDescent="0.25">
      <c r="A238" s="1" t="s">
        <v>505</v>
      </c>
      <c r="B238" s="1" t="s">
        <v>479</v>
      </c>
      <c r="C238" s="1" t="s">
        <v>478</v>
      </c>
      <c r="D238" s="1">
        <v>200</v>
      </c>
      <c r="E238" s="3" t="str">
        <f>HYPERLINK(C238,"Klik")</f>
        <v>Klik</v>
      </c>
    </row>
    <row r="239" spans="1:5" x14ac:dyDescent="0.25">
      <c r="A239" s="1" t="s">
        <v>527</v>
      </c>
      <c r="B239" s="1" t="s">
        <v>433</v>
      </c>
      <c r="C239" s="1" t="s">
        <v>432</v>
      </c>
      <c r="D239" s="1">
        <v>200</v>
      </c>
      <c r="E239" s="3" t="str">
        <f>HYPERLINK(C239,"Klik")</f>
        <v>Klik</v>
      </c>
    </row>
    <row r="240" spans="1:5" x14ac:dyDescent="0.25">
      <c r="A240" s="1" t="s">
        <v>510</v>
      </c>
      <c r="B240" s="1" t="s">
        <v>469</v>
      </c>
      <c r="C240" s="1" t="s">
        <v>468</v>
      </c>
      <c r="D240" s="1">
        <v>200</v>
      </c>
      <c r="E240" s="3" t="str">
        <f>HYPERLINK(C240,"Klik")</f>
        <v>Klik</v>
      </c>
    </row>
    <row r="241" spans="1:5" x14ac:dyDescent="0.25">
      <c r="A241" s="1" t="s">
        <v>503</v>
      </c>
      <c r="B241" s="1" t="s">
        <v>483</v>
      </c>
      <c r="C241" s="1" t="s">
        <v>482</v>
      </c>
      <c r="D241" s="1">
        <v>200</v>
      </c>
      <c r="E241" s="3" t="str">
        <f>HYPERLINK(C241,"Klik")</f>
        <v>Klik</v>
      </c>
    </row>
    <row r="242" spans="1:5" x14ac:dyDescent="0.25">
      <c r="A242" s="1" t="s">
        <v>528</v>
      </c>
      <c r="B242" s="1" t="s">
        <v>431</v>
      </c>
      <c r="C242" s="1" t="s">
        <v>430</v>
      </c>
      <c r="D242" s="1">
        <v>200</v>
      </c>
      <c r="E242" s="3" t="str">
        <f>HYPERLINK(C242,"Klik")</f>
        <v>Klik</v>
      </c>
    </row>
    <row r="243" spans="1:5" x14ac:dyDescent="0.25">
      <c r="A243" s="1" t="s">
        <v>502</v>
      </c>
      <c r="B243" s="1" t="s">
        <v>485</v>
      </c>
      <c r="C243" s="1" t="s">
        <v>484</v>
      </c>
      <c r="D243" s="1">
        <v>200</v>
      </c>
      <c r="E243" s="3" t="str">
        <f>HYPERLINK(C243,"Klik")</f>
        <v>Klik</v>
      </c>
    </row>
    <row r="244" spans="1:5" x14ac:dyDescent="0.25">
      <c r="A244" s="1" t="s">
        <v>509</v>
      </c>
      <c r="B244" s="1" t="s">
        <v>471</v>
      </c>
      <c r="C244" s="1" t="s">
        <v>470</v>
      </c>
      <c r="D244" s="1">
        <v>200</v>
      </c>
      <c r="E244" s="3" t="str">
        <f>HYPERLINK(C244,"Klik")</f>
        <v>Klik</v>
      </c>
    </row>
    <row r="245" spans="1:5" x14ac:dyDescent="0.25">
      <c r="A245" s="1" t="s">
        <v>506</v>
      </c>
      <c r="B245" s="1" t="s">
        <v>477</v>
      </c>
      <c r="C245" s="1" t="s">
        <v>476</v>
      </c>
      <c r="D245" s="1">
        <v>200</v>
      </c>
      <c r="E245" s="3" t="str">
        <f>HYPERLINK(C245,"Klik")</f>
        <v>Klik</v>
      </c>
    </row>
    <row r="246" spans="1:5" x14ac:dyDescent="0.25">
      <c r="A246" s="1" t="s">
        <v>504</v>
      </c>
      <c r="B246" s="1" t="s">
        <v>481</v>
      </c>
      <c r="C246" s="1" t="s">
        <v>480</v>
      </c>
      <c r="D246" s="1">
        <v>200</v>
      </c>
      <c r="E246" s="3" t="str">
        <f>HYPERLINK(C246,"Klik")</f>
        <v>Klik</v>
      </c>
    </row>
    <row r="247" spans="1:5" x14ac:dyDescent="0.25">
      <c r="A247" s="1" t="s">
        <v>507</v>
      </c>
      <c r="B247" s="1" t="s">
        <v>475</v>
      </c>
      <c r="C247" s="1" t="s">
        <v>474</v>
      </c>
      <c r="D247" s="1">
        <v>200</v>
      </c>
      <c r="E247" s="3" t="str">
        <f>HYPERLINK(C247,"Klik")</f>
        <v>Klik</v>
      </c>
    </row>
    <row r="248" spans="1:5" x14ac:dyDescent="0.25">
      <c r="B248" s="1" t="s">
        <v>467</v>
      </c>
      <c r="C248" s="1" t="s">
        <v>466</v>
      </c>
      <c r="D248" s="1">
        <v>200</v>
      </c>
      <c r="E248" s="3" t="str">
        <f>HYPERLINK(C248,"Klik")</f>
        <v>Klik</v>
      </c>
    </row>
  </sheetData>
  <sortState ref="A2:E248">
    <sortCondition ref="A2:A248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literatuurplein-evenementen</vt:lpstr>
    </vt:vector>
  </TitlesOfParts>
  <Company>Koninklijke Bibliotheek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Janssen</dc:creator>
  <cp:lastModifiedBy>Olaf</cp:lastModifiedBy>
  <dcterms:created xsi:type="dcterms:W3CDTF">2019-12-06T14:33:02Z</dcterms:created>
  <dcterms:modified xsi:type="dcterms:W3CDTF">2019-12-17T11:50:16Z</dcterms:modified>
</cp:coreProperties>
</file>