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\"/>
    </mc:Choice>
  </mc:AlternateContent>
  <xr:revisionPtr revIDLastSave="0" documentId="13_ncr:1_{AF70E864-4802-457A-89E6-81A6FB36E86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teratuurplein-excursi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3" l="1"/>
  <c r="F365" i="3" l="1"/>
  <c r="F442" i="3"/>
  <c r="F421" i="3"/>
  <c r="F98" i="3"/>
  <c r="F100" i="3"/>
  <c r="F65" i="3"/>
  <c r="F172" i="3"/>
  <c r="F70" i="3"/>
  <c r="F9" i="3"/>
  <c r="F42" i="3"/>
  <c r="F74" i="3"/>
  <c r="F315" i="3"/>
  <c r="F67" i="3"/>
  <c r="F338" i="3"/>
  <c r="F443" i="3"/>
  <c r="F334" i="3"/>
  <c r="F180" i="3"/>
  <c r="F305" i="3"/>
  <c r="F199" i="3"/>
  <c r="F88" i="3"/>
  <c r="F375" i="3"/>
  <c r="F382" i="3"/>
  <c r="F178" i="3"/>
  <c r="F230" i="3"/>
  <c r="F417" i="3"/>
  <c r="F27" i="3"/>
  <c r="F307" i="3"/>
  <c r="F263" i="3"/>
  <c r="F157" i="3"/>
  <c r="F36" i="3"/>
  <c r="F2" i="3"/>
  <c r="F248" i="3"/>
  <c r="F462" i="3"/>
  <c r="F389" i="3"/>
  <c r="F370" i="3"/>
  <c r="F197" i="3"/>
  <c r="F363" i="3"/>
  <c r="F53" i="3"/>
  <c r="F401" i="3"/>
  <c r="F386" i="3"/>
  <c r="F309" i="3"/>
  <c r="F84" i="3"/>
  <c r="F219" i="3"/>
  <c r="F341" i="3"/>
  <c r="F192" i="3"/>
  <c r="F409" i="3"/>
  <c r="F413" i="3"/>
  <c r="F310" i="3"/>
  <c r="F114" i="3"/>
  <c r="F51" i="3"/>
  <c r="F60" i="3"/>
  <c r="F381" i="3"/>
  <c r="F146" i="3"/>
  <c r="F17" i="3"/>
  <c r="F234" i="3"/>
  <c r="F390" i="3"/>
  <c r="F215" i="3"/>
  <c r="F139" i="3"/>
  <c r="F380" i="3"/>
  <c r="F428" i="3"/>
  <c r="F437" i="3"/>
  <c r="F406" i="3"/>
  <c r="F289" i="3"/>
  <c r="F142" i="3"/>
  <c r="F449" i="3"/>
  <c r="F316" i="3"/>
  <c r="F141" i="3"/>
  <c r="F387" i="3"/>
  <c r="F182" i="3"/>
  <c r="F261" i="3"/>
  <c r="F287" i="3"/>
  <c r="F272" i="3"/>
  <c r="F264" i="3"/>
  <c r="F12" i="3"/>
  <c r="F28" i="3"/>
  <c r="F368" i="3"/>
  <c r="F22" i="3"/>
  <c r="F185" i="3"/>
  <c r="F222" i="3"/>
  <c r="F90" i="3"/>
  <c r="F352" i="3"/>
  <c r="F79" i="3"/>
  <c r="F273" i="3"/>
  <c r="F64" i="3"/>
  <c r="F461" i="3"/>
  <c r="F342" i="3"/>
  <c r="F134" i="3"/>
  <c r="F126" i="3"/>
  <c r="F108" i="3"/>
  <c r="F117" i="3"/>
  <c r="F430" i="3"/>
  <c r="F204" i="3"/>
  <c r="F242" i="3"/>
  <c r="F184" i="3"/>
  <c r="F435" i="3"/>
  <c r="F416" i="3"/>
  <c r="F371" i="3"/>
  <c r="F360" i="3"/>
  <c r="F373" i="3"/>
  <c r="F82" i="3"/>
  <c r="F170" i="3"/>
  <c r="F6" i="3"/>
  <c r="F181" i="3"/>
  <c r="F441" i="3"/>
  <c r="F52" i="3"/>
  <c r="F357" i="3"/>
  <c r="F227" i="3"/>
  <c r="F274" i="3"/>
  <c r="F372" i="3"/>
  <c r="F306" i="3"/>
  <c r="F433" i="3"/>
  <c r="F33" i="3"/>
  <c r="F397" i="3"/>
  <c r="F167" i="3"/>
  <c r="F266" i="3"/>
  <c r="F343" i="3"/>
  <c r="F206" i="3"/>
  <c r="F25" i="3"/>
  <c r="F293" i="3"/>
  <c r="F311" i="3"/>
  <c r="F312" i="3"/>
  <c r="F136" i="3"/>
  <c r="F253" i="3"/>
  <c r="F120" i="3"/>
  <c r="F198" i="3"/>
  <c r="F355" i="3"/>
  <c r="F103" i="3"/>
  <c r="F362" i="3"/>
  <c r="F322" i="3"/>
  <c r="F456" i="3"/>
  <c r="F62" i="3"/>
  <c r="F317" i="3"/>
  <c r="F58" i="3"/>
  <c r="F321" i="3"/>
  <c r="F110" i="3"/>
  <c r="F459" i="3"/>
  <c r="F358" i="3"/>
  <c r="F179" i="3"/>
  <c r="F153" i="3"/>
  <c r="F228" i="3"/>
  <c r="F174" i="3"/>
  <c r="F302" i="3"/>
  <c r="F301" i="3"/>
  <c r="F45" i="3"/>
  <c r="F294" i="3"/>
  <c r="F339" i="3"/>
  <c r="F193" i="3"/>
  <c r="F308" i="3"/>
  <c r="F411" i="3"/>
  <c r="F415" i="3"/>
  <c r="F188" i="3"/>
  <c r="F191" i="3"/>
  <c r="F349" i="3"/>
  <c r="F235" i="3"/>
  <c r="F151" i="3"/>
  <c r="F14" i="3"/>
  <c r="F395" i="3"/>
  <c r="F19" i="3"/>
  <c r="F391" i="3"/>
  <c r="F144" i="3"/>
  <c r="F245" i="3"/>
  <c r="F425" i="3"/>
  <c r="F374" i="3"/>
  <c r="F127" i="3"/>
  <c r="F314" i="3"/>
  <c r="F451" i="3"/>
  <c r="F226" i="3"/>
  <c r="F335" i="3"/>
  <c r="F149" i="3"/>
  <c r="F113" i="3"/>
  <c r="F4" i="3"/>
  <c r="F217" i="3"/>
  <c r="F195" i="3"/>
  <c r="F292" i="3"/>
  <c r="F269" i="3"/>
  <c r="F202" i="3"/>
  <c r="F399" i="3"/>
  <c r="F356" i="3"/>
  <c r="F55" i="3"/>
  <c r="F236" i="3"/>
  <c r="F209" i="3"/>
  <c r="F251" i="3"/>
  <c r="F408" i="3"/>
  <c r="F453" i="3"/>
  <c r="F239" i="3"/>
  <c r="F265" i="3"/>
  <c r="F111" i="3"/>
  <c r="F378" i="3"/>
  <c r="F364" i="3"/>
  <c r="F140" i="3"/>
  <c r="F278" i="3"/>
  <c r="F347" i="3"/>
  <c r="F138" i="3"/>
  <c r="F444" i="3"/>
  <c r="F5" i="3"/>
  <c r="F96" i="3"/>
  <c r="F446" i="3"/>
  <c r="F303" i="3"/>
  <c r="F328" i="3"/>
  <c r="F323" i="3"/>
  <c r="F166" i="3"/>
  <c r="F354" i="3"/>
  <c r="F304" i="3"/>
  <c r="F463" i="3"/>
  <c r="F279" i="3"/>
  <c r="F240" i="3"/>
  <c r="F66" i="3"/>
  <c r="F232" i="3"/>
  <c r="F160" i="3"/>
  <c r="F369" i="3"/>
  <c r="F353" i="3"/>
  <c r="F216" i="3"/>
  <c r="F130" i="3"/>
  <c r="F260" i="3"/>
  <c r="F457" i="3"/>
  <c r="F458" i="3"/>
  <c r="F300" i="3"/>
  <c r="F313" i="3"/>
  <c r="F330" i="3"/>
  <c r="F319" i="3"/>
  <c r="F291" i="3"/>
  <c r="F419" i="3"/>
  <c r="F280" i="3"/>
  <c r="F175" i="3"/>
  <c r="F93" i="3"/>
  <c r="F318" i="3"/>
  <c r="F282" i="3"/>
  <c r="F238" i="3"/>
  <c r="F241" i="3"/>
  <c r="F424" i="3"/>
  <c r="F164" i="3"/>
  <c r="F39" i="3"/>
  <c r="F393" i="3"/>
  <c r="F186" i="3"/>
  <c r="F377" i="3"/>
  <c r="F155" i="3"/>
  <c r="F405" i="3"/>
  <c r="F412" i="3"/>
  <c r="F407" i="3"/>
  <c r="F414" i="3"/>
  <c r="F254" i="3"/>
  <c r="F156" i="3"/>
  <c r="F388" i="3"/>
  <c r="F332" i="3"/>
  <c r="F213" i="3"/>
  <c r="F116" i="3"/>
  <c r="F189" i="3"/>
  <c r="F95" i="3"/>
  <c r="F297" i="3"/>
  <c r="F277" i="3"/>
  <c r="F252" i="3"/>
  <c r="F145" i="3"/>
  <c r="F434" i="3"/>
  <c r="F431" i="3"/>
  <c r="F190" i="3"/>
  <c r="F268" i="3"/>
  <c r="F148" i="3"/>
  <c r="F104" i="3"/>
  <c r="F143" i="3"/>
  <c r="F194" i="3"/>
  <c r="F162" i="3"/>
  <c r="F147" i="3"/>
  <c r="F359" i="3"/>
  <c r="F439" i="3"/>
  <c r="F152" i="3"/>
  <c r="F211" i="3"/>
  <c r="F255" i="3"/>
  <c r="F384" i="3"/>
  <c r="F351" i="3"/>
  <c r="F299" i="3"/>
  <c r="F460" i="3"/>
  <c r="F59" i="3"/>
  <c r="F423" i="3"/>
  <c r="F344" i="3"/>
  <c r="F436" i="3"/>
  <c r="F196" i="3"/>
  <c r="F183" i="3"/>
  <c r="F233" i="3"/>
  <c r="F256" i="3"/>
  <c r="F350" i="3"/>
  <c r="F212" i="3"/>
  <c r="F259" i="3"/>
  <c r="F48" i="3"/>
  <c r="F122" i="3"/>
  <c r="F336" i="3"/>
  <c r="F345" i="3"/>
  <c r="F30" i="3"/>
  <c r="F284" i="3"/>
  <c r="F201" i="3"/>
  <c r="F243" i="3"/>
  <c r="F223" i="3"/>
  <c r="F124" i="3"/>
  <c r="F237" i="3"/>
  <c r="F118" i="3"/>
  <c r="F404" i="3"/>
  <c r="F448" i="3"/>
  <c r="F225" i="3"/>
  <c r="F325" i="3"/>
  <c r="F187" i="3"/>
  <c r="F229" i="3"/>
  <c r="F257" i="3"/>
  <c r="F320" i="3"/>
  <c r="F87" i="3"/>
  <c r="F262" i="3"/>
  <c r="F258" i="3"/>
  <c r="F445" i="3"/>
  <c r="F290" i="3"/>
  <c r="F76" i="3"/>
  <c r="F105" i="3"/>
  <c r="F366" i="3"/>
  <c r="F101" i="3"/>
  <c r="F71" i="3"/>
  <c r="F10" i="3"/>
  <c r="F43" i="3"/>
  <c r="F68" i="3"/>
  <c r="F89" i="3"/>
  <c r="F231" i="3"/>
  <c r="F158" i="3"/>
  <c r="F37" i="3"/>
  <c r="F249" i="3"/>
  <c r="F54" i="3"/>
  <c r="F402" i="3"/>
  <c r="F85" i="3"/>
  <c r="F220" i="3"/>
  <c r="F115" i="3"/>
  <c r="F61" i="3"/>
  <c r="F429" i="3"/>
  <c r="F23" i="3"/>
  <c r="F91" i="3"/>
  <c r="F80" i="3"/>
  <c r="F83" i="3"/>
  <c r="F7" i="3"/>
  <c r="F275" i="3"/>
  <c r="F34" i="3"/>
  <c r="F168" i="3"/>
  <c r="F267" i="3"/>
  <c r="F207" i="3"/>
  <c r="F46" i="3"/>
  <c r="F295" i="3"/>
  <c r="F15" i="3"/>
  <c r="F20" i="3"/>
  <c r="F246" i="3"/>
  <c r="F426" i="3"/>
  <c r="F128" i="3"/>
  <c r="F270" i="3"/>
  <c r="F56" i="3"/>
  <c r="F454" i="3"/>
  <c r="F379" i="3"/>
  <c r="F329" i="3"/>
  <c r="F131" i="3"/>
  <c r="F132" i="3"/>
  <c r="F176" i="3"/>
  <c r="F40" i="3"/>
  <c r="F394" i="3"/>
  <c r="F49" i="3"/>
  <c r="F31" i="3"/>
  <c r="F285" i="3"/>
  <c r="F125" i="3"/>
  <c r="F326" i="3"/>
  <c r="F77" i="3"/>
  <c r="F106" i="3"/>
  <c r="F3" i="3"/>
  <c r="F99" i="3"/>
  <c r="F102" i="3"/>
  <c r="F107" i="3"/>
  <c r="F109" i="3"/>
  <c r="F112" i="3"/>
  <c r="F119" i="3"/>
  <c r="F121" i="3"/>
  <c r="F123" i="3"/>
  <c r="F129" i="3"/>
  <c r="F133" i="3"/>
  <c r="F135" i="3"/>
  <c r="F137" i="3"/>
  <c r="F150" i="3"/>
  <c r="F154" i="3"/>
  <c r="F159" i="3"/>
  <c r="F161" i="3"/>
  <c r="F163" i="3"/>
  <c r="F165" i="3"/>
  <c r="F169" i="3"/>
  <c r="F171" i="3"/>
  <c r="F173" i="3"/>
  <c r="F177" i="3"/>
  <c r="F200" i="3"/>
  <c r="F203" i="3"/>
  <c r="F205" i="3"/>
  <c r="F208" i="3"/>
  <c r="F210" i="3"/>
  <c r="F214" i="3"/>
  <c r="F218" i="3"/>
  <c r="F221" i="3"/>
  <c r="F224" i="3"/>
  <c r="F11" i="3"/>
  <c r="F244" i="3"/>
  <c r="F247" i="3"/>
  <c r="F250" i="3"/>
  <c r="F271" i="3"/>
  <c r="F276" i="3"/>
  <c r="F281" i="3"/>
  <c r="F283" i="3"/>
  <c r="F286" i="3"/>
  <c r="F288" i="3"/>
  <c r="F296" i="3"/>
  <c r="F298" i="3"/>
  <c r="F324" i="3"/>
  <c r="F327" i="3"/>
  <c r="F331" i="3"/>
  <c r="F333" i="3"/>
  <c r="F337" i="3"/>
  <c r="F340" i="3"/>
  <c r="F346" i="3"/>
  <c r="F348" i="3"/>
  <c r="F361" i="3"/>
  <c r="F367" i="3"/>
  <c r="F376" i="3"/>
  <c r="F383" i="3"/>
  <c r="F385" i="3"/>
  <c r="F392" i="3"/>
  <c r="F396" i="3"/>
  <c r="F398" i="3"/>
  <c r="F400" i="3"/>
  <c r="F403" i="3"/>
  <c r="F410" i="3"/>
  <c r="F418" i="3"/>
  <c r="F420" i="3"/>
  <c r="F422" i="3"/>
  <c r="F427" i="3"/>
  <c r="F432" i="3"/>
  <c r="F438" i="3"/>
  <c r="F8" i="3"/>
  <c r="F440" i="3"/>
  <c r="F447" i="3"/>
  <c r="F450" i="3"/>
  <c r="F13" i="3"/>
  <c r="F452" i="3"/>
  <c r="F455" i="3"/>
  <c r="F16" i="3"/>
  <c r="F18" i="3"/>
  <c r="F21" i="3"/>
  <c r="F24" i="3"/>
  <c r="F26" i="3"/>
  <c r="F29" i="3"/>
  <c r="F32" i="3"/>
  <c r="F35" i="3"/>
  <c r="F38" i="3"/>
  <c r="F41" i="3"/>
  <c r="F44" i="3"/>
  <c r="F47" i="3"/>
  <c r="F50" i="3"/>
  <c r="F57" i="3"/>
  <c r="F63" i="3"/>
  <c r="F69" i="3"/>
  <c r="F72" i="3"/>
  <c r="F75" i="3"/>
  <c r="F78" i="3"/>
  <c r="F81" i="3"/>
  <c r="F86" i="3"/>
  <c r="F92" i="3"/>
  <c r="F94" i="3"/>
  <c r="F97" i="3"/>
  <c r="F464" i="3"/>
  <c r="F465" i="3"/>
</calcChain>
</file>

<file path=xl/sharedStrings.xml><?xml version="1.0" encoding="utf-8"?>
<sst xmlns="http://schemas.openxmlformats.org/spreadsheetml/2006/main" count="1858" uniqueCount="1549">
  <si>
    <t>Laugharne</t>
  </si>
  <si>
    <t>https://literatuurplein.nl/detail/excursie/laugharne/331</t>
  </si>
  <si>
    <t>Rheden</t>
  </si>
  <si>
    <t>https://literatuurplein.nl/detail/excursie/rheden/96</t>
  </si>
  <si>
    <t>Ayr</t>
  </si>
  <si>
    <t>https://literatuurplein.nl/detail/excursie/ayr/187</t>
  </si>
  <si>
    <t>Mechelen</t>
  </si>
  <si>
    <t>https://literatuurplein.nl/detail/excursie/mechelen/191</t>
  </si>
  <si>
    <t>Terhorne</t>
  </si>
  <si>
    <t>https://literatuurplein.nl/detail/excursie/terhorne/289</t>
  </si>
  <si>
    <t>Arnhem</t>
  </si>
  <si>
    <t>https://literatuurplein.nl/detail/excursie/arnhem/77</t>
  </si>
  <si>
    <t>Hürtgenwald</t>
  </si>
  <si>
    <t>https://literatuurplein.nl/detail/excursie/hurtgenwald/340</t>
  </si>
  <si>
    <t>Ommen</t>
  </si>
  <si>
    <t>https://literatuurplein.nl/detail/excursie/ommen/314</t>
  </si>
  <si>
    <t>Biddinghuizen</t>
  </si>
  <si>
    <t>https://literatuurplein.nl/detail/excursie/biddinghuizen/420</t>
  </si>
  <si>
    <t>Tilburg</t>
  </si>
  <si>
    <t>https://literatuurplein.nl/detail/excursie/tilburg/67</t>
  </si>
  <si>
    <t>New Quay</t>
  </si>
  <si>
    <t>https://literatuurplein.nl/detail/excursie/new-quay/330</t>
  </si>
  <si>
    <t>Torquay</t>
  </si>
  <si>
    <t>https://literatuurplein.nl/detail/excursie/torquay/328</t>
  </si>
  <si>
    <t>Dalfsen</t>
  </si>
  <si>
    <t>https://literatuurplein.nl/detail/excursie/dalfsen/264</t>
  </si>
  <si>
    <t>Hanau</t>
  </si>
  <si>
    <t>https://literatuurplein.nl/detail/excursie/hanau/327</t>
  </si>
  <si>
    <t>Borsele</t>
  </si>
  <si>
    <t>https://literatuurplein.nl/detail/excursie/borsele/64</t>
  </si>
  <si>
    <t>Schiedam</t>
  </si>
  <si>
    <t>https://literatuurplein.nl/detail/excursie/schiedam/288</t>
  </si>
  <si>
    <t>Newcastle upon Tyne</t>
  </si>
  <si>
    <t>https://literatuurplein.nl/detail/excursie/newcastle-upon-tyne/268</t>
  </si>
  <si>
    <t>Saint-Pierre-de-Clages</t>
  </si>
  <si>
    <t>https://literatuurplein.nl/detail/excursie/saint-pierre-de-clages/249</t>
  </si>
  <si>
    <t>Velp</t>
  </si>
  <si>
    <t>https://literatuurplein.nl/detail/excursie/velp/55</t>
  </si>
  <si>
    <t>Hay-on-Wye</t>
  </si>
  <si>
    <t>https://literatuurplein.nl/detail/excursie/hay-on-wye/248</t>
  </si>
  <si>
    <t>Schagen</t>
  </si>
  <si>
    <t>https://literatuurplein.nl/detail/excursie/schagen/175</t>
  </si>
  <si>
    <t>Den Bosch ('s-Hertogenbosch)</t>
  </si>
  <si>
    <t>https://literatuurplein.nl/detail/excursie/den-bosch-s-hertogenbosch-/54</t>
  </si>
  <si>
    <t>Dublin</t>
  </si>
  <si>
    <t>https://literatuurplein.nl/detail/excursie/dublin/70</t>
  </si>
  <si>
    <t>Pokolbin</t>
  </si>
  <si>
    <t>https://literatuurplein.nl/detail/excursie/pokolbin/303</t>
  </si>
  <si>
    <t>Canterbury</t>
  </si>
  <si>
    <t>https://literatuurplein.nl/detail/excursie/canterbury/201</t>
  </si>
  <si>
    <t>Helpston</t>
  </si>
  <si>
    <t>https://literatuurplein.nl/detail/excursie/helpston/337</t>
  </si>
  <si>
    <t>Saint-Malo</t>
  </si>
  <si>
    <t>https://literatuurplein.nl/detail/excursie/saint-malo/377</t>
  </si>
  <si>
    <t>Chambéry</t>
  </si>
  <si>
    <t>https://literatuurplein.nl/detail/excursie/chambery/358</t>
  </si>
  <si>
    <t>Hulst</t>
  </si>
  <si>
    <t>https://literatuurplein.nl/detail/excursie/hulst/417</t>
  </si>
  <si>
    <t>Venetië</t>
  </si>
  <si>
    <t>https://literatuurplein.nl/detail/excursie/venetie/273</t>
  </si>
  <si>
    <t>Tula</t>
  </si>
  <si>
    <t>https://literatuurplein.nl/detail/excursie/tula/168</t>
  </si>
  <si>
    <t>Baarn</t>
  </si>
  <si>
    <t>https://literatuurplein.nl/detail/excursie/baarn/90</t>
  </si>
  <si>
    <t>Amiens</t>
  </si>
  <si>
    <t>https://literatuurplein.nl/detail/excursie/amiens/160</t>
  </si>
  <si>
    <t>Paramaribo</t>
  </si>
  <si>
    <t>https://literatuurplein.nl/detail/excursie/paramaribo/204</t>
  </si>
  <si>
    <t>Zierikzee</t>
  </si>
  <si>
    <t>https://literatuurplein.nl/detail/excursie/zierikzee/405</t>
  </si>
  <si>
    <t>Seuilly</t>
  </si>
  <si>
    <t>https://literatuurplein.nl/detail/excursie/seuilly/396</t>
  </si>
  <si>
    <t>Hawkley</t>
  </si>
  <si>
    <t>https://literatuurplein.nl/detail/excursie/hawkley/302</t>
  </si>
  <si>
    <t>Folkestone</t>
  </si>
  <si>
    <t>https://literatuurplein.nl/detail/excursie/folkestone/397</t>
  </si>
  <si>
    <t>Wolfheze</t>
  </si>
  <si>
    <t>https://literatuurplein.nl/detail/excursie/wolfheze/257</t>
  </si>
  <si>
    <t>Dendermonde</t>
  </si>
  <si>
    <t>https://literatuurplein.nl/detail/excursie/dendermonde/348</t>
  </si>
  <si>
    <t>Chawton</t>
  </si>
  <si>
    <t>https://literatuurplein.nl/detail/excursie/chawton/134</t>
  </si>
  <si>
    <t>Oud-Zuilen</t>
  </si>
  <si>
    <t>https://literatuurplein.nl/detail/excursie/oud-zuilen/230</t>
  </si>
  <si>
    <t>Marbach am Neckar</t>
  </si>
  <si>
    <t>https://literatuurplein.nl/detail/excursie/marbach-am-neckar/181</t>
  </si>
  <si>
    <t>Moskou</t>
  </si>
  <si>
    <t>https://literatuurplein.nl/detail/excursie/moskou/411</t>
  </si>
  <si>
    <t>Consuegra</t>
  </si>
  <si>
    <t>https://literatuurplein.nl/detail/excursie/consuegra/256</t>
  </si>
  <si>
    <t>La Châtre</t>
  </si>
  <si>
    <t>https://literatuurplein.nl/detail/excursie/la-chatre/384</t>
  </si>
  <si>
    <t>Utrecht</t>
  </si>
  <si>
    <t>https://literatuurplein.nl/detail/excursie/utrecht/61</t>
  </si>
  <si>
    <t>Bournemouth</t>
  </si>
  <si>
    <t>https://literatuurplein.nl/detail/excursie/bournemouth/362</t>
  </si>
  <si>
    <t>Austerlitz</t>
  </si>
  <si>
    <t>https://literatuurplein.nl/detail/excursie/austerlitz/165</t>
  </si>
  <si>
    <t>Rotterdam</t>
  </si>
  <si>
    <t>https://literatuurplein.nl/detail/excursie/rotterdam/58</t>
  </si>
  <si>
    <t>Deventer</t>
  </si>
  <si>
    <t>https://literatuurplein.nl/detail/excursie/deventer/92</t>
  </si>
  <si>
    <t>Tübingen</t>
  </si>
  <si>
    <t>https://literatuurplein.nl/detail/excursie/tubingen/182</t>
  </si>
  <si>
    <t>Granada</t>
  </si>
  <si>
    <t>https://literatuurplein.nl/detail/excursie/granada/352</t>
  </si>
  <si>
    <t>Almelo</t>
  </si>
  <si>
    <t>https://literatuurplein.nl/detail/excursie/almelo/105</t>
  </si>
  <si>
    <t>Agoura Hills</t>
  </si>
  <si>
    <t>https://literatuurplein.nl/detail/excursie/agoura-hills/402</t>
  </si>
  <si>
    <t>Inverness</t>
  </si>
  <si>
    <t>https://literatuurplein.nl/detail/excursie/inverness/164</t>
  </si>
  <si>
    <t>Hengelo</t>
  </si>
  <si>
    <t>https://literatuurplein.nl/detail/excursie/hengelo/106</t>
  </si>
  <si>
    <t>Göttingen</t>
  </si>
  <si>
    <t>https://literatuurplein.nl/detail/excursie/gottingen/214</t>
  </si>
  <si>
    <t>Rhenen</t>
  </si>
  <si>
    <t>https://literatuurplein.nl/detail/excursie/rhenen/309</t>
  </si>
  <si>
    <t>San Francisco</t>
  </si>
  <si>
    <t>https://literatuurplein.nl/detail/excursie/san-francisco/200</t>
  </si>
  <si>
    <t>Steenwijk</t>
  </si>
  <si>
    <t>https://literatuurplein.nl/detail/excursie/steenwijk/107</t>
  </si>
  <si>
    <t>Toledo</t>
  </si>
  <si>
    <t>https://literatuurplein.nl/detail/excursie/toledo/389</t>
  </si>
  <si>
    <t>Hasselt</t>
  </si>
  <si>
    <t>https://literatuurplein.nl/detail/excursie/hasselt/280</t>
  </si>
  <si>
    <t>Hasselt (B)</t>
  </si>
  <si>
    <t>https://literatuurplein.nl/detail/excursie/hasselt-b-/301</t>
  </si>
  <si>
    <t>Dorchester</t>
  </si>
  <si>
    <t>https://literatuurplein.nl/detail/excursie/dorchester/334</t>
  </si>
  <si>
    <t>Underwood</t>
  </si>
  <si>
    <t>https://literatuurplein.nl/detail/excursie/underwood/199</t>
  </si>
  <si>
    <t>West Hills</t>
  </si>
  <si>
    <t>https://literatuurplein.nl/detail/excursie/west-hills/172</t>
  </si>
  <si>
    <t>Terborg</t>
  </si>
  <si>
    <t>https://literatuurplein.nl/detail/excursie/terborg/333</t>
  </si>
  <si>
    <t>Rydal</t>
  </si>
  <si>
    <t>https://literatuurplein.nl/detail/excursie/rydal/147</t>
  </si>
  <si>
    <t>Fowey</t>
  </si>
  <si>
    <t>https://literatuurplein.nl/detail/excursie/fowey/342</t>
  </si>
  <si>
    <t>Le Port-Marly</t>
  </si>
  <si>
    <t>https://literatuurplein.nl/detail/excursie/le-port-marly/367</t>
  </si>
  <si>
    <t>Derry</t>
  </si>
  <si>
    <t>https://literatuurplein.nl/detail/excursie/derry/170</t>
  </si>
  <si>
    <t>Flat Rock</t>
  </si>
  <si>
    <t>https://literatuurplein.nl/detail/excursie/flat-rock/169</t>
  </si>
  <si>
    <t>Nieuw-Vossemeer</t>
  </si>
  <si>
    <t>https://literatuurplein.nl/detail/excursie/nieuw-vossemeer/404</t>
  </si>
  <si>
    <t>Tvedestrand</t>
  </si>
  <si>
    <t>https://literatuurplein.nl/detail/excursie/tvedestrand/251</t>
  </si>
  <si>
    <t>Lauffen am Neckar</t>
  </si>
  <si>
    <t>https://literatuurplein.nl/detail/excursie/lauffen-am-neckar/177</t>
  </si>
  <si>
    <t>Chatham</t>
  </si>
  <si>
    <t>https://literatuurplein.nl/detail/excursie/chatham/275</t>
  </si>
  <si>
    <t>Paju</t>
  </si>
  <si>
    <t>https://literatuurplein.nl/detail/excursie/paju/349</t>
  </si>
  <si>
    <t>Fontaine-de-Vaucluse</t>
  </si>
  <si>
    <t>https://literatuurplein.nl/detail/excursie/fontaine-de-vaucluse/385</t>
  </si>
  <si>
    <t>Terschelling</t>
  </si>
  <si>
    <t>https://literatuurplein.nl/detail/excursie/terschelling/418</t>
  </si>
  <si>
    <t>Saint-Arnoult-en-Yvelines</t>
  </si>
  <si>
    <t>https://literatuurplein.nl/detail/excursie/saint-arnoult-en-yvelines/375</t>
  </si>
  <si>
    <t>Bergen aan Zee</t>
  </si>
  <si>
    <t>https://literatuurplein.nl/detail/excursie/bergen-aan-zee/57</t>
  </si>
  <si>
    <t>Glen Ellen</t>
  </si>
  <si>
    <t>https://literatuurplein.nl/detail/excursie/glen-ellen/166</t>
  </si>
  <si>
    <t>Istanbul</t>
  </si>
  <si>
    <t>https://literatuurplein.nl/detail/excursie/istanbul/146</t>
  </si>
  <si>
    <t>Alkmaar</t>
  </si>
  <si>
    <t>https://literatuurplein.nl/detail/excursie/alkmaar/102</t>
  </si>
  <si>
    <t>Goes</t>
  </si>
  <si>
    <t>https://literatuurplein.nl/detail/excursie/goes/63</t>
  </si>
  <si>
    <t>Oxford</t>
  </si>
  <si>
    <t>https://literatuurplein.nl/detail/excursie/oxford/150</t>
  </si>
  <si>
    <t>Pianosa</t>
  </si>
  <si>
    <t>https://literatuurplein.nl/detail/excursie/pianosa/414</t>
  </si>
  <si>
    <t>Zwolle</t>
  </si>
  <si>
    <t>https://literatuurplein.nl/detail/excursie/zwolle/108</t>
  </si>
  <si>
    <t>Winterswijk</t>
  </si>
  <si>
    <t>https://literatuurplein.nl/detail/excursie/winterswijk/87</t>
  </si>
  <si>
    <t>Salinas</t>
  </si>
  <si>
    <t>https://literatuurplein.nl/detail/excursie/salinas/364</t>
  </si>
  <si>
    <t>Tamworth</t>
  </si>
  <si>
    <t>https://literatuurplein.nl/detail/excursie/tamworth/361</t>
  </si>
  <si>
    <t>Delft</t>
  </si>
  <si>
    <t>https://literatuurplein.nl/detail/excursie/delft/41</t>
  </si>
  <si>
    <t>Ede</t>
  </si>
  <si>
    <t>https://literatuurplein.nl/detail/excursie/ede/326</t>
  </si>
  <si>
    <t>Vimmerby</t>
  </si>
  <si>
    <t>https://literatuurplein.nl/detail/excursie/vimmerby/234</t>
  </si>
  <si>
    <t>Hiddensee</t>
  </si>
  <si>
    <t>https://literatuurplein.nl/detail/excursie/hiddensee/343</t>
  </si>
  <si>
    <t>Sint-Amands</t>
  </si>
  <si>
    <t>https://literatuurplein.nl/detail/excursie/sint-amands/394</t>
  </si>
  <si>
    <t>Stein am Rhein</t>
  </si>
  <si>
    <t>https://literatuurplein.nl/detail/excursie/stein-am-rhein/180</t>
  </si>
  <si>
    <t>Raalte</t>
  </si>
  <si>
    <t>https://literatuurplein.nl/detail/excursie/raalte/278</t>
  </si>
  <si>
    <t>Caïro</t>
  </si>
  <si>
    <t>https://literatuurplein.nl/detail/excursie/cairo/223</t>
  </si>
  <si>
    <t>Scheveningen</t>
  </si>
  <si>
    <t>https://literatuurplein.nl/detail/excursie/scheveningen/97</t>
  </si>
  <si>
    <t>Guernsey</t>
  </si>
  <si>
    <t>https://literatuurplein.nl/detail/excursie/guernsey/371</t>
  </si>
  <si>
    <t>Orvelte</t>
  </si>
  <si>
    <t>https://literatuurplein.nl/detail/excursie/orvelte/421</t>
  </si>
  <si>
    <t>Médan</t>
  </si>
  <si>
    <t>https://literatuurplein.nl/detail/excursie/medan/372</t>
  </si>
  <si>
    <t>Zutphen</t>
  </si>
  <si>
    <t>https://literatuurplein.nl/detail/excursie/zutphen/80</t>
  </si>
  <si>
    <t>Odense</t>
  </si>
  <si>
    <t>https://literatuurplein.nl/detail/excursie/odense/293</t>
  </si>
  <si>
    <t>Baltimore</t>
  </si>
  <si>
    <t>https://literatuurplein.nl/detail/excursie/baltimore/163</t>
  </si>
  <si>
    <t>Gent</t>
  </si>
  <si>
    <t>https://literatuurplein.nl/detail/excursie/gent/4</t>
  </si>
  <si>
    <t>Beauvoorde</t>
  </si>
  <si>
    <t>https://literatuurplein.nl/detail/excursie/beauvoorde/297</t>
  </si>
  <si>
    <t>Rhoon</t>
  </si>
  <si>
    <t>https://literatuurplein.nl/detail/excursie/rhoon/272</t>
  </si>
  <si>
    <t>Muiden</t>
  </si>
  <si>
    <t>https://literatuurplein.nl/detail/excursie/muiden/229</t>
  </si>
  <si>
    <t>Hoogstraten</t>
  </si>
  <si>
    <t>https://literatuurplein.nl/detail/excursie/hoogstraten/312</t>
  </si>
  <si>
    <t>Heerlen</t>
  </si>
  <si>
    <t>https://literatuurplein.nl/detail/excursie/heerlen/118</t>
  </si>
  <si>
    <t>De Veenhoop</t>
  </si>
  <si>
    <t>https://literatuurplein.nl/detail/excursie/de-veenhoop/207</t>
  </si>
  <si>
    <t>Londen</t>
  </si>
  <si>
    <t>https://literatuurplein.nl/detail/excursie/londen/123</t>
  </si>
  <si>
    <t>Concord</t>
  </si>
  <si>
    <t>https://literatuurplein.nl/detail/excursie/concord/167</t>
  </si>
  <si>
    <t>Middelburg</t>
  </si>
  <si>
    <t>https://literatuurplein.nl/detail/excursie/middelburg/65</t>
  </si>
  <si>
    <t>Nuenen</t>
  </si>
  <si>
    <t>https://literatuurplein.nl/detail/excursie/nuenen/406</t>
  </si>
  <si>
    <t>Pamplona</t>
  </si>
  <si>
    <t>https://literatuurplein.nl/detail/excursie/pamplona/335</t>
  </si>
  <si>
    <t>Alcalá de  Henares</t>
  </si>
  <si>
    <t>https://literatuurplein.nl/detail/excursie/alcala-de-henares/388</t>
  </si>
  <si>
    <t>Weimar</t>
  </si>
  <si>
    <t>https://literatuurplein.nl/detail/excursie/weimar/212</t>
  </si>
  <si>
    <t>Gouda</t>
  </si>
  <si>
    <t>https://literatuurplein.nl/detail/excursie/gouda/266</t>
  </si>
  <si>
    <t>Sveg</t>
  </si>
  <si>
    <t>https://literatuurplein.nl/detail/excursie/sveg/400</t>
  </si>
  <si>
    <t>Nantes</t>
  </si>
  <si>
    <t>https://literatuurplein.nl/detail/excursie/nantes/357</t>
  </si>
  <si>
    <t>Parijs (stad)</t>
  </si>
  <si>
    <t>https://literatuurplein.nl/detail/excursie/parijs-stad-/124</t>
  </si>
  <si>
    <t>Wiesbaden</t>
  </si>
  <si>
    <t>https://literatuurplein.nl/detail/excursie/wiesbaden/216</t>
  </si>
  <si>
    <t>Purmerend</t>
  </si>
  <si>
    <t>https://literatuurplein.nl/detail/excursie/purmerend/310</t>
  </si>
  <si>
    <t>Vlissingen</t>
  </si>
  <si>
    <t>https://literatuurplein.nl/detail/excursie/vlissingen/209</t>
  </si>
  <si>
    <t>Apeldoorn</t>
  </si>
  <si>
    <t>https://literatuurplein.nl/detail/excursie/apeldoorn/79</t>
  </si>
  <si>
    <t>La Brède</t>
  </si>
  <si>
    <t>https://literatuurplein.nl/detail/excursie/la-brede/380</t>
  </si>
  <si>
    <t>Antwerpen</t>
  </si>
  <si>
    <t>https://literatuurplein.nl/detail/excursie/antwerpen/59</t>
  </si>
  <si>
    <t>Saint-Maixant</t>
  </si>
  <si>
    <t>https://literatuurplein.nl/detail/excursie/saint-maixant/381</t>
  </si>
  <si>
    <t>Den Haag ('s-Gravenhage)</t>
  </si>
  <si>
    <t>https://literatuurplein.nl/detail/excursie/den-haag-s-gravenhage-/50</t>
  </si>
  <si>
    <t>Cockermouth</t>
  </si>
  <si>
    <t>https://literatuurplein.nl/detail/excursie/cockermouth/133</t>
  </si>
  <si>
    <t>Edinburgh</t>
  </si>
  <si>
    <t>https://literatuurplein.nl/detail/excursie/edinburgh/128</t>
  </si>
  <si>
    <t>Bougival</t>
  </si>
  <si>
    <t>https://literatuurplein.nl/detail/excursie/bougival/373</t>
  </si>
  <si>
    <t>Great Missenden</t>
  </si>
  <si>
    <t>https://literatuurplein.nl/detail/excursie/great-missenden/296</t>
  </si>
  <si>
    <t>Etten-Leur</t>
  </si>
  <si>
    <t>https://literatuurplein.nl/detail/excursie/etten-leur/192</t>
  </si>
  <si>
    <t>Leek</t>
  </si>
  <si>
    <t>https://literatuurplein.nl/detail/excursie/leek/143</t>
  </si>
  <si>
    <t>Aalst</t>
  </si>
  <si>
    <t>https://literatuurplein.nl/detail/excursie/aalst/347</t>
  </si>
  <si>
    <t>Ulft</t>
  </si>
  <si>
    <t>https://literatuurplein.nl/detail/excursie/ulft/332</t>
  </si>
  <si>
    <t>Venray</t>
  </si>
  <si>
    <t>https://literatuurplein.nl/detail/excursie/venray/190</t>
  </si>
  <si>
    <t>Helmond</t>
  </si>
  <si>
    <t>https://literatuurplein.nl/detail/excursie/helmond/186</t>
  </si>
  <si>
    <t>Ravenstein</t>
  </si>
  <si>
    <t>https://literatuurplein.nl/detail/excursie/ravenstein/271</t>
  </si>
  <si>
    <t>Wünsdorf</t>
  </si>
  <si>
    <t>https://literatuurplein.nl/detail/excursie/wunsdorf/253</t>
  </si>
  <si>
    <t>Moerbeke-Waas</t>
  </si>
  <si>
    <t>https://literatuurplein.nl/detail/excursie/moerbeke-waas/197</t>
  </si>
  <si>
    <t>Jena</t>
  </si>
  <si>
    <t>https://literatuurplein.nl/detail/excursie/jena/215</t>
  </si>
  <si>
    <t>Haarlem</t>
  </si>
  <si>
    <t>https://literatuurplein.nl/detail/excursie/haarlem/156</t>
  </si>
  <si>
    <t>Brouwershaven</t>
  </si>
  <si>
    <t>https://literatuurplein.nl/detail/excursie/brouwershaven/113</t>
  </si>
  <si>
    <t>Owermoigne</t>
  </si>
  <si>
    <t>https://literatuurplein.nl/detail/excursie/owermoigne/219</t>
  </si>
  <si>
    <t>Valkenburg aan de Geul</t>
  </si>
  <si>
    <t>https://literatuurplein.nl/detail/excursie/valkenburg-aan-de-geul/119</t>
  </si>
  <si>
    <t>Buriton</t>
  </si>
  <si>
    <t>https://literatuurplein.nl/detail/excursie/buriton/138</t>
  </si>
  <si>
    <t>Kapelle</t>
  </si>
  <si>
    <t>https://literatuurplein.nl/detail/excursie/kapelle/287</t>
  </si>
  <si>
    <t>Rome</t>
  </si>
  <si>
    <t>https://literatuurplein.nl/detail/excursie/rome/153</t>
  </si>
  <si>
    <t>Bad Nieuweschans</t>
  </si>
  <si>
    <t>https://literatuurplein.nl/detail/excursie/bad-nieuweschans/355</t>
  </si>
  <si>
    <t>Enschede</t>
  </si>
  <si>
    <t>https://literatuurplein.nl/detail/excursie/enschede/115</t>
  </si>
  <si>
    <t>Kaatsheuvel</t>
  </si>
  <si>
    <t>https://literatuurplein.nl/detail/excursie/kaatsheuvel/292</t>
  </si>
  <si>
    <t>Hillsboro</t>
  </si>
  <si>
    <t>https://literatuurplein.nl/detail/excursie/hillsboro/412</t>
  </si>
  <si>
    <t>Urueña</t>
  </si>
  <si>
    <t>https://literatuurplein.nl/detail/excursie/uruena/254</t>
  </si>
  <si>
    <t>Noordwijk aan Zee</t>
  </si>
  <si>
    <t>https://literatuurplein.nl/detail/excursie/noordwijk-aan-zee/98</t>
  </si>
  <si>
    <t>Bremen</t>
  </si>
  <si>
    <t>https://literatuurplein.nl/detail/excursie/bremen/324</t>
  </si>
  <si>
    <t>Harlingen</t>
  </si>
  <si>
    <t>https://literatuurplein.nl/detail/excursie/harlingen/51</t>
  </si>
  <si>
    <t>Vulaines-sur-Seine</t>
  </si>
  <si>
    <t>https://literatuurplein.nl/detail/excursie/vulaines-sur-seine/374</t>
  </si>
  <si>
    <t>Genk</t>
  </si>
  <si>
    <t>https://literatuurplein.nl/detail/excursie/genk/157</t>
  </si>
  <si>
    <t>Bathmen</t>
  </si>
  <si>
    <t>https://literatuurplein.nl/detail/excursie/bathmen/53</t>
  </si>
  <si>
    <t>Cambo-les-Bains</t>
  </si>
  <si>
    <t>https://literatuurplein.nl/detail/excursie/cambo-les-bains/366</t>
  </si>
  <si>
    <t>Oostende</t>
  </si>
  <si>
    <t>https://literatuurplein.nl/detail/excursie/oostende/155</t>
  </si>
  <si>
    <t>Overveen</t>
  </si>
  <si>
    <t>https://literatuurplein.nl/detail/excursie/overveen/73</t>
  </si>
  <si>
    <t>New York City</t>
  </si>
  <si>
    <t>https://literatuurplein.nl/detail/excursie/new-york-city/130</t>
  </si>
  <si>
    <t>Turnhout</t>
  </si>
  <si>
    <t>https://literatuurplein.nl/detail/excursie/turnhout/220</t>
  </si>
  <si>
    <t>Triëst</t>
  </si>
  <si>
    <t>https://literatuurplein.nl/detail/excursie/triest/398</t>
  </si>
  <si>
    <t>Salzburg</t>
  </si>
  <si>
    <t>https://literatuurplein.nl/detail/excursie/salzburg/318</t>
  </si>
  <si>
    <t>Collodi</t>
  </si>
  <si>
    <t>https://literatuurplein.nl/detail/excursie/collodi/363</t>
  </si>
  <si>
    <t>Montmorency</t>
  </si>
  <si>
    <t>https://literatuurplein.nl/detail/excursie/montmorency/378</t>
  </si>
  <si>
    <t>Nemea</t>
  </si>
  <si>
    <t>https://literatuurplein.nl/detail/excursie/nemea/345</t>
  </si>
  <si>
    <t>Nether Stowey</t>
  </si>
  <si>
    <t>https://literatuurplein.nl/detail/excursie/nether-stowey/132</t>
  </si>
  <si>
    <t>Beetsterzwaag</t>
  </si>
  <si>
    <t>https://literatuurplein.nl/detail/excursie/beetsterzwaag/149</t>
  </si>
  <si>
    <t>Stockholm</t>
  </si>
  <si>
    <t>https://literatuurplein.nl/detail/excursie/stockholm/151</t>
  </si>
  <si>
    <t>Aylesbury</t>
  </si>
  <si>
    <t>https://literatuurplein.nl/detail/excursie/aylesbury/295</t>
  </si>
  <si>
    <t>Sint-Petersburg</t>
  </si>
  <si>
    <t>https://literatuurplein.nl/detail/excursie/sint-petersburg/262</t>
  </si>
  <si>
    <t>Elsloo</t>
  </si>
  <si>
    <t>https://literatuurplein.nl/detail/excursie/elsloo/121</t>
  </si>
  <si>
    <t>Fjærland</t>
  </si>
  <si>
    <t>https://literatuurplein.nl/detail/excursie/fj-rland/232</t>
  </si>
  <si>
    <t>Charleville-Mézières</t>
  </si>
  <si>
    <t>https://literatuurplein.nl/detail/excursie/charleville-mezieres/392</t>
  </si>
  <si>
    <t>Saint-Michel-de-Montaigne</t>
  </si>
  <si>
    <t>https://literatuurplein.nl/detail/excursie/saint-michel-de-montaigne/383</t>
  </si>
  <si>
    <t>Land's End</t>
  </si>
  <si>
    <t>https://literatuurplein.nl/detail/excursie/land-s-end/173</t>
  </si>
  <si>
    <t>Llanon</t>
  </si>
  <si>
    <t>https://literatuurplein.nl/detail/excursie/llanon/354</t>
  </si>
  <si>
    <t>Bristol</t>
  </si>
  <si>
    <t>https://literatuurplein.nl/detail/excursie/bristol/379</t>
  </si>
  <si>
    <t>Philadelphia</t>
  </si>
  <si>
    <t>https://literatuurplein.nl/detail/excursie/philadelphia/413</t>
  </si>
  <si>
    <t>Oostermeer / Eastermar</t>
  </si>
  <si>
    <t>https://literatuurplein.nl/detail/excursie/oostermeer-eastermar/336</t>
  </si>
  <si>
    <t>Bretzfeld</t>
  </si>
  <si>
    <t>https://literatuurplein.nl/detail/excursie/bretzfeld/178</t>
  </si>
  <si>
    <t>Sedbergh</t>
  </si>
  <si>
    <t>https://literatuurplein.nl/detail/excursie/sedbergh/247</t>
  </si>
  <si>
    <t>Rouen</t>
  </si>
  <si>
    <t>https://literatuurplein.nl/detail/excursie/rouen/368</t>
  </si>
  <si>
    <t>Bredevoort</t>
  </si>
  <si>
    <t>https://literatuurplein.nl/detail/excursie/bredevoort/206</t>
  </si>
  <si>
    <t>Plailly</t>
  </si>
  <si>
    <t>https://literatuurplein.nl/detail/excursie/plailly/290</t>
  </si>
  <si>
    <t>Sysmä</t>
  </si>
  <si>
    <t>https://literatuurplein.nl/detail/excursie/sysma/250</t>
  </si>
  <si>
    <t>Madrid</t>
  </si>
  <si>
    <t>https://literatuurplein.nl/detail/excursie/madrid/205</t>
  </si>
  <si>
    <t>Bergen op Zoom</t>
  </si>
  <si>
    <t>https://literatuurplein.nl/detail/excursie/bergen-op-zoom/1</t>
  </si>
  <si>
    <t>Geldrop</t>
  </si>
  <si>
    <t>https://literatuurplein.nl/detail/excursie/geldrop/82</t>
  </si>
  <si>
    <t>Haworth</t>
  </si>
  <si>
    <t>https://literatuurplein.nl/detail/excursie/haworth/129</t>
  </si>
  <si>
    <t>Kassel</t>
  </si>
  <si>
    <t>https://literatuurplein.nl/detail/excursie/kassel/323</t>
  </si>
  <si>
    <t>Chateau-Thierry</t>
  </si>
  <si>
    <t>https://literatuurplein.nl/detail/excursie/chateau-thierry/399</t>
  </si>
  <si>
    <t>Gorinchem</t>
  </si>
  <si>
    <t>https://literatuurplein.nl/detail/excursie/gorinchem/339</t>
  </si>
  <si>
    <t>Epineuil-le-Fleuriel</t>
  </si>
  <si>
    <t>https://literatuurplein.nl/detail/excursie/epineuil-le-fleuriel-/393</t>
  </si>
  <si>
    <t>Brugge</t>
  </si>
  <si>
    <t>https://literatuurplein.nl/detail/excursie/brugge/62</t>
  </si>
  <si>
    <t>Stamford</t>
  </si>
  <si>
    <t>https://literatuurplein.nl/detail/excursie/stamford/141</t>
  </si>
  <si>
    <t>Wijk bij Duurstede</t>
  </si>
  <si>
    <t>https://literatuurplein.nl/detail/excursie/wijk-bij-duurstede/311</t>
  </si>
  <si>
    <t>Clunes</t>
  </si>
  <si>
    <t>https://literatuurplein.nl/detail/excursie/clunes/306</t>
  </si>
  <si>
    <t>Odessa</t>
  </si>
  <si>
    <t>https://literatuurplein.nl/detail/excursie/odessa/316</t>
  </si>
  <si>
    <t>Higham</t>
  </si>
  <si>
    <t>https://literatuurplein.nl/detail/excursie/higham/313</t>
  </si>
  <si>
    <t>Maassluis</t>
  </si>
  <si>
    <t>https://literatuurplein.nl/detail/excursie/maassluis/112</t>
  </si>
  <si>
    <t>Borrby</t>
  </si>
  <si>
    <t>https://literatuurplein.nl/detail/excursie/borrby/344</t>
  </si>
  <si>
    <t>Voerendaal</t>
  </si>
  <si>
    <t>https://literatuurplein.nl/detail/excursie/voerendaal/120</t>
  </si>
  <si>
    <t>Lviv / Lwów</t>
  </si>
  <si>
    <t>https://literatuurplein.nl/detail/excursie/lviv-lwow/320</t>
  </si>
  <si>
    <t>Hoorn</t>
  </si>
  <si>
    <t>https://literatuurplein.nl/detail/excursie/hoorn/110</t>
  </si>
  <si>
    <t>Foudgum</t>
  </si>
  <si>
    <t>https://literatuurplein.nl/detail/excursie/foudgum/351</t>
  </si>
  <si>
    <t>Ry</t>
  </si>
  <si>
    <t>https://literatuurplein.nl/detail/excursie/ry/356</t>
  </si>
  <si>
    <t>Maastricht</t>
  </si>
  <si>
    <t>https://literatuurplein.nl/detail/excursie/maastricht/2</t>
  </si>
  <si>
    <t>Kopenhagen</t>
  </si>
  <si>
    <t>https://literatuurplein.nl/detail/excursie/kopenhagen/298</t>
  </si>
  <si>
    <t>Stuttgart</t>
  </si>
  <si>
    <t>https://literatuurplein.nl/detail/excursie/stuttgart/341</t>
  </si>
  <si>
    <t>Markelo</t>
  </si>
  <si>
    <t>https://literatuurplein.nl/detail/excursie/markelo/279</t>
  </si>
  <si>
    <t>Lissabon</t>
  </si>
  <si>
    <t>https://literatuurplein.nl/detail/excursie/lissabon/243</t>
  </si>
  <si>
    <t>Rungsted</t>
  </si>
  <si>
    <t>https://literatuurplein.nl/detail/excursie/rungsted/171</t>
  </si>
  <si>
    <t>Vorden</t>
  </si>
  <si>
    <t>https://literatuurplein.nl/detail/excursie/vorden/117</t>
  </si>
  <si>
    <t>Lisse</t>
  </si>
  <si>
    <t>https://literatuurplein.nl/detail/excursie/lisse/391</t>
  </si>
  <si>
    <t>Bowness-on-Windermere</t>
  </si>
  <si>
    <t>https://literatuurplein.nl/detail/excursie/bowness-on-windermere/299</t>
  </si>
  <si>
    <t>Carisbrooke</t>
  </si>
  <si>
    <t>https://literatuurplein.nl/detail/excursie/carisbrooke/131</t>
  </si>
  <si>
    <t>Redu</t>
  </si>
  <si>
    <t>https://literatuurplein.nl/detail/excursie/redu/162</t>
  </si>
  <si>
    <t>Augsburg</t>
  </si>
  <si>
    <t>https://literatuurplein.nl/detail/excursie/augsburg/319</t>
  </si>
  <si>
    <t>Sint Anthoniepolder</t>
  </si>
  <si>
    <t>https://literatuurplein.nl/detail/excursie/sint-anthoniepolder/176</t>
  </si>
  <si>
    <t>Bussum</t>
  </si>
  <si>
    <t>https://literatuurplein.nl/detail/excursie/bussum/46</t>
  </si>
  <si>
    <t>Dwingeloo</t>
  </si>
  <si>
    <t>https://literatuurplein.nl/detail/excursie/dwingeloo/419</t>
  </si>
  <si>
    <t>Damme</t>
  </si>
  <si>
    <t>https://literatuurplein.nl/detail/excursie/damme/259</t>
  </si>
  <si>
    <t>Middenbeemster</t>
  </si>
  <si>
    <t>https://literatuurplein.nl/detail/excursie/middenbeemster/226</t>
  </si>
  <si>
    <t>Brussel</t>
  </si>
  <si>
    <t>https://literatuurplein.nl/detail/excursie/brussel/68</t>
  </si>
  <si>
    <t>Zottegem</t>
  </si>
  <si>
    <t>https://literatuurplein.nl/detail/excursie/zottegem/276</t>
  </si>
  <si>
    <t>Voorburg</t>
  </si>
  <si>
    <t>https://literatuurplein.nl/detail/excursie/voorburg/227</t>
  </si>
  <si>
    <t>Ascona</t>
  </si>
  <si>
    <t>https://literatuurplein.nl/detail/excursie/ascona/322</t>
  </si>
  <si>
    <t>Archer City</t>
  </si>
  <si>
    <t>https://literatuurplein.nl/detail/excursie/archer-city/305</t>
  </si>
  <si>
    <t>Harderwijk</t>
  </si>
  <si>
    <t>https://literatuurplein.nl/detail/excursie/harderwijk/193</t>
  </si>
  <si>
    <t>Wenen</t>
  </si>
  <si>
    <t>https://literatuurplein.nl/detail/excursie/wenen/315</t>
  </si>
  <si>
    <t>Montereggio</t>
  </si>
  <si>
    <t>https://literatuurplein.nl/detail/excursie/montereggio/246</t>
  </si>
  <si>
    <t>Crowborough</t>
  </si>
  <si>
    <t>https://literatuurplein.nl/detail/excursie/crowborough/274</t>
  </si>
  <si>
    <t>Nijmegen</t>
  </si>
  <si>
    <t>https://literatuurplein.nl/detail/excursie/nijmegen/3</t>
  </si>
  <si>
    <t>Bad Ragaz</t>
  </si>
  <si>
    <t>https://literatuurplein.nl/detail/excursie/bad-ragaz/360</t>
  </si>
  <si>
    <t>Frankfurt am Main</t>
  </si>
  <si>
    <t>https://literatuurplein.nl/detail/excursie/frankfurt-am-main/353</t>
  </si>
  <si>
    <t>Big Sur</t>
  </si>
  <si>
    <t>https://literatuurplein.nl/detail/excursie/big-sur/365</t>
  </si>
  <si>
    <t>Leiden</t>
  </si>
  <si>
    <t>https://literatuurplein.nl/detail/excursie/leiden/47</t>
  </si>
  <si>
    <t>Groningen</t>
  </si>
  <si>
    <t>https://literatuurplein.nl/detail/excursie/groningen/56</t>
  </si>
  <si>
    <t>Lyme Regis</t>
  </si>
  <si>
    <t>https://literatuurplein.nl/detail/excursie/lyme-regis/142</t>
  </si>
  <si>
    <t>München</t>
  </si>
  <si>
    <t>https://literatuurplein.nl/detail/excursie/munchen/260</t>
  </si>
  <si>
    <t>Rolvenden</t>
  </si>
  <si>
    <t>https://literatuurplein.nl/detail/excursie/rolvenden/390</t>
  </si>
  <si>
    <t>Châtenay-Malabry</t>
  </si>
  <si>
    <t>https://literatuurplein.nl/detail/excursie/chatenay-malabry/376</t>
  </si>
  <si>
    <t>Breda</t>
  </si>
  <si>
    <t>https://literatuurplein.nl/detail/excursie/breda/85</t>
  </si>
  <si>
    <t>Amsterdam</t>
  </si>
  <si>
    <t>https://literatuurplein.nl/detail/excursie/amsterdam/21</t>
  </si>
  <si>
    <t>Pazin</t>
  </si>
  <si>
    <t>https://literatuurplein.nl/detail/excursie/pazin/255</t>
  </si>
  <si>
    <t>Jorwerd</t>
  </si>
  <si>
    <t>https://literatuurplein.nl/detail/excursie/jorwerd/161</t>
  </si>
  <si>
    <t>Bunnik</t>
  </si>
  <si>
    <t>https://literatuurplein.nl/detail/excursie/bunnik/359</t>
  </si>
  <si>
    <t>Gloucester</t>
  </si>
  <si>
    <t>https://literatuurplein.nl/detail/excursie/gloucester/401</t>
  </si>
  <si>
    <t>Lübeck</t>
  </si>
  <si>
    <t>https://literatuurplein.nl/detail/excursie/lubeck/213</t>
  </si>
  <si>
    <t>Warns</t>
  </si>
  <si>
    <t>https://literatuurplein.nl/detail/excursie/warns/407</t>
  </si>
  <si>
    <t>San Millán de la Cogolla</t>
  </si>
  <si>
    <t>https://literatuurplein.nl/detail/excursie/san-millan-de-la-cogolla/114</t>
  </si>
  <si>
    <t>Grenoble</t>
  </si>
  <si>
    <t>https://literatuurplein.nl/detail/excursie/grenoble/395</t>
  </si>
  <si>
    <t>Schoonhoven</t>
  </si>
  <si>
    <t>https://literatuurplein.nl/detail/excursie/schoonhoven/267</t>
  </si>
  <si>
    <t>Enkhuizen</t>
  </si>
  <si>
    <t>https://literatuurplein.nl/detail/excursie/enkhuizen/109</t>
  </si>
  <si>
    <t>London</t>
  </si>
  <si>
    <t>https://literatuurplein.nl/detail/excursie/london/304</t>
  </si>
  <si>
    <t>Oss</t>
  </si>
  <si>
    <t>https://literatuurplein.nl/detail/excursie/oss/269</t>
  </si>
  <si>
    <t>Liphook</t>
  </si>
  <si>
    <t>https://literatuurplein.nl/detail/excursie/liphook/136</t>
  </si>
  <si>
    <t>Naarden</t>
  </si>
  <si>
    <t>https://literatuurplein.nl/detail/excursie/naarden/111</t>
  </si>
  <si>
    <t>Marseille</t>
  </si>
  <si>
    <t>https://literatuurplein.nl/detail/excursie/marseille/263</t>
  </si>
  <si>
    <t>Amersfoort</t>
  </si>
  <si>
    <t>https://literatuurplein.nl/detail/excursie/amersfoort/72</t>
  </si>
  <si>
    <t>Le Havre</t>
  </si>
  <si>
    <t>https://literatuurplein.nl/detail/excursie/le-havre/369</t>
  </si>
  <si>
    <t>Bath</t>
  </si>
  <si>
    <t>https://literatuurplein.nl/detail/excursie/bath/386</t>
  </si>
  <si>
    <t>Steep</t>
  </si>
  <si>
    <t>https://literatuurplein.nl/detail/excursie/steep/135</t>
  </si>
  <si>
    <t>Bodenwerder</t>
  </si>
  <si>
    <t>https://literatuurplein.nl/detail/excursie/bodenwerder/350</t>
  </si>
  <si>
    <t>Wigtown</t>
  </si>
  <si>
    <t>https://literatuurplein.nl/detail/excursie/wigtown/252</t>
  </si>
  <si>
    <t>Leavesden</t>
  </si>
  <si>
    <t>https://literatuurplein.nl/detail/excursie/leavesden/225</t>
  </si>
  <si>
    <t>Chicago</t>
  </si>
  <si>
    <t>https://literatuurplein.nl/detail/excursie/chicago/408</t>
  </si>
  <si>
    <t>Valkenswaard</t>
  </si>
  <si>
    <t>https://literatuurplein.nl/detail/excursie/valkenswaard/321</t>
  </si>
  <si>
    <t>Dordrecht</t>
  </si>
  <si>
    <t>https://literatuurplein.nl/detail/excursie/dordrecht/81</t>
  </si>
  <si>
    <t>Rijnsburg</t>
  </si>
  <si>
    <t>https://literatuurplein.nl/detail/excursie/rijnsburg/228</t>
  </si>
  <si>
    <t>Rijswijk</t>
  </si>
  <si>
    <t>https://literatuurplein.nl/detail/excursie/rijswijk/231</t>
  </si>
  <si>
    <t>Bornem</t>
  </si>
  <si>
    <t>https://literatuurplein.nl/detail/excursie/bornem/184</t>
  </si>
  <si>
    <t>Hobart</t>
  </si>
  <si>
    <t>https://literatuurplein.nl/detail/excursie/hobart/308</t>
  </si>
  <si>
    <t>Kampen</t>
  </si>
  <si>
    <t>https://literatuurplein.nl/detail/excursie/kampen/60</t>
  </si>
  <si>
    <t>Bronkhorst</t>
  </si>
  <si>
    <t>https://literatuurplein.nl/detail/excursie/bronkhorst/300</t>
  </si>
  <si>
    <t>Sydney</t>
  </si>
  <si>
    <t>https://literatuurplein.nl/detail/excursie/sydney/198</t>
  </si>
  <si>
    <t>Selborne</t>
  </si>
  <si>
    <t>https://literatuurplein.nl/detail/excursie/selborne/137</t>
  </si>
  <si>
    <t>Ravenshead</t>
  </si>
  <si>
    <t>https://literatuurplein.nl/detail/excursie/ravenshead/387</t>
  </si>
  <si>
    <t>Broek in Waterland</t>
  </si>
  <si>
    <t>https://literatuurplein.nl/detail/excursie/broek-in-waterland/382</t>
  </si>
  <si>
    <t>Konstanz</t>
  </si>
  <si>
    <t>https://literatuurplein.nl/detail/excursie/konstanz/179</t>
  </si>
  <si>
    <t>Dronten</t>
  </si>
  <si>
    <t>https://literatuurplein.nl/detail/excursie/dronten/265</t>
  </si>
  <si>
    <t>Swansea</t>
  </si>
  <si>
    <t>https://literatuurplein.nl/detail/excursie/swansea/144</t>
  </si>
  <si>
    <t>Berlijn</t>
  </si>
  <si>
    <t>https://literatuurplein.nl/detail/excursie/berlijn/244</t>
  </si>
  <si>
    <t>Leeuwarden</t>
  </si>
  <si>
    <t>https://literatuurplein.nl/detail/excursie/leeuwarden/45</t>
  </si>
  <si>
    <t>Hilversum</t>
  </si>
  <si>
    <t>https://literatuurplein.nl/detail/excursie/hilversum/69</t>
  </si>
  <si>
    <t>Barcelona</t>
  </si>
  <si>
    <t>https://literatuurplein.nl/detail/excursie/barcelona/217</t>
  </si>
  <si>
    <t>Praag</t>
  </si>
  <si>
    <t>https://literatuurplein.nl/detail/excursie/praag/317</t>
  </si>
  <si>
    <t>Oosthuizen</t>
  </si>
  <si>
    <t>https://literatuurplein.nl/detail/excursie/oosthuizen/294</t>
  </si>
  <si>
    <t>Hoenderloo</t>
  </si>
  <si>
    <t>https://literatuurplein.nl/detail/excursie/hoenderloo/66</t>
  </si>
  <si>
    <t>Los Angeles</t>
  </si>
  <si>
    <t>https://literatuurplein.nl/detail/excursie/los-angeles/410</t>
  </si>
  <si>
    <t>Bécherel</t>
  </si>
  <si>
    <t>https://literatuurplein.nl/detail/excursie/becherel/258</t>
  </si>
  <si>
    <t>Salamanca</t>
  </si>
  <si>
    <t>https://literatuurplein.nl/detail/excursie/salamanca/148</t>
  </si>
  <si>
    <t>Atlanta</t>
  </si>
  <si>
    <t>https://literatuurplein.nl/detail/excursie/atlanta/403</t>
  </si>
  <si>
    <t>Kalmthout</t>
  </si>
  <si>
    <t>https://literatuurplein.nl/detail/excursie/kalmthout/291</t>
  </si>
  <si>
    <t>Meppel</t>
  </si>
  <si>
    <t>https://literatuurplein.nl/detail/excursie/meppel/338</t>
  </si>
  <si>
    <t>Amstelveen</t>
  </si>
  <si>
    <t>https://literatuurplein.nl/detail/excursie/amstelveen/78</t>
  </si>
  <si>
    <t>Hamburg</t>
  </si>
  <si>
    <t>https://literatuurplein.nl/detail/excursie/hamburg/261</t>
  </si>
  <si>
    <t>Varsseveld</t>
  </si>
  <si>
    <t>https://literatuurplein.nl/detail/excursie/varsseveld/329</t>
  </si>
  <si>
    <t>Stratford-upon-Avon</t>
  </si>
  <si>
    <t>https://literatuurplein.nl/detail/excursie/stratford-upon-avon/139</t>
  </si>
  <si>
    <t>Plaats</t>
  </si>
  <si>
    <t>http://web.archive.org/web/20191127184238/https://literatuurplein.nl/detail/excursie/aalst/347</t>
  </si>
  <si>
    <t>http://web.archive.org/web/20191127184245/https://literatuurplein.nl/detail/excursie/agoura-hills/402</t>
  </si>
  <si>
    <t>http://web.archive.org/web/20191127184251/https://literatuurplein.nl/detail/excursie/alcala-de-henares/388</t>
  </si>
  <si>
    <t>http://web.archive.org/web/20191127184257/https://literatuurplein.nl/detail/excursie/alkmaar/102</t>
  </si>
  <si>
    <t>http://web.archive.org/web/20191127184304/https://literatuurplein.nl/detail/excursie/almelo/105</t>
  </si>
  <si>
    <t>http://web.archive.org/web/20191127184310/https://literatuurplein.nl/detail/excursie/amersfoort/72</t>
  </si>
  <si>
    <t>http://web.archive.org/web/20191127184316/https://literatuurplein.nl/detail/excursie/amiens/160</t>
  </si>
  <si>
    <t>http://web.archive.org/web/20191127184322/https://literatuurplein.nl/detail/excursie/amstelveen/78</t>
  </si>
  <si>
    <t>http://web.archive.org/web/20191127184328/https://literatuurplein.nl/detail/excursie/amsterdam/21</t>
  </si>
  <si>
    <t>http://web.archive.org/web/20191127184334/https://literatuurplein.nl/detail/excursie/antwerpen/59</t>
  </si>
  <si>
    <t>http://web.archive.org/web/20191127184340/https://literatuurplein.nl/detail/excursie/apeldoorn/79</t>
  </si>
  <si>
    <t>http://web.archive.org/web/20191127184346/https://literatuurplein.nl/detail/excursie/archer-city/305</t>
  </si>
  <si>
    <t>http://web.archive.org/web/20191127184352/https://literatuurplein.nl/detail/excursie/arnhem/77</t>
  </si>
  <si>
    <t>http://web.archive.org/web/20191127184358/https://literatuurplein.nl/detail/excursie/ascona/322</t>
  </si>
  <si>
    <t>http://web.archive.org/web/20191127184404/https://literatuurplein.nl/detail/excursie/atlanta/403</t>
  </si>
  <si>
    <t>http://web.archive.org/web/20191127184410/https://literatuurplein.nl/detail/excursie/augsburg/319</t>
  </si>
  <si>
    <t>http://web.archive.org/web/20191127184416/https://literatuurplein.nl/detail/excursie/austerlitz/165</t>
  </si>
  <si>
    <t>http://web.archive.org/web/20191127184423/https://literatuurplein.nl/detail/excursie/aylesbury/295</t>
  </si>
  <si>
    <t>http://web.archive.org/web/20191127184429/https://literatuurplein.nl/detail/excursie/ayr/187</t>
  </si>
  <si>
    <t>http://web.archive.org/web/20191127184435/https://literatuurplein.nl/detail/excursie/baarn/90</t>
  </si>
  <si>
    <t>http://web.archive.org/web/20191127184441/https://literatuurplein.nl/detail/excursie/bad-nieuweschans/355</t>
  </si>
  <si>
    <t>http://web.archive.org/web/20191127184447/https://literatuurplein.nl/detail/excursie/bad-ragaz/360</t>
  </si>
  <si>
    <t>http://web.archive.org/web/20191127184454/https://literatuurplein.nl/detail/excursie/baltimore/163</t>
  </si>
  <si>
    <t>http://web.archive.org/web/20191127184500/https://literatuurplein.nl/detail/excursie/barcelona/217</t>
  </si>
  <si>
    <t>http://web.archive.org/web/20191127184506/https://literatuurplein.nl/detail/excursie/bath/386</t>
  </si>
  <si>
    <t>http://web.archive.org/web/20191127184512/https://literatuurplein.nl/detail/excursie/bathmen/53</t>
  </si>
  <si>
    <t>http://web.archive.org/web/20191127184518/https://literatuurplein.nl/detail/excursie/beauvoorde/297</t>
  </si>
  <si>
    <t>http://web.archive.org/web/20191127184525/https://literatuurplein.nl/detail/excursie/becherel/258</t>
  </si>
  <si>
    <t>http://web.archive.org/web/20191127184531/https://literatuurplein.nl/detail/excursie/beetsterzwaag/149</t>
  </si>
  <si>
    <t>http://web.archive.org/web/20191127184537/https://literatuurplein.nl/detail/excursie/bergen-aan-zee/57</t>
  </si>
  <si>
    <t>http://web.archive.org/web/20191127184543/https://literatuurplein.nl/detail/excursie/bergen-op-zoom/1</t>
  </si>
  <si>
    <t>http://web.archive.org/web/20191127184549/https://literatuurplein.nl/detail/excursie/berlijn/244</t>
  </si>
  <si>
    <t>http://web.archive.org/web/20191127184555/https://literatuurplein.nl/detail/excursie/biddinghuizen/420</t>
  </si>
  <si>
    <t>http://web.archive.org/web/20191127184601/https://literatuurplein.nl/detail/excursie/big-sur/365</t>
  </si>
  <si>
    <t>http://web.archive.org/web/20191127184607/https://literatuurplein.nl/detail/excursie/bodenwerder/350</t>
  </si>
  <si>
    <t>http://web.archive.org/web/20191127184613/https://literatuurplein.nl/detail/excursie/bornem/184</t>
  </si>
  <si>
    <t>http://web.archive.org/web/20191127184619/https://literatuurplein.nl/detail/excursie/borrby/344</t>
  </si>
  <si>
    <t>http://web.archive.org/web/20191127184625/https://literatuurplein.nl/detail/excursie/borsele/64</t>
  </si>
  <si>
    <t>http://web.archive.org/web/20191127184631/https://literatuurplein.nl/detail/excursie/bougival/373</t>
  </si>
  <si>
    <t>http://web.archive.org/web/20191127184637/https://literatuurplein.nl/detail/excursie/bournemouth/362</t>
  </si>
  <si>
    <t>http://web.archive.org/web/20191127184644/https://literatuurplein.nl/detail/excursie/bowness-on-windermere/299</t>
  </si>
  <si>
    <t>http://web.archive.org/web/20191127184650/https://literatuurplein.nl/detail/excursie/breda/85</t>
  </si>
  <si>
    <t>http://web.archive.org/web/20191127184655/https://literatuurplein.nl/detail/excursie/bredevoort/206</t>
  </si>
  <si>
    <t>http://web.archive.org/web/20191127184701/https://literatuurplein.nl/detail/excursie/bremen/324</t>
  </si>
  <si>
    <t>http://web.archive.org/web/20191127184707/https://literatuurplein.nl/detail/excursie/bretzfeld/178</t>
  </si>
  <si>
    <t>http://web.archive.org/web/20191127184713/https://literatuurplein.nl/detail/excursie/bristol/379</t>
  </si>
  <si>
    <t>http://web.archive.org/web/20191127184720/https://literatuurplein.nl/detail/excursie/broek-in-waterland/382</t>
  </si>
  <si>
    <t>http://web.archive.org/web/20191127184726/https://literatuurplein.nl/detail/excursie/bronkhorst/300</t>
  </si>
  <si>
    <t>http://web.archive.org/web/20191127184732/https://literatuurplein.nl/detail/excursie/brouwershaven/113</t>
  </si>
  <si>
    <t>http://web.archive.org/web/20191127184738/https://literatuurplein.nl/detail/excursie/brugge/62</t>
  </si>
  <si>
    <t>http://web.archive.org/web/20191127184744/https://literatuurplein.nl/detail/excursie/brussel/68</t>
  </si>
  <si>
    <t>http://web.archive.org/web/20191127184750/https://literatuurplein.nl/detail/excursie/bunnik/359</t>
  </si>
  <si>
    <t>http://web.archive.org/web/20191127184756/https://literatuurplein.nl/detail/excursie/buriton/138</t>
  </si>
  <si>
    <t>http://web.archive.org/web/20191127184803/https://literatuurplein.nl/detail/excursie/bussum/46</t>
  </si>
  <si>
    <t>http://web.archive.org/web/20191127184809/https://literatuurplein.nl/detail/excursie/cairo/223</t>
  </si>
  <si>
    <t>http://web.archive.org/web/20191127184815/https://literatuurplein.nl/detail/excursie/cambo-les-bains/366</t>
  </si>
  <si>
    <t>http://web.archive.org/web/20191127184821/https://literatuurplein.nl/detail/excursie/canterbury/201</t>
  </si>
  <si>
    <t>http://web.archive.org/web/20191127184827/https://literatuurplein.nl/detail/excursie/carisbrooke/131</t>
  </si>
  <si>
    <t>http://web.archive.org/web/20191127184833/https://literatuurplein.nl/detail/excursie/chambery/358</t>
  </si>
  <si>
    <t>http://web.archive.org/web/20191127184839/https://literatuurplein.nl/detail/excursie/charleville-mezieres/392</t>
  </si>
  <si>
    <t>http://web.archive.org/web/20191127184845/https://literatuurplein.nl/detail/excursie/chateau-thierry/399</t>
  </si>
  <si>
    <t>http://web.archive.org/web/20191127184851/https://literatuurplein.nl/detail/excursie/chatenay-malabry/376</t>
  </si>
  <si>
    <t>http://web.archive.org/web/20191127184857/https://literatuurplein.nl/detail/excursie/chatham/275</t>
  </si>
  <si>
    <t>http://web.archive.org/web/20191127184904/https://literatuurplein.nl/detail/excursie/chawton/134</t>
  </si>
  <si>
    <t>http://web.archive.org/web/20191127184910/https://literatuurplein.nl/detail/excursie/chicago/408</t>
  </si>
  <si>
    <t>http://web.archive.org/web/20191127184916/https://literatuurplein.nl/detail/excursie/clunes/306</t>
  </si>
  <si>
    <t>http://web.archive.org/web/20191127184922/https://literatuurplein.nl/detail/excursie/cockermouth/133</t>
  </si>
  <si>
    <t>http://web.archive.org/web/20191127184929/https://literatuurplein.nl/detail/excursie/collodi/363</t>
  </si>
  <si>
    <t>http://web.archive.org/web/20191127184935/https://literatuurplein.nl/detail/excursie/concord/167</t>
  </si>
  <si>
    <t>http://web.archive.org/web/20191127184941/https://literatuurplein.nl/detail/excursie/consuegra/256</t>
  </si>
  <si>
    <t>http://web.archive.org/web/20191127184947/https://literatuurplein.nl/detail/excursie/crowborough/274</t>
  </si>
  <si>
    <t>http://web.archive.org/web/20191127184953/https://literatuurplein.nl/detail/excursie/dalfsen/264</t>
  </si>
  <si>
    <t>http://web.archive.org/web/20191127184959/https://literatuurplein.nl/detail/excursie/damme/259</t>
  </si>
  <si>
    <t>http://web.archive.org/web/20191127185005/https://literatuurplein.nl/detail/excursie/delft/41</t>
  </si>
  <si>
    <t>http://web.archive.org/web/20191127185011/https://literatuurplein.nl/detail/excursie/den-bosch-s-hertogenbosch-/54</t>
  </si>
  <si>
    <t>http://web.archive.org/web/20191127185018/https://literatuurplein.nl/detail/excursie/dendermonde/348</t>
  </si>
  <si>
    <t>http://web.archive.org/web/20191127185024/https://literatuurplein.nl/detail/excursie/den-haag-s-gravenhage-/50</t>
  </si>
  <si>
    <t>http://web.archive.org/web/20191127185030/https://literatuurplein.nl/detail/excursie/derry/170</t>
  </si>
  <si>
    <t>http://web.archive.org/web/20191127185036/https://literatuurplein.nl/detail/excursie/de-veenhoop/207</t>
  </si>
  <si>
    <t>http://web.archive.org/web/20191127185043/https://literatuurplein.nl/detail/excursie/deventer/92</t>
  </si>
  <si>
    <t>http://web.archive.org/web/20191127185048/https://literatuurplein.nl/detail/excursie/dorchester/334</t>
  </si>
  <si>
    <t>http://web.archive.org/web/20191127185055/https://literatuurplein.nl/detail/excursie/dordrecht/81</t>
  </si>
  <si>
    <t>http://web.archive.org/web/20191127185101/https://literatuurplein.nl/detail/excursie/dronten/265</t>
  </si>
  <si>
    <t>http://web.archive.org/web/20191127185107/https://literatuurplein.nl/detail/excursie/dublin/70</t>
  </si>
  <si>
    <t>http://web.archive.org/web/20191127185113/https://literatuurplein.nl/detail/excursie/dwingeloo/419</t>
  </si>
  <si>
    <t>http://web.archive.org/web/20191127185119/https://literatuurplein.nl/detail/excursie/ede/326</t>
  </si>
  <si>
    <t>http://web.archive.org/web/20191127185125/https://literatuurplein.nl/detail/excursie/edinburgh/128</t>
  </si>
  <si>
    <t>http://web.archive.org/web/20191127185131/https://literatuurplein.nl/detail/excursie/elsloo/121</t>
  </si>
  <si>
    <t>http://web.archive.org/web/20191127185137/https://literatuurplein.nl/detail/excursie/enkhuizen/109</t>
  </si>
  <si>
    <t>http://web.archive.org/web/20191127185144/https://literatuurplein.nl/detail/excursie/enschede/115</t>
  </si>
  <si>
    <t>http://web.archive.org/web/20191127185150/https://literatuurplein.nl/detail/excursie/epineuil-le-fleuriel-/393</t>
  </si>
  <si>
    <t>http://web.archive.org/web/20191127185156/https://literatuurplein.nl/detail/excursie/etten-leur/192</t>
  </si>
  <si>
    <t>http://web.archive.org/web/20191127185202/https://literatuurplein.nl/detail/excursie/fj-rland/232</t>
  </si>
  <si>
    <t>http://web.archive.org/web/20191127185208/https://literatuurplein.nl/detail/excursie/flat-rock/169</t>
  </si>
  <si>
    <t>http://web.archive.org/web/20191127185214/https://literatuurplein.nl/detail/excursie/folkestone/397</t>
  </si>
  <si>
    <t>http://web.archive.org/web/20191127185220/https://literatuurplein.nl/detail/excursie/fontaine-de-vaucluse/385</t>
  </si>
  <si>
    <t>http://web.archive.org/web/20191127185226/https://literatuurplein.nl/detail/excursie/foudgum/351</t>
  </si>
  <si>
    <t>http://web.archive.org/web/20191127185232/https://literatuurplein.nl/detail/excursie/fowey/342</t>
  </si>
  <si>
    <t>http://web.archive.org/web/20191127185238/https://literatuurplein.nl/detail/excursie/frankfurt-am-main/353</t>
  </si>
  <si>
    <t>http://web.archive.org/web/20191127185244/https://literatuurplein.nl/detail/excursie/geldrop/82</t>
  </si>
  <si>
    <t>http://web.archive.org/web/20191127185250/https://literatuurplein.nl/detail/excursie/genk/157</t>
  </si>
  <si>
    <t>http://web.archive.org/web/20191127185256/https://literatuurplein.nl/detail/excursie/gent/4</t>
  </si>
  <si>
    <t>http://web.archive.org/web/20191127185303/https://literatuurplein.nl/detail/excursie/glen-ellen/166</t>
  </si>
  <si>
    <t>http://web.archive.org/web/20191127185309/https://literatuurplein.nl/detail/excursie/gloucester/401</t>
  </si>
  <si>
    <t>http://web.archive.org/web/20191127185315/https://literatuurplein.nl/detail/excursie/goes/63</t>
  </si>
  <si>
    <t>http://web.archive.org/web/20191127185321/https://literatuurplein.nl/detail/excursie/gorinchem/339</t>
  </si>
  <si>
    <t>http://web.archive.org/web/20191127185327/https://literatuurplein.nl/detail/excursie/gottingen/214</t>
  </si>
  <si>
    <t>http://web.archive.org/web/20191127185333/https://literatuurplein.nl/detail/excursie/gouda/266</t>
  </si>
  <si>
    <t>http://web.archive.org/web/20191127185339/https://literatuurplein.nl/detail/excursie/granada/352</t>
  </si>
  <si>
    <t>http://web.archive.org/web/20191127185345/https://literatuurplein.nl/detail/excursie/great-missenden/296</t>
  </si>
  <si>
    <t>http://web.archive.org/web/20191127185352/https://literatuurplein.nl/detail/excursie/grenoble/395</t>
  </si>
  <si>
    <t>http://web.archive.org/web/20191127185358/https://literatuurplein.nl/detail/excursie/groningen/56</t>
  </si>
  <si>
    <t>http://web.archive.org/web/20191127185404/https://literatuurplein.nl/detail/excursie/guernsey/371</t>
  </si>
  <si>
    <t>http://web.archive.org/web/20191127185410/https://literatuurplein.nl/detail/excursie/haarlem/156</t>
  </si>
  <si>
    <t>http://web.archive.org/web/20191127185416/https://literatuurplein.nl/detail/excursie/hamburg/261</t>
  </si>
  <si>
    <t>http://web.archive.org/web/20191127185422/https://literatuurplein.nl/detail/excursie/hanau/327</t>
  </si>
  <si>
    <t>http://web.archive.org/web/20191127185429/https://literatuurplein.nl/detail/excursie/harderwijk/193</t>
  </si>
  <si>
    <t>http://web.archive.org/web/20191127185435/https://literatuurplein.nl/detail/excursie/harlingen/51</t>
  </si>
  <si>
    <t>http://web.archive.org/web/20191127185441/https://literatuurplein.nl/detail/excursie/hasselt/280</t>
  </si>
  <si>
    <t>http://web.archive.org/web/20191127185447/https://literatuurplein.nl/detail/excursie/hasselt-b-/301</t>
  </si>
  <si>
    <t>http://web.archive.org/web/20191127185453/https://literatuurplein.nl/detail/excursie/hawkley/302</t>
  </si>
  <si>
    <t>http://web.archive.org/web/20191127185459/https://literatuurplein.nl/detail/excursie/haworth/129</t>
  </si>
  <si>
    <t>http://web.archive.org/web/20191127185505/https://literatuurplein.nl/detail/excursie/hay-on-wye/248</t>
  </si>
  <si>
    <t>http://web.archive.org/web/20191127185511/https://literatuurplein.nl/detail/excursie/heerlen/118</t>
  </si>
  <si>
    <t>http://web.archive.org/web/20191127185517/https://literatuurplein.nl/detail/excursie/helmond/186</t>
  </si>
  <si>
    <t>http://web.archive.org/web/20191127185523/https://literatuurplein.nl/detail/excursie/helpston/337</t>
  </si>
  <si>
    <t>http://web.archive.org/web/20191127185529/https://literatuurplein.nl/detail/excursie/hengelo/106</t>
  </si>
  <si>
    <t>http://web.archive.org/web/20191127185535/https://literatuurplein.nl/detail/excursie/hiddensee/343</t>
  </si>
  <si>
    <t>http://web.archive.org/web/20191127185541/https://literatuurplein.nl/detail/excursie/higham/313</t>
  </si>
  <si>
    <t>http://web.archive.org/web/20191127185547/https://literatuurplein.nl/detail/excursie/hillsboro/412</t>
  </si>
  <si>
    <t>http://web.archive.org/web/20191127185553/https://literatuurplein.nl/detail/excursie/hilversum/69</t>
  </si>
  <si>
    <t>http://web.archive.org/web/20191127185559/https://literatuurplein.nl/detail/excursie/hobart/308</t>
  </si>
  <si>
    <t>http://web.archive.org/web/20191127185606/https://literatuurplein.nl/detail/excursie/hoenderloo/66</t>
  </si>
  <si>
    <t>http://web.archive.org/web/20191127185612/https://literatuurplein.nl/detail/excursie/hoogstraten/312</t>
  </si>
  <si>
    <t>http://web.archive.org/web/20191127185618/https://literatuurplein.nl/detail/excursie/hoorn/110</t>
  </si>
  <si>
    <t>http://web.archive.org/web/20191127185624/https://literatuurplein.nl/detail/excursie/hulst/417</t>
  </si>
  <si>
    <t>http://web.archive.org/web/20191127185631/https://literatuurplein.nl/detail/excursie/hurtgenwald/340</t>
  </si>
  <si>
    <t>http://web.archive.org/web/20191127185637/https://literatuurplein.nl/detail/excursie/inverness/164</t>
  </si>
  <si>
    <t>http://web.archive.org/web/20191127185644/https://literatuurplein.nl/detail/excursie/istanbul/146</t>
  </si>
  <si>
    <t>http://web.archive.org/web/20191127185650/https://literatuurplein.nl/detail/excursie/jena/215</t>
  </si>
  <si>
    <t>http://web.archive.org/web/20191127185656/https://literatuurplein.nl/detail/excursie/jorwerd/161</t>
  </si>
  <si>
    <t>http://web.archive.org/web/20191127185702/https://literatuurplein.nl/detail/excursie/kaatsheuvel/292</t>
  </si>
  <si>
    <t>http://web.archive.org/web/20191127185709/https://literatuurplein.nl/detail/excursie/kalmthout/291</t>
  </si>
  <si>
    <t>http://web.archive.org/web/20191127185715/https://literatuurplein.nl/detail/excursie/kampen/60</t>
  </si>
  <si>
    <t>http://web.archive.org/web/20191127185721/https://literatuurplein.nl/detail/excursie/kapelle/287</t>
  </si>
  <si>
    <t>http://web.archive.org/web/20191127185727/https://literatuurplein.nl/detail/excursie/kassel/323</t>
  </si>
  <si>
    <t>http://web.archive.org/web/20191127185733/https://literatuurplein.nl/detail/excursie/konstanz/179</t>
  </si>
  <si>
    <t>http://web.archive.org/web/20191127185739/https://literatuurplein.nl/detail/excursie/kopenhagen/298</t>
  </si>
  <si>
    <t>http://web.archive.org/web/20191127185745/https://literatuurplein.nl/detail/excursie/la-brede/380</t>
  </si>
  <si>
    <t>http://web.archive.org/web/20191127185751/https://literatuurplein.nl/detail/excursie/la-chatre/384</t>
  </si>
  <si>
    <t>http://web.archive.org/web/20191127185757/https://literatuurplein.nl/detail/excursie/land-s-end/173</t>
  </si>
  <si>
    <t>http://web.archive.org/web/20191127185803/https://literatuurplein.nl/detail/excursie/lauffen-am-neckar/177</t>
  </si>
  <si>
    <t>http://web.archive.org/web/20191127185810/https://literatuurplein.nl/detail/excursie/laugharne/331</t>
  </si>
  <si>
    <t>http://web.archive.org/web/20191127185816/https://literatuurplein.nl/detail/excursie/leavesden/225</t>
  </si>
  <si>
    <t>http://web.archive.org/web/20191127185823/https://literatuurplein.nl/detail/excursie/leek/143</t>
  </si>
  <si>
    <t>http://web.archive.org/web/20191127185829/https://literatuurplein.nl/detail/excursie/leeuwarden/45</t>
  </si>
  <si>
    <t>http://web.archive.org/web/20191127185835/https://literatuurplein.nl/detail/excursie/le-havre/369</t>
  </si>
  <si>
    <t>http://web.archive.org/web/20191127185841/https://literatuurplein.nl/detail/excursie/leiden/47</t>
  </si>
  <si>
    <t>http://web.archive.org/web/20191127185847/https://literatuurplein.nl/detail/excursie/le-port-marly/367</t>
  </si>
  <si>
    <t>http://web.archive.org/web/20191127185853/https://literatuurplein.nl/detail/excursie/liphook/136</t>
  </si>
  <si>
    <t>http://web.archive.org/web/20191127185859/https://literatuurplein.nl/detail/excursie/lissabon/243</t>
  </si>
  <si>
    <t>http://web.archive.org/web/20191127185906/https://literatuurplein.nl/detail/excursie/lisse/391</t>
  </si>
  <si>
    <t>http://web.archive.org/web/20191127185912/https://literatuurplein.nl/detail/excursie/llanon/354</t>
  </si>
  <si>
    <t>http://web.archive.org/web/20191127185919/https://literatuurplein.nl/detail/excursie/londen/123</t>
  </si>
  <si>
    <t>http://web.archive.org/web/20191127185926/https://literatuurplein.nl/detail/excursie/london/304</t>
  </si>
  <si>
    <t>http://web.archive.org/web/20191127185932/https://literatuurplein.nl/detail/excursie/los-angeles/410</t>
  </si>
  <si>
    <t>http://web.archive.org/web/20191127185938/https://literatuurplein.nl/detail/excursie/lubeck/213</t>
  </si>
  <si>
    <t>http://web.archive.org/web/20191127185944/https://literatuurplein.nl/detail/excursie/lviv-lwow/320</t>
  </si>
  <si>
    <t>http://web.archive.org/web/20191127185951/https://literatuurplein.nl/detail/excursie/lyme-regis/142</t>
  </si>
  <si>
    <t>http://web.archive.org/web/20191127185957/https://literatuurplein.nl/detail/excursie/maassluis/112</t>
  </si>
  <si>
    <t>http://web.archive.org/web/20191127190004/https://literatuurplein.nl/detail/excursie/maastricht/2</t>
  </si>
  <si>
    <t>http://web.archive.org/web/20191127190011/https://literatuurplein.nl/detail/excursie/madrid/205</t>
  </si>
  <si>
    <t>http://web.archive.org/web/20191127190017/https://literatuurplein.nl/detail/excursie/marbach-am-neckar/181</t>
  </si>
  <si>
    <t>http://web.archive.org/web/20191127190023/https://literatuurplein.nl/detail/excursie/markelo/279</t>
  </si>
  <si>
    <t>http://web.archive.org/web/20191127190030/https://literatuurplein.nl/detail/excursie/marseille/263</t>
  </si>
  <si>
    <t>http://web.archive.org/web/20191127190036/https://literatuurplein.nl/detail/excursie/mechelen/191</t>
  </si>
  <si>
    <t>http://web.archive.org/web/20191127190042/https://literatuurplein.nl/detail/excursie/medan/372</t>
  </si>
  <si>
    <t>http://web.archive.org/web/20191127190049/https://literatuurplein.nl/detail/excursie/meppel/338</t>
  </si>
  <si>
    <t>http://web.archive.org/web/20191127190055/https://literatuurplein.nl/detail/excursie/middelburg/65</t>
  </si>
  <si>
    <t>http://web.archive.org/web/20191127190101/https://literatuurplein.nl/detail/excursie/middenbeemster/226</t>
  </si>
  <si>
    <t>http://web.archive.org/web/20191127190108/https://literatuurplein.nl/detail/excursie/moerbeke-waas/197</t>
  </si>
  <si>
    <t>http://web.archive.org/web/20191127190114/https://literatuurplein.nl/detail/excursie/montereggio/246</t>
  </si>
  <si>
    <t>http://web.archive.org/web/20191127190120/https://literatuurplein.nl/detail/excursie/montmorency/378</t>
  </si>
  <si>
    <t>http://web.archive.org/web/20191127190126/https://literatuurplein.nl/detail/excursie/moskou/411</t>
  </si>
  <si>
    <t>http://web.archive.org/web/20191127190132/https://literatuurplein.nl/detail/excursie/muiden/229</t>
  </si>
  <si>
    <t>http://web.archive.org/web/20191127190139/https://literatuurplein.nl/detail/excursie/munchen/260</t>
  </si>
  <si>
    <t>http://web.archive.org/web/20191127190145/https://literatuurplein.nl/detail/excursie/naarden/111</t>
  </si>
  <si>
    <t>http://web.archive.org/web/20191127190151/https://literatuurplein.nl/detail/excursie/nantes/357</t>
  </si>
  <si>
    <t>http://web.archive.org/web/20191127190157/https://literatuurplein.nl/detail/excursie/nemea/345</t>
  </si>
  <si>
    <t>http://web.archive.org/web/20191127190203/https://literatuurplein.nl/detail/excursie/nether-stowey/132</t>
  </si>
  <si>
    <t>http://web.archive.org/web/20191127190209/https://literatuurplein.nl/detail/excursie/newcastle-upon-tyne/268</t>
  </si>
  <si>
    <t>http://web.archive.org/web/20191127190215/https://literatuurplein.nl/detail/excursie/new-quay/330</t>
  </si>
  <si>
    <t>http://web.archive.org/web/20191127190221/https://literatuurplein.nl/detail/excursie/new-york-city/130</t>
  </si>
  <si>
    <t>http://web.archive.org/web/20191127190227/https://literatuurplein.nl/detail/excursie/nieuw-vossemeer/404</t>
  </si>
  <si>
    <t>http://web.archive.org/web/20191127190233/https://literatuurplein.nl/detail/excursie/nijmegen/3</t>
  </si>
  <si>
    <t>http://web.archive.org/web/20191127190239/https://literatuurplein.nl/detail/excursie/noordwijk-aan-zee/98</t>
  </si>
  <si>
    <t>http://web.archive.org/web/20191127190245/https://literatuurplein.nl/detail/excursie/nuenen/406</t>
  </si>
  <si>
    <t>http://web.archive.org/web/20191127190251/https://literatuurplein.nl/detail/excursie/odense/293</t>
  </si>
  <si>
    <t>http://web.archive.org/web/20191127190257/https://literatuurplein.nl/detail/excursie/odessa/316</t>
  </si>
  <si>
    <t>http://web.archive.org/web/20191127190303/https://literatuurplein.nl/detail/excursie/ommen/314</t>
  </si>
  <si>
    <t>http://web.archive.org/web/20191127190312/https://literatuurplein.nl/detail/excursie/oostende/155</t>
  </si>
  <si>
    <t>http://web.archive.org/web/20191127190318/https://literatuurplein.nl/detail/excursie/oostermeer-eastermar/336</t>
  </si>
  <si>
    <t>http://web.archive.org/web/20191127190324/https://literatuurplein.nl/detail/excursie/oosthuizen/294</t>
  </si>
  <si>
    <t>http://web.archive.org/web/20191127190330/https://literatuurplein.nl/detail/excursie/orvelte/421</t>
  </si>
  <si>
    <t>http://web.archive.org/web/20191127190336/https://literatuurplein.nl/detail/excursie/oss/269</t>
  </si>
  <si>
    <t>http://web.archive.org/web/20191127190342/https://literatuurplein.nl/detail/excursie/oud-zuilen/230</t>
  </si>
  <si>
    <t>http://web.archive.org/web/20191127190348/https://literatuurplein.nl/detail/excursie/overveen/73</t>
  </si>
  <si>
    <t>http://web.archive.org/web/20191127190355/https://literatuurplein.nl/detail/excursie/owermoigne/219</t>
  </si>
  <si>
    <t>http://web.archive.org/web/20191127190401/https://literatuurplein.nl/detail/excursie/oxford/150</t>
  </si>
  <si>
    <t>http://web.archive.org/web/20191127190407/https://literatuurplein.nl/detail/excursie/paju/349</t>
  </si>
  <si>
    <t>http://web.archive.org/web/20191127190413/https://literatuurplein.nl/detail/excursie/pamplona/335</t>
  </si>
  <si>
    <t>http://web.archive.org/web/20191127190420/https://literatuurplein.nl/detail/excursie/paramaribo/204</t>
  </si>
  <si>
    <t>http://web.archive.org/web/20191127190427/https://literatuurplein.nl/detail/excursie/parijs-stad-/124</t>
  </si>
  <si>
    <t>http://web.archive.org/web/20191127190433/https://literatuurplein.nl/detail/excursie/pazin/255</t>
  </si>
  <si>
    <t>http://web.archive.org/web/20191127190439/https://literatuurplein.nl/detail/excursie/philadelphia/413</t>
  </si>
  <si>
    <t>http://web.archive.org/web/20191127190445/https://literatuurplein.nl/detail/excursie/pianosa/414</t>
  </si>
  <si>
    <t>http://web.archive.org/web/20191127190451/https://literatuurplein.nl/detail/excursie/plailly/290</t>
  </si>
  <si>
    <t>http://web.archive.org/web/20191127190457/https://literatuurplein.nl/detail/excursie/pokolbin/303</t>
  </si>
  <si>
    <t>http://web.archive.org/web/20191127190504/https://literatuurplein.nl/detail/excursie/praag/317</t>
  </si>
  <si>
    <t>http://web.archive.org/web/20191127190510/https://literatuurplein.nl/detail/excursie/purmerend/310</t>
  </si>
  <si>
    <t>http://web.archive.org/web/20191127190516/https://literatuurplein.nl/detail/excursie/raalte/278</t>
  </si>
  <si>
    <t>http://web.archive.org/web/20191127190523/https://literatuurplein.nl/detail/excursie/ravenshead/387</t>
  </si>
  <si>
    <t>http://web.archive.org/web/20191127190528/https://literatuurplein.nl/detail/excursie/ravenstein/271</t>
  </si>
  <si>
    <t>http://web.archive.org/web/20191127190534/https://literatuurplein.nl/detail/excursie/redu/162</t>
  </si>
  <si>
    <t>http://web.archive.org/web/20191127190541/https://literatuurplein.nl/detail/excursie/rheden/96</t>
  </si>
  <si>
    <t>http://web.archive.org/web/20191127190547/https://literatuurplein.nl/detail/excursie/rhenen/309</t>
  </si>
  <si>
    <t>http://web.archive.org/web/20191127190553/https://literatuurplein.nl/detail/excursie/rhoon/272</t>
  </si>
  <si>
    <t>http://web.archive.org/web/20191127190559/https://literatuurplein.nl/detail/excursie/rijnsburg/228</t>
  </si>
  <si>
    <t>http://web.archive.org/web/20191127190605/https://literatuurplein.nl/detail/excursie/rijswijk/231</t>
  </si>
  <si>
    <t>http://web.archive.org/web/20191127190611/https://literatuurplein.nl/detail/excursie/rolvenden/390</t>
  </si>
  <si>
    <t>http://web.archive.org/web/20191127190617/https://literatuurplein.nl/detail/excursie/rome/153</t>
  </si>
  <si>
    <t>http://web.archive.org/web/20191127190623/https://literatuurplein.nl/detail/excursie/rotterdam/58</t>
  </si>
  <si>
    <t>http://web.archive.org/web/20191127190629/https://literatuurplein.nl/detail/excursie/rouen/368</t>
  </si>
  <si>
    <t>http://web.archive.org/web/20191127190635/https://literatuurplein.nl/detail/excursie/rungsted/171</t>
  </si>
  <si>
    <t>http://web.archive.org/web/20191127190641/https://literatuurplein.nl/detail/excursie/ry/356</t>
  </si>
  <si>
    <t>http://web.archive.org/web/20191127190648/https://literatuurplein.nl/detail/excursie/rydal/147</t>
  </si>
  <si>
    <t>http://web.archive.org/web/20191127190655/https://literatuurplein.nl/detail/excursie/saint-arnoult-en-yvelines/375</t>
  </si>
  <si>
    <t>http://web.archive.org/web/20191127190701/https://literatuurplein.nl/detail/excursie/saint-maixant/381</t>
  </si>
  <si>
    <t>http://web.archive.org/web/20191127190707/https://literatuurplein.nl/detail/excursie/saint-malo/377</t>
  </si>
  <si>
    <t>http://web.archive.org/web/20191127190713/https://literatuurplein.nl/detail/excursie/saint-michel-de-montaigne/383</t>
  </si>
  <si>
    <t>http://web.archive.org/web/20191127190720/https://literatuurplein.nl/detail/excursie/saint-pierre-de-clages/249</t>
  </si>
  <si>
    <t>http://web.archive.org/web/20191127190726/https://literatuurplein.nl/detail/excursie/salamanca/148</t>
  </si>
  <si>
    <t>http://web.archive.org/web/20191127190732/https://literatuurplein.nl/detail/excursie/salinas/364</t>
  </si>
  <si>
    <t>http://web.archive.org/web/20191127190738/https://literatuurplein.nl/detail/excursie/salzburg/318</t>
  </si>
  <si>
    <t>http://web.archive.org/web/20191127190744/https://literatuurplein.nl/detail/excursie/san-francisco/200</t>
  </si>
  <si>
    <t>http://web.archive.org/web/20191127190750/https://literatuurplein.nl/detail/excursie/san-millan-de-la-cogolla/114</t>
  </si>
  <si>
    <t>http://web.archive.org/web/20191127190756/https://literatuurplein.nl/detail/excursie/schagen/175</t>
  </si>
  <si>
    <t>http://web.archive.org/web/20191127190802/https://literatuurplein.nl/detail/excursie/scheveningen/97</t>
  </si>
  <si>
    <t>http://web.archive.org/web/20191127190808/https://literatuurplein.nl/detail/excursie/schiedam/288</t>
  </si>
  <si>
    <t>http://web.archive.org/web/20191127190814/https://literatuurplein.nl/detail/excursie/schoonhoven/267</t>
  </si>
  <si>
    <t>http://web.archive.org/web/20191127190820/https://literatuurplein.nl/detail/excursie/sedbergh/247</t>
  </si>
  <si>
    <t>http://web.archive.org/web/20191127190826/https://literatuurplein.nl/detail/excursie/selborne/137</t>
  </si>
  <si>
    <t>http://web.archive.org/web/20191127190832/https://literatuurplein.nl/detail/excursie/seuilly/396</t>
  </si>
  <si>
    <t>http://web.archive.org/web/20191127190838/https://literatuurplein.nl/detail/excursie/sint-amands/394</t>
  </si>
  <si>
    <t>http://web.archive.org/web/20191127190844/https://literatuurplein.nl/detail/excursie/sint-anthoniepolder/176</t>
  </si>
  <si>
    <t>http://web.archive.org/web/20191127190851/https://literatuurplein.nl/detail/excursie/sint-petersburg/262</t>
  </si>
  <si>
    <t>http://web.archive.org/web/20191127190857/https://literatuurplein.nl/detail/excursie/stamford/141</t>
  </si>
  <si>
    <t>http://web.archive.org/web/20191127190904/https://literatuurplein.nl/detail/excursie/steenwijk/107</t>
  </si>
  <si>
    <t>http://web.archive.org/web/20191127190910/https://literatuurplein.nl/detail/excursie/steep/135</t>
  </si>
  <si>
    <t>http://web.archive.org/web/20191127190916/https://literatuurplein.nl/detail/excursie/stein-am-rhein/180</t>
  </si>
  <si>
    <t>http://web.archive.org/web/20191127190922/https://literatuurplein.nl/detail/excursie/stockholm/151</t>
  </si>
  <si>
    <t>http://web.archive.org/web/20191127190928/https://literatuurplein.nl/detail/excursie/stratford-upon-avon/139</t>
  </si>
  <si>
    <t>http://web.archive.org/web/20191127190934/https://literatuurplein.nl/detail/excursie/stuttgart/341</t>
  </si>
  <si>
    <t>http://web.archive.org/web/20191127190940/https://literatuurplein.nl/detail/excursie/sveg/400</t>
  </si>
  <si>
    <t>http://web.archive.org/web/20191127190946/https://literatuurplein.nl/detail/excursie/swansea/144</t>
  </si>
  <si>
    <t>http://web.archive.org/web/20191127190952/https://literatuurplein.nl/detail/excursie/sydney/198</t>
  </si>
  <si>
    <t>http://web.archive.org/web/20191127190958/https://literatuurplein.nl/detail/excursie/sysma/250</t>
  </si>
  <si>
    <t>http://web.archive.org/web/20191127191004/https://literatuurplein.nl/detail/excursie/tamworth/361</t>
  </si>
  <si>
    <t>http://web.archive.org/web/20191127191010/https://literatuurplein.nl/detail/excursie/terborg/333</t>
  </si>
  <si>
    <t>http://web.archive.org/web/20191127191016/https://literatuurplein.nl/detail/excursie/terhorne/289</t>
  </si>
  <si>
    <t>http://web.archive.org/web/20191127191022/https://literatuurplein.nl/detail/excursie/terschelling/418</t>
  </si>
  <si>
    <t>http://web.archive.org/web/20191127191028/https://literatuurplein.nl/detail/excursie/tilburg/67</t>
  </si>
  <si>
    <t>http://web.archive.org/web/20191127191034/https://literatuurplein.nl/detail/excursie/toledo/389</t>
  </si>
  <si>
    <t>http://web.archive.org/web/20191127191040/https://literatuurplein.nl/detail/excursie/torquay/328</t>
  </si>
  <si>
    <t>http://web.archive.org/web/20191127191046/https://literatuurplein.nl/detail/excursie/triest/398</t>
  </si>
  <si>
    <t>http://web.archive.org/web/20191127191052/https://literatuurplein.nl/detail/excursie/tubingen/182</t>
  </si>
  <si>
    <t>http://web.archive.org/web/20191127191058/https://literatuurplein.nl/detail/excursie/tula/168</t>
  </si>
  <si>
    <t>http://web.archive.org/web/20191127191104/https://literatuurplein.nl/detail/excursie/turnhout/220</t>
  </si>
  <si>
    <t>http://web.archive.org/web/20191127191111/https://literatuurplein.nl/detail/excursie/tvedestrand/251</t>
  </si>
  <si>
    <t>http://web.archive.org/web/20191127191117/https://literatuurplein.nl/detail/excursie/ulft/332</t>
  </si>
  <si>
    <t>http://web.archive.org/web/20191127191123/https://literatuurplein.nl/detail/excursie/underwood/199</t>
  </si>
  <si>
    <t>http://web.archive.org/web/20191127191129/https://literatuurplein.nl/detail/excursie/uruena/254</t>
  </si>
  <si>
    <t>http://web.archive.org/web/20191127191135/https://literatuurplein.nl/detail/excursie/utrecht/61</t>
  </si>
  <si>
    <t>http://web.archive.org/web/20191127191141/https://literatuurplein.nl/detail/excursie/valkenburg-aan-de-geul/119</t>
  </si>
  <si>
    <t>http://web.archive.org/web/20191127191147/https://literatuurplein.nl/detail/excursie/valkenswaard/321</t>
  </si>
  <si>
    <t>http://web.archive.org/web/20191127191153/https://literatuurplein.nl/detail/excursie/varsseveld/329</t>
  </si>
  <si>
    <t>http://web.archive.org/web/20191127191159/https://literatuurplein.nl/detail/excursie/velp/55</t>
  </si>
  <si>
    <t>http://web.archive.org/web/20191127191205/https://literatuurplein.nl/detail/excursie/venetie/273</t>
  </si>
  <si>
    <t>http://web.archive.org/web/20191127191211/https://literatuurplein.nl/detail/excursie/venray/190</t>
  </si>
  <si>
    <t>http://web.archive.org/web/20191127191217/https://literatuurplein.nl/detail/excursie/vimmerby/234</t>
  </si>
  <si>
    <t>http://web.archive.org/web/20191127191223/https://literatuurplein.nl/detail/excursie/vlissingen/209</t>
  </si>
  <si>
    <t>http://web.archive.org/web/20191127191229/https://literatuurplein.nl/detail/excursie/voerendaal/120</t>
  </si>
  <si>
    <t>http://web.archive.org/web/20191127191235/https://literatuurplein.nl/detail/excursie/voorburg/227</t>
  </si>
  <si>
    <t>http://web.archive.org/web/20191127191241/https://literatuurplein.nl/detail/excursie/vorden/117</t>
  </si>
  <si>
    <t>http://web.archive.org/web/20191127191247/https://literatuurplein.nl/detail/excursie/vulaines-sur-seine/374</t>
  </si>
  <si>
    <t>http://web.archive.org/web/20191127191253/https://literatuurplein.nl/detail/excursie/warns/407</t>
  </si>
  <si>
    <t>http://web.archive.org/web/20191127191259/https://literatuurplein.nl/detail/excursie/weimar/212</t>
  </si>
  <si>
    <t>http://web.archive.org/web/20191127191305/https://literatuurplein.nl/detail/excursie/wenen/315</t>
  </si>
  <si>
    <t>http://web.archive.org/web/20191127191313/https://literatuurplein.nl/detail/excursie/west-hills/172</t>
  </si>
  <si>
    <t>http://web.archive.org/web/20191127191319/https://literatuurplein.nl/detail/excursie/wiesbaden/216</t>
  </si>
  <si>
    <t>http://web.archive.org/web/20191127191326/https://literatuurplein.nl/detail/excursie/wigtown/252</t>
  </si>
  <si>
    <t>http://web.archive.org/web/20191127191333/https://literatuurplein.nl/detail/excursie/wijk-bij-duurstede/311</t>
  </si>
  <si>
    <t>http://web.archive.org/web/20191127191339/https://literatuurplein.nl/detail/excursie/winterswijk/87</t>
  </si>
  <si>
    <t>http://web.archive.org/web/20191127191346/https://literatuurplein.nl/detail/excursie/wolfheze/257</t>
  </si>
  <si>
    <t>http://web.archive.org/web/20191127191352/https://literatuurplein.nl/detail/excursie/wunsdorf/253</t>
  </si>
  <si>
    <t>http://web.archive.org/web/20191127191358/https://literatuurplein.nl/detail/excursie/zierikzee/405</t>
  </si>
  <si>
    <t>http://web.archive.org/web/20191127191404/https://literatuurplein.nl/detail/excursie/zottegem/276</t>
  </si>
  <si>
    <t>http://web.archive.org/web/20191127191410/https://literatuurplein.nl/detail/excursie/zutphen/80</t>
  </si>
  <si>
    <t>http://web.archive.org/web/20191127191416/https://literatuurplein.nl/detail/excursie/zwolle/108</t>
  </si>
  <si>
    <t>ArchiefURLStatusCheck-12122019</t>
  </si>
  <si>
    <t>200</t>
  </si>
  <si>
    <t>http://web.archive.org/web/20191129212454/https://www.literatuurplein.nl/excursies</t>
  </si>
  <si>
    <t>https://www.literatuurplein.nl/excursies.jsp</t>
  </si>
  <si>
    <t>http://web.archive.org/web/20191129212445/https://www.literatuurplein.nl/excursies</t>
  </si>
  <si>
    <t>https://www.literatuurplein.nl/excursies</t>
  </si>
  <si>
    <t>http://web.archive.org/web/20191129212440/https://www.literatuurplein.nl/detail/excursie/noordwijk-aan-zee/98</t>
  </si>
  <si>
    <t>https://www.literatuurplein.nl/excursie.jsp?excursieId=98</t>
  </si>
  <si>
    <t>http://web.archive.org/web/20191129212432/https://www.literatuurplein.nl/detail/excursie/rheden/96</t>
  </si>
  <si>
    <t>https://www.literatuurplein.nl/excursie.jsp?excursieId=96</t>
  </si>
  <si>
    <t>http://web.archive.org/web/20191129212424/https://www.literatuurplein.nl/detail/excursie/deventer/92</t>
  </si>
  <si>
    <t>https://www.literatuurplein.nl/excursie.jsp?excursieId=92</t>
  </si>
  <si>
    <t>http://web.archive.org/web/20191129212416/https://www.literatuurplein.nl/detail/excursie/breda/85</t>
  </si>
  <si>
    <t>https://www.literatuurplein.nl/excursie.jsp?excursieId=85</t>
  </si>
  <si>
    <t>http://web.archive.org/web/20191129212408/https://www.literatuurplein.nl/detail/excursie/dordrecht/81</t>
  </si>
  <si>
    <t>https://www.literatuurplein.nl/excursie.jsp?excursieId=81</t>
  </si>
  <si>
    <t>http://web.archive.org/web/20191129212400/https://www.literatuurplein.nl/detail/excursie/zutphen/80</t>
  </si>
  <si>
    <t>https://www.literatuurplein.nl/excursie.jsp?excursieId=80</t>
  </si>
  <si>
    <t>http://web.archive.org/web/20191129212352/https://www.literatuurplein.nl/detail/excursie/apeldoorn/79</t>
  </si>
  <si>
    <t>https://www.literatuurplein.nl/excursie.jsp?excursieId=79</t>
  </si>
  <si>
    <t>http://web.archive.org/web/20191129212344/https://www.literatuurplein.nl/detail/excursie/amstelveen/78</t>
  </si>
  <si>
    <t>https://www.literatuurplein.nl/excursie.jsp?excursieId=78</t>
  </si>
  <si>
    <t>http://web.archive.org/web/20191129212336/https://www.literatuurplein.nl/detail/excursie/arnhem/77</t>
  </si>
  <si>
    <t>https://www.literatuurplein.nl/excursie.jsp?excursieId=77</t>
  </si>
  <si>
    <t>http://web.archive.org/web/20191129212329/https://www.literatuurplein.nl/detail/excursie/hilversum/69</t>
  </si>
  <si>
    <t>https://www.literatuurplein.nl/excursie.jsp?excursieId=69</t>
  </si>
  <si>
    <t>http://web.archive.org/web/20191129212321/https://www.literatuurplein.nl/detail/excursie/middelburg/65</t>
  </si>
  <si>
    <t>https://www.literatuurplein.nl/excursie.jsp?excursieId=65</t>
  </si>
  <si>
    <t>http://web.archive.org/web/20191129212313/https://www.literatuurplein.nl/detail/excursie/utrecht/61</t>
  </si>
  <si>
    <t>https://www.literatuurplein.nl/excursie.jsp?excursieId=61</t>
  </si>
  <si>
    <t>http://web.archive.org/web/20191129212305/https://www.literatuurplein.nl/detail/excursie/kampen/60</t>
  </si>
  <si>
    <t>https://www.literatuurplein.nl/excursie.jsp?excursieId=60</t>
  </si>
  <si>
    <t>http://web.archive.org/web/20191129212257/https://www.literatuurplein.nl/detail/excursie/antwerpen/59</t>
  </si>
  <si>
    <t>https://www.literatuurplein.nl/excursie.jsp?excursieId=59</t>
  </si>
  <si>
    <t>http://web.archive.org/web/20191129212248/https://www.literatuurplein.nl/detail/excursie/rotterdam/58</t>
  </si>
  <si>
    <t>https://www.literatuurplein.nl/excursie.jsp?excursieId=58</t>
  </si>
  <si>
    <t>http://web.archive.org/web/20191129212240/https://www.literatuurplein.nl/detail/excursie/bergen-aan-zee/57</t>
  </si>
  <si>
    <t>https://www.literatuurplein.nl/excursie.jsp?excursieId=57</t>
  </si>
  <si>
    <t>http://web.archive.org/web/20191129212232/https://www.literatuurplein.nl/detail/excursie/groningen/56</t>
  </si>
  <si>
    <t>https://www.literatuurplein.nl/excursie.jsp?excursieId=56</t>
  </si>
  <si>
    <t>http://web.archive.org/web/20191129212225/https://www.literatuurplein.nl/detail/excursie/velp/55</t>
  </si>
  <si>
    <t>https://www.literatuurplein.nl/excursie.jsp?excursieId=55</t>
  </si>
  <si>
    <t>http://web.archive.org/web/20191129212217/https://www.literatuurplein.nl/detail/excursie/den-bosch-s-hertogenbosch-/54</t>
  </si>
  <si>
    <t>https://www.literatuurplein.nl/excursie.jsp?excursieId=54</t>
  </si>
  <si>
    <t>http://web.archive.org/web/20191129212210/https://www.literatuurplein.nl/detail/excursie/harlingen/51</t>
  </si>
  <si>
    <t>https://www.literatuurplein.nl/excursie.jsp?excursieId=51</t>
  </si>
  <si>
    <t>http://web.archive.org/web/20191129212201/https://www.literatuurplein.nl/detail/excursie/den-haag-s-gravenhage-/50</t>
  </si>
  <si>
    <t>https://www.literatuurplein.nl/excursie.jsp?excursieId=50</t>
  </si>
  <si>
    <t>http://web.archive.org/web/20191129212153/https://www.literatuurplein.nl/detail/excursie/leiden/47</t>
  </si>
  <si>
    <t>https://www.literatuurplein.nl/excursie.jsp?excursieId=47</t>
  </si>
  <si>
    <t>http://web.archive.org/web/20191129212146/https://www.literatuurplein.nl/detail/excursie/bussum/46</t>
  </si>
  <si>
    <t>https://www.literatuurplein.nl/excursie.jsp?excursieId=46</t>
  </si>
  <si>
    <t>http://web.archive.org/web/20191129212137/https://www.literatuurplein.nl/detail/excursie/leeuwarden/45</t>
  </si>
  <si>
    <t>https://www.literatuurplein.nl/excursie.jsp?excursieId=45</t>
  </si>
  <si>
    <t>http://web.archive.org/web/20191129212130/https://www.literatuurplein.nl/detail/excursie/moskou/411</t>
  </si>
  <si>
    <t>https://www.literatuurplein.nl/excursie.jsp?excursieId=411</t>
  </si>
  <si>
    <t>http://web.archive.org/web/20191129212123/https://www.literatuurplein.nl/detail/excursie/los-angeles/410</t>
  </si>
  <si>
    <t>https://www.literatuurplein.nl/excursie.jsp?excursieId=410</t>
  </si>
  <si>
    <t>http://web.archive.org/web/20191129212115/https://www.literatuurplein.nl/detail/excursie/delft/41</t>
  </si>
  <si>
    <t>https://www.literatuurplein.nl/excursie.jsp?excursieId=41</t>
  </si>
  <si>
    <t>http://web.archive.org/web/20191129212107/https://www.literatuurplein.nl/detail/excursie/chicago/408</t>
  </si>
  <si>
    <t>https://www.literatuurplein.nl/excursie.jsp?excursieId=408</t>
  </si>
  <si>
    <t>http://web.archive.org/web/20191129212100/https://www.literatuurplein.nl/detail/excursie/nuenen/406</t>
  </si>
  <si>
    <t>https://www.literatuurplein.nl/excursie.jsp?excursieId=406</t>
  </si>
  <si>
    <t>http://web.archive.org/web/20191129212052/https://www.literatuurplein.nl/detail/excursie/sveg/400</t>
  </si>
  <si>
    <t>https://www.literatuurplein.nl/excursie.jsp?excursieId=400</t>
  </si>
  <si>
    <t>http://web.archive.org/web/20191129212045/https://www.literatuurplein.nl/detail/excursie/gent/4</t>
  </si>
  <si>
    <t>https://www.literatuurplein.nl/excursie.jsp?excursieId=4</t>
  </si>
  <si>
    <t>http://web.archive.org/web/20191129212036/https://www.literatuurplein.nl/detail/excursie/chateau-thierry/399</t>
  </si>
  <si>
    <t>https://www.literatuurplein.nl/excursie.jsp?excursieId=399</t>
  </si>
  <si>
    <t>http://web.archive.org/web/20191129212028/https://www.literatuurplein.nl/detail/excursie/sint-amands/394</t>
  </si>
  <si>
    <t>https://www.literatuurplein.nl/excursie.jsp?excursieId=394</t>
  </si>
  <si>
    <t>http://web.archive.org/web/20191129212020/https://www.literatuurplein.nl/detail/excursie/lisse/391</t>
  </si>
  <si>
    <t>https://www.literatuurplein.nl/excursie.jsp?excursieId=391</t>
  </si>
  <si>
    <t>http://web.archive.org/web/20191129212012/https://www.literatuurplein.nl/detail/excursie/alcala-de-henares/388</t>
  </si>
  <si>
    <t>https://www.literatuurplein.nl/excursie.jsp?excursieId=388</t>
  </si>
  <si>
    <t>http://web.archive.org/web/20191129212004/https://www.literatuurplein.nl/detail/excursie/ravenshead/387</t>
  </si>
  <si>
    <t>https://www.literatuurplein.nl/excursie.jsp?excursieId=387</t>
  </si>
  <si>
    <t>http://web.archive.org/web/20191129211956/https://www.literatuurplein.nl/detail/excursie/bath/386</t>
  </si>
  <si>
    <t>https://www.literatuurplein.nl/excursie.jsp?excursieId=386</t>
  </si>
  <si>
    <t>http://web.archive.org/web/20191129211949/https://www.literatuurplein.nl/detail/excursie/bristol/379</t>
  </si>
  <si>
    <t>https://www.literatuurplein.nl/excursie.jsp?excursieId=379</t>
  </si>
  <si>
    <t>http://web.archive.org/web/20191129211941/https://www.literatuurplein.nl/detail/excursie/bougival/373</t>
  </si>
  <si>
    <t>https://www.literatuurplein.nl/excursie.jsp?excursieId=373</t>
  </si>
  <si>
    <t>http://web.archive.org/web/20191129211933/https://www.literatuurplein.nl/detail/excursie/medan/372</t>
  </si>
  <si>
    <t>https://www.literatuurplein.nl/excursie.jsp?excursieId=372</t>
  </si>
  <si>
    <t>http://web.archive.org/web/20191129211926/https://www.literatuurplein.nl/detail/excursie/guernsey/371</t>
  </si>
  <si>
    <t>https://www.literatuurplein.nl/excursie.jsp?excursieId=371</t>
  </si>
  <si>
    <t>http://web.archive.org/web/20191129211918/https://www.literatuurplein.nl/detail/excursie/le-havre/369</t>
  </si>
  <si>
    <t>https://www.literatuurplein.nl/excursie.jsp?excursieId=369</t>
  </si>
  <si>
    <t>http://web.archive.org/web/20191129211910/https://www.literatuurplein.nl/detail/excursie/le-port-marly/367</t>
  </si>
  <si>
    <t>https://www.literatuurplein.nl/excursie.jsp?excursieId=367</t>
  </si>
  <si>
    <t>http://web.archive.org/web/20191129211902/https://www.literatuurplein.nl/detail/excursie/tamworth/361</t>
  </si>
  <si>
    <t>https://www.literatuurplein.nl/excursie.jsp?excursieId=361</t>
  </si>
  <si>
    <t>http://web.archive.org/web/20191129211854/https://www.literatuurplein.nl/detail/excursie/bad-ragaz/360</t>
  </si>
  <si>
    <t>https://www.literatuurplein.nl/excursie.jsp?excursieId=360</t>
  </si>
  <si>
    <t>http://web.archive.org/web/20191129211847/https://www.literatuurplein.nl/detail/excursie/bad-nieuweschans/355</t>
  </si>
  <si>
    <t>https://www.literatuurplein.nl/excursie.jsp?excursieId=355</t>
  </si>
  <si>
    <t>http://web.archive.org/web/20191129211839/https://www.literatuurplein.nl/detail/excursie/aalst/347</t>
  </si>
  <si>
    <t>https://www.literatuurplein.nl/excursie.jsp?excursieId=347</t>
  </si>
  <si>
    <t>http://web.archive.org/web/20191129211832/https://www.literatuurplein.nl/detail/excursie/fowey/342</t>
  </si>
  <si>
    <t>https://www.literatuurplein.nl/excursie.jsp?excursieId=342</t>
  </si>
  <si>
    <t>http://web.archive.org/web/20191129211824/https://www.literatuurplein.nl/detail/excursie/new-quay/330</t>
  </si>
  <si>
    <t>https://www.literatuurplein.nl/excursie.jsp?excursieId=330</t>
  </si>
  <si>
    <t>http://web.archive.org/web/20191129211817/https://www.literatuurplein.nl/detail/excursie/varsseveld/329</t>
  </si>
  <si>
    <t>https://www.literatuurplein.nl/excursie.jsp?excursieId=329</t>
  </si>
  <si>
    <t>http://web.archive.org/web/20191129211809/https://www.literatuurplein.nl/detail/excursie/kassel/323</t>
  </si>
  <si>
    <t>https://www.literatuurplein.nl/excursie.jsp?excursieId=323</t>
  </si>
  <si>
    <t>http://web.archive.org/web/20191129211801/https://www.literatuurplein.nl/detail/excursie/valkenswaard/321</t>
  </si>
  <si>
    <t>https://www.literatuurplein.nl/excursie.jsp?excursieId=321</t>
  </si>
  <si>
    <t>http://web.archive.org/web/20191129211753/https://www.literatuurplein.nl/detail/excursie/salzburg/318</t>
  </si>
  <si>
    <t>https://www.literatuurplein.nl/excursie.jsp?excursieId=318</t>
  </si>
  <si>
    <t>http://web.archive.org/web/20191129211745/https://www.literatuurplein.nl/detail/excursie/praag/317</t>
  </si>
  <si>
    <t>https://www.literatuurplein.nl/excursie.jsp?excursieId=317</t>
  </si>
  <si>
    <t>http://web.archive.org/web/20191129211737/https://www.literatuurplein.nl/detail/excursie/wenen/315</t>
  </si>
  <si>
    <t>https://www.literatuurplein.nl/excursie.jsp?excursieId=315</t>
  </si>
  <si>
    <t>http://web.archive.org/web/20191129211729/https://www.literatuurplein.nl/detail/excursie/ommen/314</t>
  </si>
  <si>
    <t>https://www.literatuurplein.nl/excursie.jsp?excursieId=314</t>
  </si>
  <si>
    <t>http://web.archive.org/web/20191129211721/https://www.literatuurplein.nl/detail/excursie/schiedam/288</t>
  </si>
  <si>
    <t>https://www.literatuurplein.nl/excursie.jsp?excursieId=288</t>
  </si>
  <si>
    <t>http://web.archive.org/web/20191129211713/https://www.literatuurplein.nl/detail/excursie/kapelle/287</t>
  </si>
  <si>
    <t>https://www.literatuurplein.nl/excursie.jsp?excursieId=287</t>
  </si>
  <si>
    <t>http://web.archive.org/web/20191129211705/https://www.literatuurplein.nl/detail/excursie/crowborough/274</t>
  </si>
  <si>
    <t>https://www.literatuurplein.nl/excursie.jsp?excursieId=274</t>
  </si>
  <si>
    <t>http://web.archive.org/web/20191129203942/https://www.literatuurplein.nl/detail/excursie/venetie/273</t>
  </si>
  <si>
    <t>https://www.literatuurplein.nl/excursie.jsp?excursieId=273</t>
  </si>
  <si>
    <t>http://web.archive.org/web/20191129203935/https://www.literatuurplein.nl/detail/excursie/rhoon/272</t>
  </si>
  <si>
    <t>https://www.literatuurplein.nl/excursie.jsp?excursieId=272</t>
  </si>
  <si>
    <t>http://web.archive.org/web/20191129203928/https://www.literatuurplein.nl/detail/excursie/ravenstein/271</t>
  </si>
  <si>
    <t>https://www.literatuurplein.nl/excursie.jsp?excursieId=271</t>
  </si>
  <si>
    <t>http://web.archive.org/web/20191129203920/https://www.literatuurplein.nl/detail/excursie/gouda/266</t>
  </si>
  <si>
    <t>https://www.literatuurplein.nl/excursie.jsp?excursieId=266</t>
  </si>
  <si>
    <t>http://web.archive.org/web/20191129203913/https://www.literatuurplein.nl/detail/excursie/marseille/263</t>
  </si>
  <si>
    <t>https://www.literatuurplein.nl/excursie.jsp?excursieId=263</t>
  </si>
  <si>
    <t>http://web.archive.org/web/20191129203905/https://www.literatuurplein.nl/detail/excursie/berlijn/244</t>
  </si>
  <si>
    <t>https://www.literatuurplein.nl/excursie.jsp?excursieId=244</t>
  </si>
  <si>
    <t>http://web.archive.org/web/20191129203858/https://www.literatuurplein.nl/detail/excursie/lissabon/243</t>
  </si>
  <si>
    <t>https://www.literatuurplein.nl/excursie.jsp?excursieId=243</t>
  </si>
  <si>
    <t>http://web.archive.org/web/20191129203849/https://www.literatuurplein.nl/detail/excursie/vimmerby/234</t>
  </si>
  <si>
    <t>https://www.literatuurplein.nl/excursie.jsp?excursieId=234</t>
  </si>
  <si>
    <t>http://web.archive.org/web/20191129203841/https://www.literatuurplein.nl/detail/excursie/amsterdam/21</t>
  </si>
  <si>
    <t>https://www.literatuurplein.nl/excursie.jsp?excursieId=21</t>
  </si>
  <si>
    <t>http://web.archive.org/web/20191129203834/https://www.literatuurplein.nl/detail/excursie/vlissingen/209</t>
  </si>
  <si>
    <t>https://www.literatuurplein.nl/excursie.jsp?excursieId=209</t>
  </si>
  <si>
    <t>http://web.archive.org/web/20191129203826/https://www.literatuurplein.nl/detail/excursie/bredevoort/206</t>
  </si>
  <si>
    <t>https://www.literatuurplein.nl/excursie.jsp?excursieId=206</t>
  </si>
  <si>
    <t>http://web.archive.org/web/20191129203818/https://www.literatuurplein.nl/detail/excursie/madrid/205</t>
  </si>
  <si>
    <t>https://www.literatuurplein.nl/excursie.jsp?excursieId=205</t>
  </si>
  <si>
    <t>http://web.archive.org/web/20191129203811/https://www.literatuurplein.nl/detail/excursie/san-francisco/200</t>
  </si>
  <si>
    <t>https://www.literatuurplein.nl/excursie.jsp?excursieId=200</t>
  </si>
  <si>
    <t>http://web.archive.org/web/20191129203803/https://www.literatuurplein.nl/detail/excursie/moerbeke-waas/197</t>
  </si>
  <si>
    <t>https://www.literatuurplein.nl/excursie.jsp?excursieId=197</t>
  </si>
  <si>
    <t>http://web.archive.org/web/20191129203755/https://www.literatuurplein.nl/detail/excursie/harderwijk/193</t>
  </si>
  <si>
    <t>https://www.literatuurplein.nl/excursie.jsp?excursieId=193</t>
  </si>
  <si>
    <t>http://web.archive.org/web/20191129203747/https://www.literatuurplein.nl/detail/excursie/etten-leur/192</t>
  </si>
  <si>
    <t>https://www.literatuurplein.nl/excursie.jsp?excursieId=192</t>
  </si>
  <si>
    <t>http://web.archive.org/web/20191129203739/https://www.literatuurplein.nl/detail/excursie/mechelen/191</t>
  </si>
  <si>
    <t>https://www.literatuurplein.nl/excursie.jsp?excursieId=191</t>
  </si>
  <si>
    <t>http://web.archive.org/web/20191129203732/https://www.literatuurplein.nl/detail/excursie/ayr/187</t>
  </si>
  <si>
    <t>https://www.literatuurplein.nl/excursie.jsp?excursieId=187</t>
  </si>
  <si>
    <t>http://web.archive.org/web/20191129203723/https://www.literatuurplein.nl/detail/excursie/redu/162</t>
  </si>
  <si>
    <t>https://www.literatuurplein.nl/excursie.jsp?excursieId=162</t>
  </si>
  <si>
    <t>http://web.archive.org/web/20191129203716/https://www.literatuurplein.nl/detail/excursie/amiens/160</t>
  </si>
  <si>
    <t>https://www.literatuurplein.nl/excursie.jsp?excursieId=160</t>
  </si>
  <si>
    <t>http://web.archive.org/web/20191129203708/https://www.literatuurplein.nl/detail/excursie/genk/157</t>
  </si>
  <si>
    <t>https://www.literatuurplein.nl/excursie.jsp?excursieId=157</t>
  </si>
  <si>
    <t>http://web.archive.org/web/20191129203700/https://www.literatuurplein.nl/detail/excursie/haarlem/156</t>
  </si>
  <si>
    <t>https://www.literatuurplein.nl/excursie.jsp?excursieId=156</t>
  </si>
  <si>
    <t>http://web.archive.org/web/20191129203653/https://www.literatuurplein.nl/detail/excursie/rome/153</t>
  </si>
  <si>
    <t>https://www.literatuurplein.nl/excursie.jsp?excursieId=153</t>
  </si>
  <si>
    <t>http://web.archive.org/web/20191129203645/https://www.literatuurplein.nl/detail/excursie/stockholm/151</t>
  </si>
  <si>
    <t>https://www.literatuurplein.nl/excursie.jsp?excursieId=151</t>
  </si>
  <si>
    <t>http://web.archive.org/web/20191129203637/https://www.literatuurplein.nl/detail/excursie/oxford/150</t>
  </si>
  <si>
    <t>https://www.literatuurplein.nl/excursie.jsp?excursieId=150</t>
  </si>
  <si>
    <t>http://web.archive.org/web/20191129203630/https://www.literatuurplein.nl/detail/excursie/beetsterzwaag/149</t>
  </si>
  <si>
    <t>https://www.literatuurplein.nl/excursie.jsp?excursieId=149</t>
  </si>
  <si>
    <t>http://web.archive.org/web/20191129203621/https://www.literatuurplein.nl/detail/excursie/istanbul/146</t>
  </si>
  <si>
    <t>https://www.literatuurplein.nl/excursie.jsp?excursieId=146</t>
  </si>
  <si>
    <t>http://web.archive.org/web/20191129203613/https://www.literatuurplein.nl/detail/excursie/lyme-regis/142</t>
  </si>
  <si>
    <t>https://www.literatuurplein.nl/excursie.jsp?excursieId=142</t>
  </si>
  <si>
    <t>http://web.archive.org/web/20191129203605/https://www.literatuurplein.nl/detail/excursie/haworth/129</t>
  </si>
  <si>
    <t>https://www.literatuurplein.nl/excursie.jsp?excursieId=129</t>
  </si>
  <si>
    <t>http://web.archive.org/web/20191129203557/https://www.literatuurplein.nl/detail/excursie/edinburgh/128</t>
  </si>
  <si>
    <t>https://www.literatuurplein.nl/excursie.jsp?excursieId=128</t>
  </si>
  <si>
    <t>http://web.archive.org/web/20191129203549/https://www.literatuurplein.nl/detail/excursie/parijs-stad-/124</t>
  </si>
  <si>
    <t>https://www.literatuurplein.nl/excursie.jsp?excursieId=124</t>
  </si>
  <si>
    <t>http://web.archive.org/web/20191129203541/https://www.literatuurplein.nl/detail/excursie/londen/123</t>
  </si>
  <si>
    <t>https://www.literatuurplein.nl/excursie.jsp?excursieId=123</t>
  </si>
  <si>
    <t>http://web.archive.org/web/20191129203533/https://www.literatuurplein.nl/detail/excursie/valkenburg-aan-de-geul/119</t>
  </si>
  <si>
    <t>https://www.literatuurplein.nl/excursie.jsp?excursieId=119</t>
  </si>
  <si>
    <t>http://web.archive.org/web/20191129203526/https://www.literatuurplein.nl/detail/excursie/heerlen/118</t>
  </si>
  <si>
    <t>https://www.literatuurplein.nl/excursie.jsp?excursieId=118</t>
  </si>
  <si>
    <t>http://web.archive.org/web/20191129203518/https://www.literatuurplein.nl/detail/excursie/vorden/117</t>
  </si>
  <si>
    <t>https://www.literatuurplein.nl/excursie.jsp?excursieId=117</t>
  </si>
  <si>
    <t>http://web.archive.org/web/20191129203511/https://www.literatuurplein.nl/detail/excursie/naarden/111</t>
  </si>
  <si>
    <t>https://www.literatuurplein.nl/excursie.jsp?excursieId=111</t>
  </si>
  <si>
    <t>http://web.archive.org/web/20191129203502/https://www.literatuurplein.nl/detail/excursie/enkhuizen/109</t>
  </si>
  <si>
    <t>https://www.literatuurplein.nl/excursie.jsp?excursieId=109</t>
  </si>
  <si>
    <t>http://web.archive.org/web/20191129203454/https://www.literatuurplein.nl/detail/excursie/zwolle/108</t>
  </si>
  <si>
    <t>https://www.literatuurplein.nl/excursie.jsp?excursieId=108</t>
  </si>
  <si>
    <t>http://web.archive.org/web/20191129203447/https://www.literatuurplein.nl/detail/excursie/almelo/105</t>
  </si>
  <si>
    <t>https://www.literatuurplein.nl/excursie.jsp?excursieId=105</t>
  </si>
  <si>
    <t>http://web.archive.org/web/20191129203438/https://www.literatuurplein.nl/detail/excursie/alkmaar/102</t>
  </si>
  <si>
    <t>https://www.literatuurplein.nl/excursie.jsp?excursieId=102</t>
  </si>
  <si>
    <t>http://web.archive.org/web/20191129203431/https://www.literatuurplein.nl/detail/excursie/bergen-op-zoom/1</t>
  </si>
  <si>
    <t>https://www.literatuurplein.nl/excursie.jsp?excursieId=1</t>
  </si>
  <si>
    <t>http://web.archive.org/web/20191129103435/https://www.literatuurplein.nl/detail/excursie/zwolle/108</t>
  </si>
  <si>
    <t>https://www.literatuurplein.nl/detail/excursie/zwolle/108</t>
  </si>
  <si>
    <t>http://web.archive.org/web/20191129103429/https://www.literatuurplein.nl/detail/excursie/zutphen/80</t>
  </si>
  <si>
    <t>https://www.literatuurplein.nl/detail/excursie/zutphen/80</t>
  </si>
  <si>
    <t>http://web.archive.org/web/20191129103422/https://www.literatuurplein.nl/detail/excursie/wenen/315</t>
  </si>
  <si>
    <t>https://www.literatuurplein.nl/detail/excursie/wenen/315</t>
  </si>
  <si>
    <t>http://web.archive.org/web/20191129103416/https://www.literatuurplein.nl/detail/excursie/voerendaal/120</t>
  </si>
  <si>
    <t>https://www.literatuurplein.nl/detail/excursie/voerendaal/120</t>
  </si>
  <si>
    <t>http://web.archive.org/web/20191129103410/https://www.literatuurplein.nl/detail/excursie/venetie/273</t>
  </si>
  <si>
    <t>https://www.literatuurplein.nl/detail/excursie/venetie/273</t>
  </si>
  <si>
    <t>http://web.archive.org/web/20191129103404/https://www.literatuurplein.nl/detail/excursie/velp/55</t>
  </si>
  <si>
    <t>https://www.literatuurplein.nl/detail/excursie/velp/55</t>
  </si>
  <si>
    <t>http://web.archive.org/web/20191129103358/https://www.literatuurplein.nl/detail/excursie/utrecht/61</t>
  </si>
  <si>
    <t>https://www.literatuurplein.nl/detail/excursie/utrecht/61</t>
  </si>
  <si>
    <t>http://web.archive.org/web/20191129103352/https://www.literatuurplein.nl/detail/excursie/rouen/368</t>
  </si>
  <si>
    <t>https://www.literatuurplein.nl/detail/excursie/rouen/368</t>
  </si>
  <si>
    <t>http://web.archive.org/web/20191129103340/https://www.literatuurplein.nl/detail/excursie/rotterdam/58</t>
  </si>
  <si>
    <t>https://www.literatuurplein.nl/detail/excursie/rotterdam/58</t>
  </si>
  <si>
    <t>http://web.archive.org/web/20191129103330/https://www.literatuurplein.nl/detail/excursie/redu/162</t>
  </si>
  <si>
    <t>https://www.literatuurplein.nl/detail/excursie/redu/162</t>
  </si>
  <si>
    <t>http://web.archive.org/web/20191129103324/https://www.literatuurplein.nl/detail/excursie/parijs-stad-/124</t>
  </si>
  <si>
    <t>https://www.literatuurplein.nl/detail/excursie/parijs-stad-/124</t>
  </si>
  <si>
    <t>http://web.archive.org/web/20191129103318/https://www.literatuurplein.nl/detail/excursie/parijs/124</t>
  </si>
  <si>
    <t>https://www.literatuurplein.nl/detail/excursie/parijs/124</t>
  </si>
  <si>
    <t>http://web.archive.org/web/20191129103312/https://www.literatuurplein.nl/detail/excursie/odessa/316</t>
  </si>
  <si>
    <t>https://www.literatuurplein.nl/detail/excursie/odessa/316</t>
  </si>
  <si>
    <t>http://web.archive.org/web/20191129103306/https://www.literatuurplein.nl/detail/excursie/nantes/357</t>
  </si>
  <si>
    <t>https://www.literatuurplein.nl/detail/excursie/nantes/357</t>
  </si>
  <si>
    <t>http://web.archive.org/web/20191129103300/https://www.literatuurplein.nl/detail/excursie/moskou/411</t>
  </si>
  <si>
    <t>https://www.literatuurplein.nl/detail/excursie/moskou/411</t>
  </si>
  <si>
    <t>http://web.archive.org/web/20191129103253/https://www.literatuurplein.nl/detail/excursie/middelburg/65</t>
  </si>
  <si>
    <t>https://www.literatuurplein.nl/detail/excursie/middelburg/65</t>
  </si>
  <si>
    <t>http://web.archive.org/web/20191129103247/https://www.literatuurplein.nl/detail/excursie/marseille/263</t>
  </si>
  <si>
    <t>https://www.literatuurplein.nl/detail/excursie/marseille/263</t>
  </si>
  <si>
    <t>http://web.archive.org/web/20191129103240/https://www.literatuurplein.nl/detail/excursie/londen/123</t>
  </si>
  <si>
    <t>https://www.literatuurplein.nl/detail/excursie/londen/123</t>
  </si>
  <si>
    <t>http://web.archive.org/web/20191129103234/https://www.literatuurplein.nl/detail/excursie/lisse/391</t>
  </si>
  <si>
    <t>https://www.literatuurplein.nl/detail/excursie/lisse/391</t>
  </si>
  <si>
    <t>http://web.archive.org/web/20191129103228/https://www.literatuurplein.nl/detail/excursie/lissabon/243</t>
  </si>
  <si>
    <t>https://www.literatuurplein.nl/detail/excursie/lissabon/243</t>
  </si>
  <si>
    <t>http://web.archive.org/web/20191129103222/https://www.literatuurplein.nl/detail/excursie/leiden/47</t>
  </si>
  <si>
    <t>https://www.literatuurplein.nl/detail/excursie/leiden/47</t>
  </si>
  <si>
    <t>http://web.archive.org/web/20191129103216/https://www.literatuurplein.nl/detail/excursie/leeuwarden/45</t>
  </si>
  <si>
    <t>https://www.literatuurplein.nl/detail/excursie/leeuwarden/45</t>
  </si>
  <si>
    <t>http://web.archive.org/web/20191129103209/https://www.literatuurplein.nl/detail/excursie/kapelle/287</t>
  </si>
  <si>
    <t>https://www.literatuurplein.nl/detail/excursie/kapelle/287</t>
  </si>
  <si>
    <t>http://web.archive.org/web/20191129103203/https://www.literatuurplein.nl/detail/excursie/kampen/60</t>
  </si>
  <si>
    <t>https://www.literatuurplein.nl/detail/excursie/kampen/60</t>
  </si>
  <si>
    <t>http://web.archive.org/web/20191129103157/https://www.literatuurplein.nl/detail/excursie/harderwijk/193</t>
  </si>
  <si>
    <t>https://www.literatuurplein.nl/detail/excursie/harderwijk/193</t>
  </si>
  <si>
    <t>http://web.archive.org/web/20191129103151/https://www.literatuurplein.nl/detail/excursie/hamburg/261</t>
  </si>
  <si>
    <t>https://www.literatuurplein.nl/detail/excursie/hamburg/261</t>
  </si>
  <si>
    <t>http://web.archive.org/web/20191129103145/https://www.literatuurplein.nl/detail/excursie/haarlem/156</t>
  </si>
  <si>
    <t>https://www.literatuurplein.nl/detail/excursie/haarlem/156</t>
  </si>
  <si>
    <t>http://web.archive.org/web/20191129103139/https://www.literatuurplein.nl/detail/excursie/groningen/56</t>
  </si>
  <si>
    <t>https://www.literatuurplein.nl/detail/excursie/groningen/56</t>
  </si>
  <si>
    <t>http://web.archive.org/web/20191129103133/https://www.literatuurplein.nl/detail/excursie/gouda/266</t>
  </si>
  <si>
    <t>https://www.literatuurplein.nl/detail/excursie/gouda/266</t>
  </si>
  <si>
    <t>http://web.archive.org/web/20191129103127/https://www.literatuurplein.nl/detail/excursie/gent/4</t>
  </si>
  <si>
    <t>https://www.literatuurplein.nl/detail/excursie/gent/4</t>
  </si>
  <si>
    <t>http://web.archive.org/web/20191129103120/https://www.literatuurplein.nl/detail/excursie/geldrop/82</t>
  </si>
  <si>
    <t>https://www.literatuurplein.nl/detail/excursie/geldrop/82</t>
  </si>
  <si>
    <t>http://web.archive.org/web/20191129103114/https://www.literatuurplein.nl/detail/excursie/dordrecht/81</t>
  </si>
  <si>
    <t>https://www.literatuurplein.nl/detail/excursie/dordrecht/81</t>
  </si>
  <si>
    <t>http://web.archive.org/web/20191129103108/https://www.literatuurplein.nl/detail/excursie/deventer/92</t>
  </si>
  <si>
    <t>https://www.literatuurplein.nl/detail/excursie/deventer/92</t>
  </si>
  <si>
    <t>http://web.archive.org/web/20191129103102/https://www.literatuurplein.nl/detail/excursie/den-haag-s-gravenhage-/50</t>
  </si>
  <si>
    <t>https://www.literatuurplein.nl/detail/excursie/den-haag-s-gravenhage-/50</t>
  </si>
  <si>
    <t>http://web.archive.org/web/20191129103056/https://www.literatuurplein.nl/detail/excursie/charleville-mezieres/392</t>
  </si>
  <si>
    <t>https://www.literatuurplein.nl/detail/excursie/charleville-mezieres/392</t>
  </si>
  <si>
    <t>http://web.archive.org/web/20191129103050/https://www.literatuurplein.nl/detail/excursie/brussel/68</t>
  </si>
  <si>
    <t>https://www.literatuurplein.nl/detail/excursie/brussel/68</t>
  </si>
  <si>
    <t>http://web.archive.org/web/20191129103044/https://www.literatuurplein.nl/detail/excursie/brouwershaven/113</t>
  </si>
  <si>
    <t>https://www.literatuurplein.nl/detail/excursie/brouwershaven/113</t>
  </si>
  <si>
    <t>http://web.archive.org/web/20191129103038/https://www.literatuurplein.nl/detail/excursie/bredevoort/206</t>
  </si>
  <si>
    <t>https://www.literatuurplein.nl/detail/excursie/bredevoort/206</t>
  </si>
  <si>
    <t>http://web.archive.org/web/20191129103032/https://www.literatuurplein.nl/detail/excursie/breda/85</t>
  </si>
  <si>
    <t>https://www.literatuurplein.nl/detail/excursie/breda/85</t>
  </si>
  <si>
    <t>http://web.archive.org/web/20191129103026/https://www.literatuurplein.nl/detail/excursie/bougival/373</t>
  </si>
  <si>
    <t>https://www.literatuurplein.nl/detail/excursie/bougival/373</t>
  </si>
  <si>
    <t>http://web.archive.org/web/20191129103020/https://www.literatuurplein.nl/detail/excursie/borsele/64</t>
  </si>
  <si>
    <t>https://www.literatuurplein.nl/detail/excursie/borsele/64</t>
  </si>
  <si>
    <t>http://web.archive.org/web/20191129103014/https://www.literatuurplein.nl/detail/excursie/berlijn/244</t>
  </si>
  <si>
    <t>https://www.literatuurplein.nl/detail/excursie/berlijn/244</t>
  </si>
  <si>
    <t>http://web.archive.org/web/20191129103007/https://www.literatuurplein.nl/detail/excursie/bergen-aan-zee/57</t>
  </si>
  <si>
    <t>https://www.literatuurplein.nl/detail/excursie/bergen-aan-zee/57</t>
  </si>
  <si>
    <t>http://web.archive.org/web/20191129103001/https://www.literatuurplein.nl/detail/excursie/beetsterzwaag/149</t>
  </si>
  <si>
    <t>https://www.literatuurplein.nl/detail/excursie/beetsterzwaag/149</t>
  </si>
  <si>
    <t>http://web.archive.org/web/20191129102955/https://www.literatuurplein.nl/detail/excursie/barcelona/217</t>
  </si>
  <si>
    <t>https://www.literatuurplein.nl/detail/excursie/barcelona/217</t>
  </si>
  <si>
    <t>http://web.archive.org/web/20191129102949/https://www.literatuurplein.nl/detail/excursie/baarn/90</t>
  </si>
  <si>
    <t>https://www.literatuurplein.nl/detail/excursie/baarn/90</t>
  </si>
  <si>
    <t>http://web.archive.org/web/20191129102943/https://www.literatuurplein.nl/detail/excursie/arnhem/77</t>
  </si>
  <si>
    <t>https://www.literatuurplein.nl/detail/excursie/arnhem/77</t>
  </si>
  <si>
    <t>http://web.archive.org/web/20191129102937/https://www.literatuurplein.nl/detail/excursie/antwerpen/59</t>
  </si>
  <si>
    <t>https://www.literatuurplein.nl/detail/excursie/antwerpen/59</t>
  </si>
  <si>
    <t>http://web.archive.org/web/20191129102931/https://www.literatuurplein.nl/detail/excursie/amsterdam/21</t>
  </si>
  <si>
    <t>https://www.literatuurplein.nl/detail/excursie/amsterdam/21</t>
  </si>
  <si>
    <t>http://web.archive.org/web/20191129102925/https://www.literatuurplein.nl/detail/excursie/amstelveen/78</t>
  </si>
  <si>
    <t>https://www.literatuurplein.nl/detail/excursie/amstelveen/78</t>
  </si>
  <si>
    <t>http://web.archive.org/web/20191129102919/https://www.literatuurplein.nl/detail/excursie/almelo/105</t>
  </si>
  <si>
    <t>https://www.literatuurplein.nl/detail/excursie/almelo/105</t>
  </si>
  <si>
    <t>http://web.archive.org/web/20191129102913/https://www.literatuurplein.nl/detail/excursie/aalst/347</t>
  </si>
  <si>
    <t>https://www.literatuurplein.nl/detail/excursie/aalst/347</t>
  </si>
  <si>
    <t>LiteratuurpleinArchiefURL</t>
  </si>
  <si>
    <t>LiteratuurpleinURL</t>
  </si>
  <si>
    <t>PlaatsID</t>
  </si>
  <si>
    <t>347</t>
  </si>
  <si>
    <t>402</t>
  </si>
  <si>
    <t>388</t>
  </si>
  <si>
    <t>102</t>
  </si>
  <si>
    <t>105</t>
  </si>
  <si>
    <t>72</t>
  </si>
  <si>
    <t>160</t>
  </si>
  <si>
    <t>78</t>
  </si>
  <si>
    <t>21</t>
  </si>
  <si>
    <t>59</t>
  </si>
  <si>
    <t>79</t>
  </si>
  <si>
    <t>305</t>
  </si>
  <si>
    <t>77</t>
  </si>
  <si>
    <t>322</t>
  </si>
  <si>
    <t>403</t>
  </si>
  <si>
    <t>319</t>
  </si>
  <si>
    <t>165</t>
  </si>
  <si>
    <t>295</t>
  </si>
  <si>
    <t>187</t>
  </si>
  <si>
    <t>90</t>
  </si>
  <si>
    <t>355</t>
  </si>
  <si>
    <t>360</t>
  </si>
  <si>
    <t>163</t>
  </si>
  <si>
    <t>217</t>
  </si>
  <si>
    <t>386</t>
  </si>
  <si>
    <t>53</t>
  </si>
  <si>
    <t>297</t>
  </si>
  <si>
    <t>258</t>
  </si>
  <si>
    <t>149</t>
  </si>
  <si>
    <t>57</t>
  </si>
  <si>
    <t>1</t>
  </si>
  <si>
    <t>244</t>
  </si>
  <si>
    <t>420</t>
  </si>
  <si>
    <t>365</t>
  </si>
  <si>
    <t>350</t>
  </si>
  <si>
    <t>184</t>
  </si>
  <si>
    <t>344</t>
  </si>
  <si>
    <t>64</t>
  </si>
  <si>
    <t>373</t>
  </si>
  <si>
    <t>362</t>
  </si>
  <si>
    <t>299</t>
  </si>
  <si>
    <t>85</t>
  </si>
  <si>
    <t>206</t>
  </si>
  <si>
    <t>324</t>
  </si>
  <si>
    <t>178</t>
  </si>
  <si>
    <t>379</t>
  </si>
  <si>
    <t>382</t>
  </si>
  <si>
    <t>300</t>
  </si>
  <si>
    <t>113</t>
  </si>
  <si>
    <t>62</t>
  </si>
  <si>
    <t>68</t>
  </si>
  <si>
    <t>359</t>
  </si>
  <si>
    <t>138</t>
  </si>
  <si>
    <t>46</t>
  </si>
  <si>
    <t>223</t>
  </si>
  <si>
    <t>366</t>
  </si>
  <si>
    <t>201</t>
  </si>
  <si>
    <t>131</t>
  </si>
  <si>
    <t>358</t>
  </si>
  <si>
    <t>392</t>
  </si>
  <si>
    <t>399</t>
  </si>
  <si>
    <t>376</t>
  </si>
  <si>
    <t>275</t>
  </si>
  <si>
    <t>134</t>
  </si>
  <si>
    <t>408</t>
  </si>
  <si>
    <t>306</t>
  </si>
  <si>
    <t>133</t>
  </si>
  <si>
    <t>363</t>
  </si>
  <si>
    <t>167</t>
  </si>
  <si>
    <t>256</t>
  </si>
  <si>
    <t>274</t>
  </si>
  <si>
    <t>264</t>
  </si>
  <si>
    <t>259</t>
  </si>
  <si>
    <t>41</t>
  </si>
  <si>
    <t>54</t>
  </si>
  <si>
    <t>348</t>
  </si>
  <si>
    <t>50</t>
  </si>
  <si>
    <t>170</t>
  </si>
  <si>
    <t>207</t>
  </si>
  <si>
    <t>92</t>
  </si>
  <si>
    <t>334</t>
  </si>
  <si>
    <t>81</t>
  </si>
  <si>
    <t>265</t>
  </si>
  <si>
    <t>70</t>
  </si>
  <si>
    <t>419</t>
  </si>
  <si>
    <t>326</t>
  </si>
  <si>
    <t>128</t>
  </si>
  <si>
    <t>121</t>
  </si>
  <si>
    <t>109</t>
  </si>
  <si>
    <t>115</t>
  </si>
  <si>
    <t>393</t>
  </si>
  <si>
    <t>192</t>
  </si>
  <si>
    <t>232</t>
  </si>
  <si>
    <t>169</t>
  </si>
  <si>
    <t>397</t>
  </si>
  <si>
    <t>385</t>
  </si>
  <si>
    <t>351</t>
  </si>
  <si>
    <t>342</t>
  </si>
  <si>
    <t>353</t>
  </si>
  <si>
    <t>82</t>
  </si>
  <si>
    <t>157</t>
  </si>
  <si>
    <t>4</t>
  </si>
  <si>
    <t>166</t>
  </si>
  <si>
    <t>401</t>
  </si>
  <si>
    <t>63</t>
  </si>
  <si>
    <t>339</t>
  </si>
  <si>
    <t>214</t>
  </si>
  <si>
    <t>266</t>
  </si>
  <si>
    <t>352</t>
  </si>
  <si>
    <t>296</t>
  </si>
  <si>
    <t>395</t>
  </si>
  <si>
    <t>56</t>
  </si>
  <si>
    <t>371</t>
  </si>
  <si>
    <t>156</t>
  </si>
  <si>
    <t>261</t>
  </si>
  <si>
    <t>327</t>
  </si>
  <si>
    <t>193</t>
  </si>
  <si>
    <t>51</t>
  </si>
  <si>
    <t>280</t>
  </si>
  <si>
    <t>301</t>
  </si>
  <si>
    <t>302</t>
  </si>
  <si>
    <t>129</t>
  </si>
  <si>
    <t>248</t>
  </si>
  <si>
    <t>118</t>
  </si>
  <si>
    <t>186</t>
  </si>
  <si>
    <t>337</t>
  </si>
  <si>
    <t>106</t>
  </si>
  <si>
    <t>343</t>
  </si>
  <si>
    <t>313</t>
  </si>
  <si>
    <t>412</t>
  </si>
  <si>
    <t>69</t>
  </si>
  <si>
    <t>308</t>
  </si>
  <si>
    <t>66</t>
  </si>
  <si>
    <t>312</t>
  </si>
  <si>
    <t>110</t>
  </si>
  <si>
    <t>417</t>
  </si>
  <si>
    <t>340</t>
  </si>
  <si>
    <t>164</t>
  </si>
  <si>
    <t>146</t>
  </si>
  <si>
    <t>215</t>
  </si>
  <si>
    <t>161</t>
  </si>
  <si>
    <t>292</t>
  </si>
  <si>
    <t>291</t>
  </si>
  <si>
    <t>60</t>
  </si>
  <si>
    <t>287</t>
  </si>
  <si>
    <t>323</t>
  </si>
  <si>
    <t>179</t>
  </si>
  <si>
    <t>298</t>
  </si>
  <si>
    <t>380</t>
  </si>
  <si>
    <t>384</t>
  </si>
  <si>
    <t>173</t>
  </si>
  <si>
    <t>177</t>
  </si>
  <si>
    <t>331</t>
  </si>
  <si>
    <t>225</t>
  </si>
  <si>
    <t>143</t>
  </si>
  <si>
    <t>45</t>
  </si>
  <si>
    <t>369</t>
  </si>
  <si>
    <t>47</t>
  </si>
  <si>
    <t>367</t>
  </si>
  <si>
    <t>136</t>
  </si>
  <si>
    <t>243</t>
  </si>
  <si>
    <t>391</t>
  </si>
  <si>
    <t>354</t>
  </si>
  <si>
    <t>123</t>
  </si>
  <si>
    <t>304</t>
  </si>
  <si>
    <t>410</t>
  </si>
  <si>
    <t>213</t>
  </si>
  <si>
    <t>320</t>
  </si>
  <si>
    <t>142</t>
  </si>
  <si>
    <t>112</t>
  </si>
  <si>
    <t>2</t>
  </si>
  <si>
    <t>205</t>
  </si>
  <si>
    <t>181</t>
  </si>
  <si>
    <t>279</t>
  </si>
  <si>
    <t>263</t>
  </si>
  <si>
    <t>191</t>
  </si>
  <si>
    <t>372</t>
  </si>
  <si>
    <t>338</t>
  </si>
  <si>
    <t>65</t>
  </si>
  <si>
    <t>226</t>
  </si>
  <si>
    <t>197</t>
  </si>
  <si>
    <t>246</t>
  </si>
  <si>
    <t>378</t>
  </si>
  <si>
    <t>411</t>
  </si>
  <si>
    <t>229</t>
  </si>
  <si>
    <t>260</t>
  </si>
  <si>
    <t>111</t>
  </si>
  <si>
    <t>357</t>
  </si>
  <si>
    <t>345</t>
  </si>
  <si>
    <t>132</t>
  </si>
  <si>
    <t>268</t>
  </si>
  <si>
    <t>330</t>
  </si>
  <si>
    <t>130</t>
  </si>
  <si>
    <t>404</t>
  </si>
  <si>
    <t>3</t>
  </si>
  <si>
    <t>98</t>
  </si>
  <si>
    <t>406</t>
  </si>
  <si>
    <t>293</t>
  </si>
  <si>
    <t>316</t>
  </si>
  <si>
    <t>314</t>
  </si>
  <si>
    <t>155</t>
  </si>
  <si>
    <t>336</t>
  </si>
  <si>
    <t>294</t>
  </si>
  <si>
    <t>421</t>
  </si>
  <si>
    <t>269</t>
  </si>
  <si>
    <t>230</t>
  </si>
  <si>
    <t>73</t>
  </si>
  <si>
    <t>219</t>
  </si>
  <si>
    <t>150</t>
  </si>
  <si>
    <t>349</t>
  </si>
  <si>
    <t>335</t>
  </si>
  <si>
    <t>204</t>
  </si>
  <si>
    <t>124</t>
  </si>
  <si>
    <t>255</t>
  </si>
  <si>
    <t>413</t>
  </si>
  <si>
    <t>414</t>
  </si>
  <si>
    <t>290</t>
  </si>
  <si>
    <t>303</t>
  </si>
  <si>
    <t>317</t>
  </si>
  <si>
    <t>310</t>
  </si>
  <si>
    <t>278</t>
  </si>
  <si>
    <t>387</t>
  </si>
  <si>
    <t>271</t>
  </si>
  <si>
    <t>162</t>
  </si>
  <si>
    <t>96</t>
  </si>
  <si>
    <t>309</t>
  </si>
  <si>
    <t>272</t>
  </si>
  <si>
    <t>228</t>
  </si>
  <si>
    <t>231</t>
  </si>
  <si>
    <t>390</t>
  </si>
  <si>
    <t>153</t>
  </si>
  <si>
    <t>58</t>
  </si>
  <si>
    <t>368</t>
  </si>
  <si>
    <t>171</t>
  </si>
  <si>
    <t>356</t>
  </si>
  <si>
    <t>147</t>
  </si>
  <si>
    <t>375</t>
  </si>
  <si>
    <t>381</t>
  </si>
  <si>
    <t>377</t>
  </si>
  <si>
    <t>383</t>
  </si>
  <si>
    <t>249</t>
  </si>
  <si>
    <t>148</t>
  </si>
  <si>
    <t>364</t>
  </si>
  <si>
    <t>318</t>
  </si>
  <si>
    <t>114</t>
  </si>
  <si>
    <t>175</t>
  </si>
  <si>
    <t>97</t>
  </si>
  <si>
    <t>288</t>
  </si>
  <si>
    <t>267</t>
  </si>
  <si>
    <t>247</t>
  </si>
  <si>
    <t>137</t>
  </si>
  <si>
    <t>396</t>
  </si>
  <si>
    <t>394</t>
  </si>
  <si>
    <t>176</t>
  </si>
  <si>
    <t>262</t>
  </si>
  <si>
    <t>141</t>
  </si>
  <si>
    <t>107</t>
  </si>
  <si>
    <t>135</t>
  </si>
  <si>
    <t>180</t>
  </si>
  <si>
    <t>151</t>
  </si>
  <si>
    <t>139</t>
  </si>
  <si>
    <t>341</t>
  </si>
  <si>
    <t>400</t>
  </si>
  <si>
    <t>144</t>
  </si>
  <si>
    <t>198</t>
  </si>
  <si>
    <t>250</t>
  </si>
  <si>
    <t>361</t>
  </si>
  <si>
    <t>333</t>
  </si>
  <si>
    <t>289</t>
  </si>
  <si>
    <t>418</t>
  </si>
  <si>
    <t>67</t>
  </si>
  <si>
    <t>389</t>
  </si>
  <si>
    <t>328</t>
  </si>
  <si>
    <t>398</t>
  </si>
  <si>
    <t>182</t>
  </si>
  <si>
    <t>168</t>
  </si>
  <si>
    <t>220</t>
  </si>
  <si>
    <t>251</t>
  </si>
  <si>
    <t>332</t>
  </si>
  <si>
    <t>199</t>
  </si>
  <si>
    <t>254</t>
  </si>
  <si>
    <t>61</t>
  </si>
  <si>
    <t>119</t>
  </si>
  <si>
    <t>321</t>
  </si>
  <si>
    <t>329</t>
  </si>
  <si>
    <t>55</t>
  </si>
  <si>
    <t>273</t>
  </si>
  <si>
    <t>190</t>
  </si>
  <si>
    <t>234</t>
  </si>
  <si>
    <t>209</t>
  </si>
  <si>
    <t>120</t>
  </si>
  <si>
    <t>227</t>
  </si>
  <si>
    <t>117</t>
  </si>
  <si>
    <t>374</t>
  </si>
  <si>
    <t>407</t>
  </si>
  <si>
    <t>212</t>
  </si>
  <si>
    <t>315</t>
  </si>
  <si>
    <t>172</t>
  </si>
  <si>
    <t>216</t>
  </si>
  <si>
    <t>252</t>
  </si>
  <si>
    <t>311</t>
  </si>
  <si>
    <t>87</t>
  </si>
  <si>
    <t>257</t>
  </si>
  <si>
    <t>253</t>
  </si>
  <si>
    <t>405</t>
  </si>
  <si>
    <t>276</t>
  </si>
  <si>
    <t>80</t>
  </si>
  <si>
    <t>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</si>
</sst>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6" fillId="0" borderId="0" xfId="0" applyFont="1"/>
    <xf numFmtId="0" fontId="18" fillId="0" borderId="0" xfId="42"/>
    <xf numFmtId="0" fontId="18" fillId="0" borderId="0" xfId="42" applyNumberFormat="1"/>
    <xf numFmtId="4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eb.archive.org/web/20191127184435/https:/literatuurplein.nl/detail/excursie/baarn/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B233-DF7A-4CF5-BA9F-F1700412C95F}">
  <dimension ref="A1:F776"/>
  <sheetViews>
    <sheetView tabSelected="1" zoomScale="80" zoomScaleNormal="80" workbookViewId="0">
      <selection activeCell="D454" sqref="D454"/>
    </sheetView>
  </sheetViews>
  <sheetFormatPr defaultRowHeight="15" x14ac:dyDescent="0.25"/>
  <cols>
    <col min="2" max="2" width="23.42578125" customWidth="1"/>
    <col min="3" max="3" width="63.28515625" customWidth="1"/>
    <col min="4" max="4" width="129.140625" customWidth="1"/>
    <col min="5" max="5" width="5.28515625" style="1" customWidth="1"/>
    <col min="6" max="6" width="5.42578125" customWidth="1"/>
    <col min="7" max="12" width="103" customWidth="1"/>
  </cols>
  <sheetData>
    <row r="1" spans="1:6" s="3" customFormat="1" x14ac:dyDescent="0.25">
      <c r="A1" s="3" t="s">
        <v>1240</v>
      </c>
      <c r="B1" s="3" t="s">
        <v>618</v>
      </c>
      <c r="C1" s="3" t="s">
        <v>1239</v>
      </c>
      <c r="D1" s="3" t="s">
        <v>1238</v>
      </c>
      <c r="E1" s="2" t="s">
        <v>928</v>
      </c>
    </row>
    <row r="2" spans="1:6" x14ac:dyDescent="0.25">
      <c r="A2" t="s">
        <v>1271</v>
      </c>
      <c r="B2" t="s">
        <v>392</v>
      </c>
      <c r="C2" s="1" t="s">
        <v>393</v>
      </c>
      <c r="D2" s="1" t="s">
        <v>649</v>
      </c>
      <c r="E2" s="1">
        <v>200</v>
      </c>
      <c r="F2" s="5" t="str">
        <f>HYPERLINK(D2,"Klik")</f>
        <v>Klik</v>
      </c>
    </row>
    <row r="3" spans="1:6" x14ac:dyDescent="0.25">
      <c r="A3" t="s">
        <v>1271</v>
      </c>
      <c r="B3" t="s">
        <v>392</v>
      </c>
      <c r="C3" s="1" t="s">
        <v>1133</v>
      </c>
      <c r="D3" s="1" t="s">
        <v>1132</v>
      </c>
      <c r="E3" s="1">
        <v>200</v>
      </c>
      <c r="F3" s="5" t="str">
        <f>HYPERLINK(D3,"Klik")</f>
        <v>Klik</v>
      </c>
    </row>
    <row r="4" spans="1:6" x14ac:dyDescent="0.25">
      <c r="A4" t="s">
        <v>1411</v>
      </c>
      <c r="B4" t="s">
        <v>432</v>
      </c>
      <c r="C4" s="1" t="s">
        <v>433</v>
      </c>
      <c r="D4" s="1" t="s">
        <v>789</v>
      </c>
      <c r="E4" s="1">
        <v>200</v>
      </c>
      <c r="F4" s="5" t="str">
        <f>HYPERLINK(D4,"Klik")</f>
        <v>Klik</v>
      </c>
    </row>
    <row r="5" spans="1:6" x14ac:dyDescent="0.25">
      <c r="A5" t="s">
        <v>1435</v>
      </c>
      <c r="B5" t="s">
        <v>484</v>
      </c>
      <c r="C5" s="1" t="s">
        <v>485</v>
      </c>
      <c r="D5" s="1" t="s">
        <v>813</v>
      </c>
      <c r="E5" s="1">
        <v>200</v>
      </c>
      <c r="F5" s="5" t="str">
        <f>HYPERLINK(D5,"Klik")</f>
        <v>Klik</v>
      </c>
    </row>
    <row r="6" spans="1:6" x14ac:dyDescent="0.25">
      <c r="A6" t="s">
        <v>1342</v>
      </c>
      <c r="B6" t="s">
        <v>214</v>
      </c>
      <c r="C6" s="1" t="s">
        <v>215</v>
      </c>
      <c r="D6" s="1" t="s">
        <v>720</v>
      </c>
      <c r="E6" s="1">
        <v>200</v>
      </c>
      <c r="F6" s="5" t="str">
        <f>HYPERLINK(D6,"Klik")</f>
        <v>Klik</v>
      </c>
    </row>
    <row r="7" spans="1:6" x14ac:dyDescent="0.25">
      <c r="A7" t="s">
        <v>1342</v>
      </c>
      <c r="B7" t="s">
        <v>214</v>
      </c>
      <c r="C7" s="1" t="s">
        <v>1193</v>
      </c>
      <c r="D7" s="1" t="s">
        <v>1192</v>
      </c>
      <c r="E7" s="1">
        <v>200</v>
      </c>
      <c r="F7" s="5" t="str">
        <f>HYPERLINK(D7,"Klik")</f>
        <v>Klik</v>
      </c>
    </row>
    <row r="8" spans="1:6" x14ac:dyDescent="0.25">
      <c r="A8" t="s">
        <v>1342</v>
      </c>
      <c r="B8" t="s">
        <v>214</v>
      </c>
      <c r="C8" s="1" t="s">
        <v>995</v>
      </c>
      <c r="D8" s="1" t="s">
        <v>994</v>
      </c>
      <c r="E8" s="1">
        <v>200</v>
      </c>
      <c r="F8" s="5" t="str">
        <f>HYPERLINK(D8,"Klik")</f>
        <v>Klik</v>
      </c>
    </row>
    <row r="9" spans="1:6" x14ac:dyDescent="0.25">
      <c r="A9" t="s">
        <v>1249</v>
      </c>
      <c r="B9" t="s">
        <v>506</v>
      </c>
      <c r="C9" s="1" t="s">
        <v>507</v>
      </c>
      <c r="D9" s="1" t="s">
        <v>627</v>
      </c>
      <c r="E9" s="1">
        <v>200</v>
      </c>
      <c r="F9" s="5" t="str">
        <f>HYPERLINK(D9,"Klik")</f>
        <v>Klik</v>
      </c>
    </row>
    <row r="10" spans="1:6" x14ac:dyDescent="0.25">
      <c r="A10" t="s">
        <v>1249</v>
      </c>
      <c r="B10" t="s">
        <v>506</v>
      </c>
      <c r="C10" s="1" t="s">
        <v>1231</v>
      </c>
      <c r="D10" s="1" t="s">
        <v>1230</v>
      </c>
      <c r="E10" s="1">
        <v>200</v>
      </c>
      <c r="F10" s="5" t="str">
        <f>HYPERLINK(D10,"Klik")</f>
        <v>Klik</v>
      </c>
    </row>
    <row r="11" spans="1:6" x14ac:dyDescent="0.25">
      <c r="A11" t="s">
        <v>1249</v>
      </c>
      <c r="B11" t="s">
        <v>506</v>
      </c>
      <c r="C11" s="1" t="s">
        <v>1069</v>
      </c>
      <c r="D11" s="1" t="s">
        <v>1068</v>
      </c>
      <c r="E11" s="1">
        <v>200</v>
      </c>
      <c r="F11" s="5" t="str">
        <f>HYPERLINK(D11,"Klik")</f>
        <v>Klik</v>
      </c>
    </row>
    <row r="12" spans="1:6" x14ac:dyDescent="0.25">
      <c r="A12" t="s">
        <v>1314</v>
      </c>
      <c r="B12" t="s">
        <v>184</v>
      </c>
      <c r="C12" s="1" t="s">
        <v>185</v>
      </c>
      <c r="D12" s="1" t="s">
        <v>692</v>
      </c>
      <c r="E12" s="1">
        <v>200</v>
      </c>
      <c r="F12" s="5" t="str">
        <f>HYPERLINK(D12,"Klik")</f>
        <v>Klik</v>
      </c>
    </row>
    <row r="13" spans="1:6" x14ac:dyDescent="0.25">
      <c r="A13" t="s">
        <v>1314</v>
      </c>
      <c r="B13" t="s">
        <v>184</v>
      </c>
      <c r="C13" s="1" t="s">
        <v>987</v>
      </c>
      <c r="D13" s="1" t="s">
        <v>986</v>
      </c>
      <c r="E13" s="1">
        <v>200</v>
      </c>
      <c r="F13" s="5" t="str">
        <f>HYPERLINK(D13,"Klik")</f>
        <v>Klik</v>
      </c>
    </row>
    <row r="14" spans="1:6" x14ac:dyDescent="0.25">
      <c r="A14" t="s">
        <v>1396</v>
      </c>
      <c r="B14" t="s">
        <v>586</v>
      </c>
      <c r="C14" s="1" t="s">
        <v>587</v>
      </c>
      <c r="D14" s="1" t="s">
        <v>774</v>
      </c>
      <c r="E14" s="1">
        <v>200</v>
      </c>
      <c r="F14" s="5" t="str">
        <f>HYPERLINK(D14,"Klik")</f>
        <v>Klik</v>
      </c>
    </row>
    <row r="15" spans="1:6" x14ac:dyDescent="0.25">
      <c r="A15" t="s">
        <v>1396</v>
      </c>
      <c r="B15" t="s">
        <v>586</v>
      </c>
      <c r="C15" s="1" t="s">
        <v>1177</v>
      </c>
      <c r="D15" s="1" t="s">
        <v>1176</v>
      </c>
      <c r="E15" s="1">
        <v>200</v>
      </c>
      <c r="F15" s="5" t="str">
        <f>HYPERLINK(D15,"Klik")</f>
        <v>Klik</v>
      </c>
    </row>
    <row r="16" spans="1:6" x14ac:dyDescent="0.25">
      <c r="A16" t="s">
        <v>1396</v>
      </c>
      <c r="B16" t="s">
        <v>586</v>
      </c>
      <c r="C16" s="1" t="s">
        <v>981</v>
      </c>
      <c r="D16" s="1" t="s">
        <v>980</v>
      </c>
      <c r="E16" s="1">
        <v>200</v>
      </c>
      <c r="F16" s="5" t="str">
        <f>HYPERLINK(D16,"Klik")</f>
        <v>Klik</v>
      </c>
    </row>
    <row r="17" spans="1:6" x14ac:dyDescent="0.25">
      <c r="A17" t="s">
        <v>1294</v>
      </c>
      <c r="B17" t="s">
        <v>458</v>
      </c>
      <c r="C17" s="1" t="s">
        <v>459</v>
      </c>
      <c r="D17" s="1" t="s">
        <v>672</v>
      </c>
      <c r="E17" s="1">
        <v>200</v>
      </c>
      <c r="F17" s="5" t="str">
        <f>HYPERLINK(D17,"Klik")</f>
        <v>Klik</v>
      </c>
    </row>
    <row r="18" spans="1:6" x14ac:dyDescent="0.25">
      <c r="A18" t="s">
        <v>1294</v>
      </c>
      <c r="B18" t="s">
        <v>458</v>
      </c>
      <c r="C18" s="1" t="s">
        <v>979</v>
      </c>
      <c r="D18" s="1" t="s">
        <v>978</v>
      </c>
      <c r="E18" s="1">
        <v>200</v>
      </c>
      <c r="F18" s="5" t="str">
        <f>HYPERLINK(D18,"Klik")</f>
        <v>Klik</v>
      </c>
    </row>
    <row r="19" spans="1:6" x14ac:dyDescent="0.25">
      <c r="A19" t="s">
        <v>1398</v>
      </c>
      <c r="B19" t="s">
        <v>492</v>
      </c>
      <c r="C19" s="1" t="s">
        <v>493</v>
      </c>
      <c r="D19" s="1" t="s">
        <v>776</v>
      </c>
      <c r="E19" s="1">
        <v>200</v>
      </c>
      <c r="F19" s="5" t="str">
        <f>HYPERLINK(D19,"Klik")</f>
        <v>Klik</v>
      </c>
    </row>
    <row r="20" spans="1:6" x14ac:dyDescent="0.25">
      <c r="A20" t="s">
        <v>1398</v>
      </c>
      <c r="B20" t="s">
        <v>492</v>
      </c>
      <c r="C20" s="1" t="s">
        <v>1175</v>
      </c>
      <c r="D20" s="1" t="s">
        <v>1174</v>
      </c>
      <c r="E20" s="1">
        <v>200</v>
      </c>
      <c r="F20" s="5" t="str">
        <f>HYPERLINK(D20,"Klik")</f>
        <v>Klik</v>
      </c>
    </row>
    <row r="21" spans="1:6" x14ac:dyDescent="0.25">
      <c r="A21" t="s">
        <v>1398</v>
      </c>
      <c r="B21" t="s">
        <v>492</v>
      </c>
      <c r="C21" s="1" t="s">
        <v>977</v>
      </c>
      <c r="D21" s="1" t="s">
        <v>976</v>
      </c>
      <c r="E21" s="1">
        <v>200</v>
      </c>
      <c r="F21" s="5" t="str">
        <f>HYPERLINK(D21,"Klik")</f>
        <v>Klik</v>
      </c>
    </row>
    <row r="22" spans="1:6" x14ac:dyDescent="0.25">
      <c r="A22" t="s">
        <v>1317</v>
      </c>
      <c r="B22" t="s">
        <v>264</v>
      </c>
      <c r="C22" s="1" t="s">
        <v>265</v>
      </c>
      <c r="D22" s="1" t="s">
        <v>695</v>
      </c>
      <c r="E22" s="1">
        <v>200</v>
      </c>
      <c r="F22" s="5" t="str">
        <f>HYPERLINK(D22,"Klik")</f>
        <v>Klik</v>
      </c>
    </row>
    <row r="23" spans="1:6" x14ac:dyDescent="0.25">
      <c r="A23" t="s">
        <v>1317</v>
      </c>
      <c r="B23" t="s">
        <v>264</v>
      </c>
      <c r="C23" s="1" t="s">
        <v>1201</v>
      </c>
      <c r="D23" s="1" t="s">
        <v>1200</v>
      </c>
      <c r="E23" s="1">
        <v>200</v>
      </c>
      <c r="F23" s="5" t="str">
        <f>HYPERLINK(D23,"Klik")</f>
        <v>Klik</v>
      </c>
    </row>
    <row r="24" spans="1:6" x14ac:dyDescent="0.25">
      <c r="A24" t="s">
        <v>1317</v>
      </c>
      <c r="B24" t="s">
        <v>264</v>
      </c>
      <c r="C24" s="1" t="s">
        <v>975</v>
      </c>
      <c r="D24" s="1" t="s">
        <v>974</v>
      </c>
      <c r="E24" s="1">
        <v>200</v>
      </c>
      <c r="F24" s="5" t="str">
        <f>HYPERLINK(D24,"Klik")</f>
        <v>Klik</v>
      </c>
    </row>
    <row r="25" spans="1:6" x14ac:dyDescent="0.25">
      <c r="A25" t="s">
        <v>1358</v>
      </c>
      <c r="B25" t="s">
        <v>322</v>
      </c>
      <c r="C25" s="1" t="s">
        <v>323</v>
      </c>
      <c r="D25" s="1" t="s">
        <v>736</v>
      </c>
      <c r="E25" s="1">
        <v>200</v>
      </c>
      <c r="F25" s="5" t="str">
        <f>HYPERLINK(D25,"Klik")</f>
        <v>Klik</v>
      </c>
    </row>
    <row r="26" spans="1:6" x14ac:dyDescent="0.25">
      <c r="A26" t="s">
        <v>1358</v>
      </c>
      <c r="B26" t="s">
        <v>322</v>
      </c>
      <c r="C26" s="1" t="s">
        <v>973</v>
      </c>
      <c r="D26" s="1" t="s">
        <v>972</v>
      </c>
      <c r="E26" s="1">
        <v>200</v>
      </c>
      <c r="F26" s="5" t="str">
        <f>HYPERLINK(D26,"Klik")</f>
        <v>Klik</v>
      </c>
    </row>
    <row r="27" spans="1:6" x14ac:dyDescent="0.25">
      <c r="A27" t="s">
        <v>1266</v>
      </c>
      <c r="B27" t="s">
        <v>328</v>
      </c>
      <c r="C27" s="1" t="s">
        <v>329</v>
      </c>
      <c r="D27" s="1" t="s">
        <v>644</v>
      </c>
      <c r="E27" s="1">
        <v>200</v>
      </c>
      <c r="F27" s="5" t="str">
        <f>HYPERLINK(D27,"Klik")</f>
        <v>Klik</v>
      </c>
    </row>
    <row r="28" spans="1:6" x14ac:dyDescent="0.25">
      <c r="A28" t="s">
        <v>1315</v>
      </c>
      <c r="B28" t="s">
        <v>42</v>
      </c>
      <c r="C28" s="1" t="s">
        <v>43</v>
      </c>
      <c r="D28" s="1" t="s">
        <v>693</v>
      </c>
      <c r="E28" s="1">
        <v>200</v>
      </c>
      <c r="F28" s="5" t="str">
        <f>HYPERLINK(D28,"Klik")</f>
        <v>Klik</v>
      </c>
    </row>
    <row r="29" spans="1:6" x14ac:dyDescent="0.25">
      <c r="A29" t="s">
        <v>1315</v>
      </c>
      <c r="B29" t="s">
        <v>42</v>
      </c>
      <c r="C29" s="1" t="s">
        <v>971</v>
      </c>
      <c r="D29" s="1" t="s">
        <v>970</v>
      </c>
      <c r="E29" s="1">
        <v>200</v>
      </c>
      <c r="F29" s="5" t="str">
        <f>HYPERLINK(D29,"Klik")</f>
        <v>Klik</v>
      </c>
    </row>
    <row r="30" spans="1:6" x14ac:dyDescent="0.25">
      <c r="A30" t="s">
        <v>1526</v>
      </c>
      <c r="B30" t="s">
        <v>36</v>
      </c>
      <c r="C30" s="1" t="s">
        <v>37</v>
      </c>
      <c r="D30" s="1" t="s">
        <v>905</v>
      </c>
      <c r="E30" s="1">
        <v>200</v>
      </c>
      <c r="F30" s="5" t="str">
        <f>HYPERLINK(D30,"Klik")</f>
        <v>Klik</v>
      </c>
    </row>
    <row r="31" spans="1:6" x14ac:dyDescent="0.25">
      <c r="A31" t="s">
        <v>1526</v>
      </c>
      <c r="B31" t="s">
        <v>36</v>
      </c>
      <c r="C31" s="1" t="s">
        <v>1145</v>
      </c>
      <c r="D31" s="1" t="s">
        <v>1144</v>
      </c>
      <c r="E31" s="1">
        <v>200</v>
      </c>
      <c r="F31" s="5" t="str">
        <f>HYPERLINK(D31,"Klik")</f>
        <v>Klik</v>
      </c>
    </row>
    <row r="32" spans="1:6" x14ac:dyDescent="0.25">
      <c r="A32" t="s">
        <v>1526</v>
      </c>
      <c r="B32" t="s">
        <v>36</v>
      </c>
      <c r="C32" s="1" t="s">
        <v>969</v>
      </c>
      <c r="D32" s="1" t="s">
        <v>968</v>
      </c>
      <c r="E32" s="1">
        <v>200</v>
      </c>
      <c r="F32" s="5" t="str">
        <f>HYPERLINK(D32,"Klik")</f>
        <v>Klik</v>
      </c>
    </row>
    <row r="33" spans="1:6" x14ac:dyDescent="0.25">
      <c r="A33" t="s">
        <v>1352</v>
      </c>
      <c r="B33" t="s">
        <v>494</v>
      </c>
      <c r="C33" s="1" t="s">
        <v>495</v>
      </c>
      <c r="D33" s="1" t="s">
        <v>730</v>
      </c>
      <c r="E33" s="1">
        <v>200</v>
      </c>
      <c r="F33" s="5" t="str">
        <f>HYPERLINK(D33,"Klik")</f>
        <v>Klik</v>
      </c>
    </row>
    <row r="34" spans="1:6" x14ac:dyDescent="0.25">
      <c r="A34" t="s">
        <v>1352</v>
      </c>
      <c r="B34" t="s">
        <v>494</v>
      </c>
      <c r="C34" s="1" t="s">
        <v>1189</v>
      </c>
      <c r="D34" s="1" t="s">
        <v>1188</v>
      </c>
      <c r="E34" s="1">
        <v>200</v>
      </c>
      <c r="F34" s="5" t="str">
        <f>HYPERLINK(D34,"Klik")</f>
        <v>Klik</v>
      </c>
    </row>
    <row r="35" spans="1:6" x14ac:dyDescent="0.25">
      <c r="A35" t="s">
        <v>1352</v>
      </c>
      <c r="B35" t="s">
        <v>494</v>
      </c>
      <c r="C35" s="1" t="s">
        <v>967</v>
      </c>
      <c r="D35" s="1" t="s">
        <v>966</v>
      </c>
      <c r="E35" s="1">
        <v>200</v>
      </c>
      <c r="F35" s="5" t="str">
        <f>HYPERLINK(D35,"Klik")</f>
        <v>Klik</v>
      </c>
    </row>
    <row r="36" spans="1:6" x14ac:dyDescent="0.25">
      <c r="A36" t="s">
        <v>1270</v>
      </c>
      <c r="B36" t="s">
        <v>162</v>
      </c>
      <c r="C36" s="1" t="s">
        <v>163</v>
      </c>
      <c r="D36" s="1" t="s">
        <v>648</v>
      </c>
      <c r="E36" s="1">
        <v>200</v>
      </c>
      <c r="F36" s="5" t="str">
        <f>HYPERLINK(D36,"Klik")</f>
        <v>Klik</v>
      </c>
    </row>
    <row r="37" spans="1:6" x14ac:dyDescent="0.25">
      <c r="A37" t="s">
        <v>1270</v>
      </c>
      <c r="B37" t="s">
        <v>162</v>
      </c>
      <c r="C37" s="1" t="s">
        <v>1219</v>
      </c>
      <c r="D37" s="1" t="s">
        <v>1218</v>
      </c>
      <c r="E37" s="1">
        <v>200</v>
      </c>
      <c r="F37" s="5" t="str">
        <f>HYPERLINK(D37,"Klik")</f>
        <v>Klik</v>
      </c>
    </row>
    <row r="38" spans="1:6" x14ac:dyDescent="0.25">
      <c r="A38" t="s">
        <v>1270</v>
      </c>
      <c r="B38" t="s">
        <v>162</v>
      </c>
      <c r="C38" s="1" t="s">
        <v>965</v>
      </c>
      <c r="D38" s="1" t="s">
        <v>964</v>
      </c>
      <c r="E38" s="1">
        <v>200</v>
      </c>
      <c r="F38" s="5" t="str">
        <f>HYPERLINK(D38,"Klik")</f>
        <v>Klik</v>
      </c>
    </row>
    <row r="39" spans="1:6" x14ac:dyDescent="0.25">
      <c r="A39" t="s">
        <v>1472</v>
      </c>
      <c r="B39" t="s">
        <v>98</v>
      </c>
      <c r="C39" s="1" t="s">
        <v>99</v>
      </c>
      <c r="D39" s="1" t="s">
        <v>850</v>
      </c>
      <c r="E39" s="1">
        <v>200</v>
      </c>
      <c r="F39" s="5" t="str">
        <f>HYPERLINK(D39,"Klik")</f>
        <v>Klik</v>
      </c>
    </row>
    <row r="40" spans="1:6" x14ac:dyDescent="0.25">
      <c r="A40" t="s">
        <v>1472</v>
      </c>
      <c r="B40" t="s">
        <v>98</v>
      </c>
      <c r="C40" s="1" t="s">
        <v>1151</v>
      </c>
      <c r="D40" s="1" t="s">
        <v>1150</v>
      </c>
      <c r="E40" s="1">
        <v>200</v>
      </c>
      <c r="F40" s="5" t="str">
        <f>HYPERLINK(D40,"Klik")</f>
        <v>Klik</v>
      </c>
    </row>
    <row r="41" spans="1:6" x14ac:dyDescent="0.25">
      <c r="A41" t="s">
        <v>1472</v>
      </c>
      <c r="B41" t="s">
        <v>98</v>
      </c>
      <c r="C41" s="1" t="s">
        <v>963</v>
      </c>
      <c r="D41" s="1" t="s">
        <v>962</v>
      </c>
      <c r="E41" s="1">
        <v>200</v>
      </c>
      <c r="F41" s="5" t="str">
        <f>HYPERLINK(D41,"Klik")</f>
        <v>Klik</v>
      </c>
    </row>
    <row r="42" spans="1:6" x14ac:dyDescent="0.25">
      <c r="A42" t="s">
        <v>1250</v>
      </c>
      <c r="B42" t="s">
        <v>260</v>
      </c>
      <c r="C42" s="1" t="s">
        <v>261</v>
      </c>
      <c r="D42" s="1" t="s">
        <v>628</v>
      </c>
      <c r="E42" s="1">
        <v>200</v>
      </c>
      <c r="F42" s="5" t="str">
        <f>HYPERLINK(D42,"Klik")</f>
        <v>Klik</v>
      </c>
    </row>
    <row r="43" spans="1:6" x14ac:dyDescent="0.25">
      <c r="A43" t="s">
        <v>1250</v>
      </c>
      <c r="B43" t="s">
        <v>260</v>
      </c>
      <c r="C43" s="1" t="s">
        <v>1229</v>
      </c>
      <c r="D43" s="1" t="s">
        <v>1228</v>
      </c>
      <c r="E43" s="1">
        <v>200</v>
      </c>
      <c r="F43" s="5" t="str">
        <f>HYPERLINK(D43,"Klik")</f>
        <v>Klik</v>
      </c>
    </row>
    <row r="44" spans="1:6" x14ac:dyDescent="0.25">
      <c r="A44" t="s">
        <v>1250</v>
      </c>
      <c r="B44" t="s">
        <v>260</v>
      </c>
      <c r="C44" s="1" t="s">
        <v>961</v>
      </c>
      <c r="D44" s="1" t="s">
        <v>960</v>
      </c>
      <c r="E44" s="1">
        <v>200</v>
      </c>
      <c r="F44" s="5" t="str">
        <f>HYPERLINK(D44,"Klik")</f>
        <v>Klik</v>
      </c>
    </row>
    <row r="45" spans="1:6" x14ac:dyDescent="0.25">
      <c r="A45" t="s">
        <v>1384</v>
      </c>
      <c r="B45" t="s">
        <v>566</v>
      </c>
      <c r="C45" s="1" t="s">
        <v>567</v>
      </c>
      <c r="D45" s="1" t="s">
        <v>762</v>
      </c>
      <c r="E45" s="1">
        <v>200</v>
      </c>
      <c r="F45" s="5" t="str">
        <f>HYPERLINK(D45,"Klik")</f>
        <v>Klik</v>
      </c>
    </row>
    <row r="46" spans="1:6" x14ac:dyDescent="0.25">
      <c r="A46" t="s">
        <v>1384</v>
      </c>
      <c r="B46" t="s">
        <v>566</v>
      </c>
      <c r="C46" s="1" t="s">
        <v>1181</v>
      </c>
      <c r="D46" s="1" t="s">
        <v>1180</v>
      </c>
      <c r="E46" s="1">
        <v>200</v>
      </c>
      <c r="F46" s="5" t="str">
        <f>HYPERLINK(D46,"Klik")</f>
        <v>Klik</v>
      </c>
    </row>
    <row r="47" spans="1:6" x14ac:dyDescent="0.25">
      <c r="A47" t="s">
        <v>1384</v>
      </c>
      <c r="B47" t="s">
        <v>566</v>
      </c>
      <c r="C47" s="1" t="s">
        <v>959</v>
      </c>
      <c r="D47" s="1" t="s">
        <v>958</v>
      </c>
      <c r="E47" s="1">
        <v>200</v>
      </c>
      <c r="F47" s="5" t="str">
        <f>HYPERLINK(D47,"Klik")</f>
        <v>Klik</v>
      </c>
    </row>
    <row r="48" spans="1:6" x14ac:dyDescent="0.25">
      <c r="A48" t="s">
        <v>1522</v>
      </c>
      <c r="B48" t="s">
        <v>92</v>
      </c>
      <c r="C48" s="1" t="s">
        <v>93</v>
      </c>
      <c r="D48" s="1" t="s">
        <v>901</v>
      </c>
      <c r="E48" s="1">
        <v>200</v>
      </c>
      <c r="F48" s="5" t="str">
        <f>HYPERLINK(D48,"Klik")</f>
        <v>Klik</v>
      </c>
    </row>
    <row r="49" spans="1:6" x14ac:dyDescent="0.25">
      <c r="A49" t="s">
        <v>1522</v>
      </c>
      <c r="B49" t="s">
        <v>92</v>
      </c>
      <c r="C49" s="1" t="s">
        <v>1147</v>
      </c>
      <c r="D49" s="1" t="s">
        <v>1146</v>
      </c>
      <c r="E49" s="1">
        <v>200</v>
      </c>
      <c r="F49" s="5" t="str">
        <f>HYPERLINK(D49,"Klik")</f>
        <v>Klik</v>
      </c>
    </row>
    <row r="50" spans="1:6" x14ac:dyDescent="0.25">
      <c r="A50" t="s">
        <v>1522</v>
      </c>
      <c r="B50" t="s">
        <v>92</v>
      </c>
      <c r="C50" s="1" t="s">
        <v>957</v>
      </c>
      <c r="D50" s="1" t="s">
        <v>956</v>
      </c>
      <c r="E50" s="1">
        <v>200</v>
      </c>
      <c r="F50" s="5" t="str">
        <f>HYPERLINK(D50,"Klik")</f>
        <v>Klik</v>
      </c>
    </row>
    <row r="51" spans="1:6" x14ac:dyDescent="0.25">
      <c r="A51" t="s">
        <v>1290</v>
      </c>
      <c r="B51" t="s">
        <v>406</v>
      </c>
      <c r="C51" s="1" t="s">
        <v>407</v>
      </c>
      <c r="D51" s="1" t="s">
        <v>668</v>
      </c>
      <c r="E51" s="1">
        <v>200</v>
      </c>
      <c r="F51" s="5" t="str">
        <f>HYPERLINK(D51,"Klik")</f>
        <v>Klik</v>
      </c>
    </row>
    <row r="52" spans="1:6" x14ac:dyDescent="0.25">
      <c r="A52" t="s">
        <v>1345</v>
      </c>
      <c r="B52" t="s">
        <v>170</v>
      </c>
      <c r="C52" s="1" t="s">
        <v>171</v>
      </c>
      <c r="D52" s="1" t="s">
        <v>723</v>
      </c>
      <c r="E52" s="1">
        <v>200</v>
      </c>
      <c r="F52" s="5" t="str">
        <f>HYPERLINK(D52,"Klik")</f>
        <v>Klik</v>
      </c>
    </row>
    <row r="53" spans="1:6" x14ac:dyDescent="0.25">
      <c r="A53" t="s">
        <v>1278</v>
      </c>
      <c r="B53" t="s">
        <v>28</v>
      </c>
      <c r="C53" s="1" t="s">
        <v>29</v>
      </c>
      <c r="D53" s="1" t="s">
        <v>656</v>
      </c>
      <c r="E53" s="1">
        <v>200</v>
      </c>
      <c r="F53" s="5" t="str">
        <f>HYPERLINK(D53,"Klik")</f>
        <v>Klik</v>
      </c>
    </row>
    <row r="54" spans="1:6" x14ac:dyDescent="0.25">
      <c r="A54" t="s">
        <v>1278</v>
      </c>
      <c r="B54" t="s">
        <v>28</v>
      </c>
      <c r="C54" s="1" t="s">
        <v>1215</v>
      </c>
      <c r="D54" s="1" t="s">
        <v>1214</v>
      </c>
      <c r="E54" s="1">
        <v>200</v>
      </c>
      <c r="F54" s="5" t="str">
        <f>HYPERLINK(D54,"Klik")</f>
        <v>Klik</v>
      </c>
    </row>
    <row r="55" spans="1:6" x14ac:dyDescent="0.25">
      <c r="A55" t="s">
        <v>1419</v>
      </c>
      <c r="B55" t="s">
        <v>232</v>
      </c>
      <c r="C55" s="1" t="s">
        <v>233</v>
      </c>
      <c r="D55" s="1" t="s">
        <v>797</v>
      </c>
      <c r="E55" s="1">
        <v>200</v>
      </c>
      <c r="F55" s="5" t="str">
        <f>HYPERLINK(D55,"Klik")</f>
        <v>Klik</v>
      </c>
    </row>
    <row r="56" spans="1:6" x14ac:dyDescent="0.25">
      <c r="A56" t="s">
        <v>1419</v>
      </c>
      <c r="B56" t="s">
        <v>232</v>
      </c>
      <c r="C56" s="1" t="s">
        <v>1165</v>
      </c>
      <c r="D56" s="1" t="s">
        <v>1164</v>
      </c>
      <c r="E56" s="1">
        <v>200</v>
      </c>
      <c r="F56" s="5" t="str">
        <f>HYPERLINK(D56,"Klik")</f>
        <v>Klik</v>
      </c>
    </row>
    <row r="57" spans="1:6" x14ac:dyDescent="0.25">
      <c r="A57" t="s">
        <v>1419</v>
      </c>
      <c r="B57" t="s">
        <v>232</v>
      </c>
      <c r="C57" s="1" t="s">
        <v>955</v>
      </c>
      <c r="D57" s="1" t="s">
        <v>954</v>
      </c>
      <c r="E57" s="1">
        <v>200</v>
      </c>
      <c r="F57" s="5" t="str">
        <f>HYPERLINK(D57,"Klik")</f>
        <v>Klik</v>
      </c>
    </row>
    <row r="58" spans="1:6" x14ac:dyDescent="0.25">
      <c r="A58" t="s">
        <v>1373</v>
      </c>
      <c r="B58" t="s">
        <v>596</v>
      </c>
      <c r="C58" s="1" t="s">
        <v>597</v>
      </c>
      <c r="D58" s="1" t="s">
        <v>751</v>
      </c>
      <c r="E58" s="1">
        <v>200</v>
      </c>
      <c r="F58" s="5" t="str">
        <f>HYPERLINK(D58,"Klik")</f>
        <v>Klik</v>
      </c>
    </row>
    <row r="59" spans="1:6" x14ac:dyDescent="0.25">
      <c r="A59" t="s">
        <v>1511</v>
      </c>
      <c r="B59" t="s">
        <v>18</v>
      </c>
      <c r="C59" s="1" t="s">
        <v>19</v>
      </c>
      <c r="D59" s="1" t="s">
        <v>890</v>
      </c>
      <c r="E59" s="1">
        <v>200</v>
      </c>
      <c r="F59" s="5" t="str">
        <f>HYPERLINK(D59,"Klik")</f>
        <v>Klik</v>
      </c>
    </row>
    <row r="60" spans="1:6" x14ac:dyDescent="0.25">
      <c r="A60" t="s">
        <v>1291</v>
      </c>
      <c r="B60" t="s">
        <v>466</v>
      </c>
      <c r="C60" s="1" t="s">
        <v>467</v>
      </c>
      <c r="D60" s="1" t="s">
        <v>669</v>
      </c>
      <c r="E60" s="1">
        <v>200</v>
      </c>
      <c r="F60" s="5" t="str">
        <f>HYPERLINK(D60,"Klik")</f>
        <v>Klik</v>
      </c>
    </row>
    <row r="61" spans="1:6" x14ac:dyDescent="0.25">
      <c r="A61" t="s">
        <v>1291</v>
      </c>
      <c r="B61" t="s">
        <v>466</v>
      </c>
      <c r="C61" s="1" t="s">
        <v>1205</v>
      </c>
      <c r="D61" s="1" t="s">
        <v>1204</v>
      </c>
      <c r="E61" s="1">
        <v>200</v>
      </c>
      <c r="F61" s="5" t="str">
        <f>HYPERLINK(D61,"Klik")</f>
        <v>Klik</v>
      </c>
    </row>
    <row r="62" spans="1:6" x14ac:dyDescent="0.25">
      <c r="A62" t="s">
        <v>1371</v>
      </c>
      <c r="B62" t="s">
        <v>588</v>
      </c>
      <c r="C62" s="1" t="s">
        <v>589</v>
      </c>
      <c r="D62" s="1" t="s">
        <v>749</v>
      </c>
      <c r="E62" s="1">
        <v>200</v>
      </c>
      <c r="F62" s="5" t="str">
        <f>HYPERLINK(D62,"Klik")</f>
        <v>Klik</v>
      </c>
    </row>
    <row r="63" spans="1:6" x14ac:dyDescent="0.25">
      <c r="A63" t="s">
        <v>1371</v>
      </c>
      <c r="B63" t="s">
        <v>588</v>
      </c>
      <c r="C63" s="1" t="s">
        <v>953</v>
      </c>
      <c r="D63" s="1" t="s">
        <v>952</v>
      </c>
      <c r="E63" s="1">
        <v>200</v>
      </c>
      <c r="F63" s="5" t="str">
        <f>HYPERLINK(D63,"Klik")</f>
        <v>Klik</v>
      </c>
    </row>
    <row r="64" spans="1:6" x14ac:dyDescent="0.25">
      <c r="A64" t="s">
        <v>1324</v>
      </c>
      <c r="B64" t="s">
        <v>44</v>
      </c>
      <c r="C64" s="1" t="s">
        <v>45</v>
      </c>
      <c r="D64" s="1" t="s">
        <v>702</v>
      </c>
      <c r="E64" s="1">
        <v>200</v>
      </c>
      <c r="F64" s="5" t="str">
        <f>HYPERLINK(D64,"Klik")</f>
        <v>Klik</v>
      </c>
    </row>
    <row r="65" spans="1:6" x14ac:dyDescent="0.25">
      <c r="A65" t="s">
        <v>1246</v>
      </c>
      <c r="B65" t="s">
        <v>538</v>
      </c>
      <c r="C65" s="1" t="s">
        <v>539</v>
      </c>
      <c r="D65" s="1" t="s">
        <v>624</v>
      </c>
      <c r="E65" s="1">
        <v>200</v>
      </c>
      <c r="F65" s="5" t="str">
        <f>HYPERLINK(D65,"Klik")</f>
        <v>Klik</v>
      </c>
    </row>
    <row r="66" spans="1:6" x14ac:dyDescent="0.25">
      <c r="A66" t="s">
        <v>1447</v>
      </c>
      <c r="B66" t="s">
        <v>334</v>
      </c>
      <c r="C66" s="1" t="s">
        <v>335</v>
      </c>
      <c r="D66" s="1" t="s">
        <v>825</v>
      </c>
      <c r="E66" s="1">
        <v>200</v>
      </c>
      <c r="F66" s="5" t="str">
        <f>HYPERLINK(D66,"Klik")</f>
        <v>Klik</v>
      </c>
    </row>
    <row r="67" spans="1:6" x14ac:dyDescent="0.25">
      <c r="A67" t="s">
        <v>1253</v>
      </c>
      <c r="B67" t="s">
        <v>10</v>
      </c>
      <c r="C67" s="1" t="s">
        <v>11</v>
      </c>
      <c r="D67" s="1" t="s">
        <v>631</v>
      </c>
      <c r="E67" s="1">
        <v>200</v>
      </c>
      <c r="F67" s="5" t="str">
        <f>HYPERLINK(D67,"Klik")</f>
        <v>Klik</v>
      </c>
    </row>
    <row r="68" spans="1:6" x14ac:dyDescent="0.25">
      <c r="A68" t="s">
        <v>1253</v>
      </c>
      <c r="B68" t="s">
        <v>10</v>
      </c>
      <c r="C68" s="1" t="s">
        <v>1227</v>
      </c>
      <c r="D68" s="1" t="s">
        <v>1226</v>
      </c>
      <c r="E68" s="1">
        <v>200</v>
      </c>
      <c r="F68" s="5" t="str">
        <f>HYPERLINK(D68,"Klik")</f>
        <v>Klik</v>
      </c>
    </row>
    <row r="69" spans="1:6" x14ac:dyDescent="0.25">
      <c r="A69" t="s">
        <v>1253</v>
      </c>
      <c r="B69" t="s">
        <v>10</v>
      </c>
      <c r="C69" s="1" t="s">
        <v>951</v>
      </c>
      <c r="D69" s="1" t="s">
        <v>950</v>
      </c>
      <c r="E69" s="1">
        <v>200</v>
      </c>
      <c r="F69" s="5" t="str">
        <f>HYPERLINK(D69,"Klik")</f>
        <v>Klik</v>
      </c>
    </row>
    <row r="70" spans="1:6" x14ac:dyDescent="0.25">
      <c r="A70" t="s">
        <v>1248</v>
      </c>
      <c r="B70" t="s">
        <v>610</v>
      </c>
      <c r="C70" s="1" t="s">
        <v>611</v>
      </c>
      <c r="D70" s="1" t="s">
        <v>626</v>
      </c>
      <c r="E70" s="1">
        <v>200</v>
      </c>
      <c r="F70" s="5" t="str">
        <f>HYPERLINK(D70,"Klik")</f>
        <v>Klik</v>
      </c>
    </row>
    <row r="71" spans="1:6" x14ac:dyDescent="0.25">
      <c r="A71" t="s">
        <v>1248</v>
      </c>
      <c r="B71" t="s">
        <v>610</v>
      </c>
      <c r="C71" s="1" t="s">
        <v>1233</v>
      </c>
      <c r="D71" s="1" t="s">
        <v>1232</v>
      </c>
      <c r="E71" s="1">
        <v>200</v>
      </c>
      <c r="F71" s="5" t="str">
        <f>HYPERLINK(D71,"Klik")</f>
        <v>Klik</v>
      </c>
    </row>
    <row r="72" spans="1:6" x14ac:dyDescent="0.25">
      <c r="A72" t="s">
        <v>1248</v>
      </c>
      <c r="B72" t="s">
        <v>610</v>
      </c>
      <c r="C72" s="1" t="s">
        <v>949</v>
      </c>
      <c r="D72" s="1" t="s">
        <v>948</v>
      </c>
      <c r="E72" s="1">
        <v>200</v>
      </c>
      <c r="F72" s="5" t="str">
        <f>HYPERLINK(D72,"Klik")</f>
        <v>Klik</v>
      </c>
    </row>
    <row r="73" spans="1:6" x14ac:dyDescent="0.25">
      <c r="A73" t="s">
        <v>1248</v>
      </c>
      <c r="B73" s="1" t="s">
        <v>610</v>
      </c>
      <c r="C73" s="1" t="s">
        <v>611</v>
      </c>
      <c r="D73" t="s">
        <v>626</v>
      </c>
      <c r="E73" s="1" t="s">
        <v>929</v>
      </c>
      <c r="F73" s="4" t="str">
        <f>HYPERLINK(D73,"Klik")</f>
        <v>Klik</v>
      </c>
    </row>
    <row r="74" spans="1:6" x14ac:dyDescent="0.25">
      <c r="A74" t="s">
        <v>1251</v>
      </c>
      <c r="B74" t="s">
        <v>256</v>
      </c>
      <c r="C74" s="1" t="s">
        <v>257</v>
      </c>
      <c r="D74" s="1" t="s">
        <v>629</v>
      </c>
      <c r="E74" s="1">
        <v>200</v>
      </c>
      <c r="F74" s="5" t="str">
        <f>HYPERLINK(D74,"Klik")</f>
        <v>Klik</v>
      </c>
    </row>
    <row r="75" spans="1:6" x14ac:dyDescent="0.25">
      <c r="A75" t="s">
        <v>1251</v>
      </c>
      <c r="B75" t="s">
        <v>256</v>
      </c>
      <c r="C75" s="1" t="s">
        <v>947</v>
      </c>
      <c r="D75" s="1" t="s">
        <v>946</v>
      </c>
      <c r="E75" s="1">
        <v>200</v>
      </c>
      <c r="F75" s="5" t="str">
        <f>HYPERLINK(D75,"Klik")</f>
        <v>Klik</v>
      </c>
    </row>
    <row r="76" spans="1:6" x14ac:dyDescent="0.25">
      <c r="A76" t="s">
        <v>1547</v>
      </c>
      <c r="B76" t="s">
        <v>208</v>
      </c>
      <c r="C76" s="1" t="s">
        <v>209</v>
      </c>
      <c r="D76" s="1" t="s">
        <v>926</v>
      </c>
      <c r="E76" s="1">
        <v>200</v>
      </c>
      <c r="F76" s="5" t="str">
        <f>HYPERLINK(D76,"Klik")</f>
        <v>Klik</v>
      </c>
    </row>
    <row r="77" spans="1:6" x14ac:dyDescent="0.25">
      <c r="A77" t="s">
        <v>1547</v>
      </c>
      <c r="B77" t="s">
        <v>208</v>
      </c>
      <c r="C77" s="1" t="s">
        <v>1137</v>
      </c>
      <c r="D77" s="1" t="s">
        <v>1136</v>
      </c>
      <c r="E77" s="1">
        <v>200</v>
      </c>
      <c r="F77" s="5" t="str">
        <f>HYPERLINK(D77,"Klik")</f>
        <v>Klik</v>
      </c>
    </row>
    <row r="78" spans="1:6" x14ac:dyDescent="0.25">
      <c r="A78" t="s">
        <v>1547</v>
      </c>
      <c r="B78" t="s">
        <v>208</v>
      </c>
      <c r="C78" s="1" t="s">
        <v>945</v>
      </c>
      <c r="D78" s="1" t="s">
        <v>944</v>
      </c>
      <c r="E78" s="1">
        <v>200</v>
      </c>
      <c r="F78" s="5" t="str">
        <f>HYPERLINK(D78,"Klik")</f>
        <v>Klik</v>
      </c>
    </row>
    <row r="79" spans="1:6" x14ac:dyDescent="0.25">
      <c r="A79" t="s">
        <v>1322</v>
      </c>
      <c r="B79" t="s">
        <v>556</v>
      </c>
      <c r="C79" s="1" t="s">
        <v>557</v>
      </c>
      <c r="D79" s="1" t="s">
        <v>700</v>
      </c>
      <c r="E79" s="1">
        <v>200</v>
      </c>
      <c r="F79" s="5" t="str">
        <f>HYPERLINK(D79,"Klik")</f>
        <v>Klik</v>
      </c>
    </row>
    <row r="80" spans="1:6" x14ac:dyDescent="0.25">
      <c r="A80" t="s">
        <v>1322</v>
      </c>
      <c r="B80" t="s">
        <v>556</v>
      </c>
      <c r="C80" s="1" t="s">
        <v>1197</v>
      </c>
      <c r="D80" s="1" t="s">
        <v>1196</v>
      </c>
      <c r="E80" s="1">
        <v>200</v>
      </c>
      <c r="F80" s="5" t="str">
        <f>HYPERLINK(D80,"Klik")</f>
        <v>Klik</v>
      </c>
    </row>
    <row r="81" spans="1:6" x14ac:dyDescent="0.25">
      <c r="A81" t="s">
        <v>1322</v>
      </c>
      <c r="B81" t="s">
        <v>556</v>
      </c>
      <c r="C81" s="1" t="s">
        <v>943</v>
      </c>
      <c r="D81" s="1" t="s">
        <v>942</v>
      </c>
      <c r="E81" s="1">
        <v>200</v>
      </c>
      <c r="F81" s="5" t="str">
        <f>HYPERLINK(D81,"Klik")</f>
        <v>Klik</v>
      </c>
    </row>
    <row r="82" spans="1:6" x14ac:dyDescent="0.25">
      <c r="A82" t="s">
        <v>1340</v>
      </c>
      <c r="B82" t="s">
        <v>394</v>
      </c>
      <c r="C82" s="1" t="s">
        <v>395</v>
      </c>
      <c r="D82" s="1" t="s">
        <v>718</v>
      </c>
      <c r="E82" s="1">
        <v>200</v>
      </c>
      <c r="F82" s="5" t="str">
        <f>HYPERLINK(D82,"Klik")</f>
        <v>Klik</v>
      </c>
    </row>
    <row r="83" spans="1:6" x14ac:dyDescent="0.25">
      <c r="A83" t="s">
        <v>1340</v>
      </c>
      <c r="B83" t="s">
        <v>394</v>
      </c>
      <c r="C83" s="1" t="s">
        <v>1195</v>
      </c>
      <c r="D83" s="1" t="s">
        <v>1194</v>
      </c>
      <c r="E83" s="1">
        <v>200</v>
      </c>
      <c r="F83" s="5" t="str">
        <f>HYPERLINK(D83,"Klik")</f>
        <v>Klik</v>
      </c>
    </row>
    <row r="84" spans="1:6" x14ac:dyDescent="0.25">
      <c r="A84" t="s">
        <v>1282</v>
      </c>
      <c r="B84" t="s">
        <v>504</v>
      </c>
      <c r="C84" s="1" t="s">
        <v>505</v>
      </c>
      <c r="D84" s="1" t="s">
        <v>660</v>
      </c>
      <c r="E84" s="1">
        <v>200</v>
      </c>
      <c r="F84" s="5" t="str">
        <f>HYPERLINK(D84,"Klik")</f>
        <v>Klik</v>
      </c>
    </row>
    <row r="85" spans="1:6" x14ac:dyDescent="0.25">
      <c r="A85" t="s">
        <v>1282</v>
      </c>
      <c r="B85" t="s">
        <v>504</v>
      </c>
      <c r="C85" s="1" t="s">
        <v>1211</v>
      </c>
      <c r="D85" s="1" t="s">
        <v>1210</v>
      </c>
      <c r="E85" s="1">
        <v>200</v>
      </c>
      <c r="F85" s="5" t="str">
        <f>HYPERLINK(D85,"Klik")</f>
        <v>Klik</v>
      </c>
    </row>
    <row r="86" spans="1:6" x14ac:dyDescent="0.25">
      <c r="A86" t="s">
        <v>1282</v>
      </c>
      <c r="B86" t="s">
        <v>504</v>
      </c>
      <c r="C86" s="1" t="s">
        <v>941</v>
      </c>
      <c r="D86" s="1" t="s">
        <v>940</v>
      </c>
      <c r="E86" s="1">
        <v>200</v>
      </c>
      <c r="F86" s="5" t="str">
        <f>HYPERLINK(D86,"Klik")</f>
        <v>Klik</v>
      </c>
    </row>
    <row r="87" spans="1:6" x14ac:dyDescent="0.25">
      <c r="A87" t="s">
        <v>1542</v>
      </c>
      <c r="B87" t="s">
        <v>178</v>
      </c>
      <c r="C87" s="1" t="s">
        <v>179</v>
      </c>
      <c r="D87" s="1" t="s">
        <v>921</v>
      </c>
      <c r="E87" s="1">
        <v>200</v>
      </c>
      <c r="F87" s="5" t="str">
        <f>HYPERLINK(D87,"Klik")</f>
        <v>Klik</v>
      </c>
    </row>
    <row r="88" spans="1:6" x14ac:dyDescent="0.25">
      <c r="A88" t="s">
        <v>1260</v>
      </c>
      <c r="B88" t="s">
        <v>62</v>
      </c>
      <c r="C88" s="1" t="s">
        <v>63</v>
      </c>
      <c r="D88" s="6" t="s">
        <v>638</v>
      </c>
      <c r="E88" s="1">
        <v>200</v>
      </c>
      <c r="F88" s="5" t="str">
        <f>HYPERLINK(D88,"Klik")</f>
        <v>Klik</v>
      </c>
    </row>
    <row r="89" spans="1:6" x14ac:dyDescent="0.25">
      <c r="A89" t="s">
        <v>1260</v>
      </c>
      <c r="B89" t="s">
        <v>62</v>
      </c>
      <c r="C89" s="1" t="s">
        <v>1225</v>
      </c>
      <c r="D89" s="1" t="s">
        <v>1224</v>
      </c>
      <c r="E89" s="1">
        <v>200</v>
      </c>
      <c r="F89" s="5" t="str">
        <f>HYPERLINK(D89,"Klik")</f>
        <v>Klik</v>
      </c>
    </row>
    <row r="90" spans="1:6" x14ac:dyDescent="0.25">
      <c r="A90" t="s">
        <v>1320</v>
      </c>
      <c r="B90" t="s">
        <v>100</v>
      </c>
      <c r="C90" s="1" t="s">
        <v>101</v>
      </c>
      <c r="D90" s="1" t="s">
        <v>698</v>
      </c>
      <c r="E90" s="1">
        <v>200</v>
      </c>
      <c r="F90" s="5" t="str">
        <f>HYPERLINK(D90,"Klik")</f>
        <v>Klik</v>
      </c>
    </row>
    <row r="91" spans="1:6" x14ac:dyDescent="0.25">
      <c r="A91" t="s">
        <v>1320</v>
      </c>
      <c r="B91" t="s">
        <v>100</v>
      </c>
      <c r="C91" s="1" t="s">
        <v>1199</v>
      </c>
      <c r="D91" s="1" t="s">
        <v>1198</v>
      </c>
      <c r="E91" s="1">
        <v>200</v>
      </c>
      <c r="F91" s="5" t="str">
        <f>HYPERLINK(D91,"Klik")</f>
        <v>Klik</v>
      </c>
    </row>
    <row r="92" spans="1:6" x14ac:dyDescent="0.25">
      <c r="A92" t="s">
        <v>1320</v>
      </c>
      <c r="B92" t="s">
        <v>100</v>
      </c>
      <c r="C92" s="1" t="s">
        <v>939</v>
      </c>
      <c r="D92" s="1" t="s">
        <v>938</v>
      </c>
      <c r="E92" s="1">
        <v>200</v>
      </c>
      <c r="F92" s="5" t="str">
        <f>HYPERLINK(D92,"Klik")</f>
        <v>Klik</v>
      </c>
    </row>
    <row r="93" spans="1:6" x14ac:dyDescent="0.25">
      <c r="A93" t="s">
        <v>1465</v>
      </c>
      <c r="B93" t="s">
        <v>2</v>
      </c>
      <c r="C93" s="1" t="s">
        <v>3</v>
      </c>
      <c r="D93" s="1" t="s">
        <v>843</v>
      </c>
      <c r="E93" s="1">
        <v>200</v>
      </c>
      <c r="F93" s="5" t="str">
        <f>HYPERLINK(D93,"Klik")</f>
        <v>Klik</v>
      </c>
    </row>
    <row r="94" spans="1:6" x14ac:dyDescent="0.25">
      <c r="A94" t="s">
        <v>1465</v>
      </c>
      <c r="B94" t="s">
        <v>2</v>
      </c>
      <c r="C94" s="1" t="s">
        <v>937</v>
      </c>
      <c r="D94" s="1" t="s">
        <v>936</v>
      </c>
      <c r="E94" s="1">
        <v>200</v>
      </c>
      <c r="F94" s="5" t="str">
        <f>HYPERLINK(D94,"Klik")</f>
        <v>Klik</v>
      </c>
    </row>
    <row r="95" spans="1:6" x14ac:dyDescent="0.25">
      <c r="A95" t="s">
        <v>1487</v>
      </c>
      <c r="B95" t="s">
        <v>200</v>
      </c>
      <c r="C95" s="1" t="s">
        <v>201</v>
      </c>
      <c r="D95" s="1" t="s">
        <v>866</v>
      </c>
      <c r="E95" s="1">
        <v>200</v>
      </c>
      <c r="F95" s="5" t="str">
        <f>HYPERLINK(D95,"Klik")</f>
        <v>Klik</v>
      </c>
    </row>
    <row r="96" spans="1:6" x14ac:dyDescent="0.25">
      <c r="A96" t="s">
        <v>1436</v>
      </c>
      <c r="B96" t="s">
        <v>318</v>
      </c>
      <c r="C96" s="1" t="s">
        <v>319</v>
      </c>
      <c r="D96" s="1" t="s">
        <v>814</v>
      </c>
      <c r="E96" s="1">
        <v>200</v>
      </c>
      <c r="F96" s="5" t="str">
        <f>HYPERLINK(D96,"Klik")</f>
        <v>Klik</v>
      </c>
    </row>
    <row r="97" spans="1:6" x14ac:dyDescent="0.25">
      <c r="A97" t="s">
        <v>1436</v>
      </c>
      <c r="B97" t="s">
        <v>318</v>
      </c>
      <c r="C97" s="1" t="s">
        <v>935</v>
      </c>
      <c r="D97" s="1" t="s">
        <v>934</v>
      </c>
      <c r="E97" s="1">
        <v>200</v>
      </c>
      <c r="F97" s="5" t="str">
        <f>HYPERLINK(D97,"Klik")</f>
        <v>Klik</v>
      </c>
    </row>
    <row r="98" spans="1:6" x14ac:dyDescent="0.25">
      <c r="A98" t="s">
        <v>1244</v>
      </c>
      <c r="B98" t="s">
        <v>168</v>
      </c>
      <c r="C98" s="1" t="s">
        <v>169</v>
      </c>
      <c r="D98" s="1" t="s">
        <v>622</v>
      </c>
      <c r="E98" s="1">
        <v>200</v>
      </c>
      <c r="F98" s="5" t="str">
        <f>HYPERLINK(D98,"Klik")</f>
        <v>Klik</v>
      </c>
    </row>
    <row r="99" spans="1:6" x14ac:dyDescent="0.25">
      <c r="A99" t="s">
        <v>1244</v>
      </c>
      <c r="B99" t="s">
        <v>168</v>
      </c>
      <c r="C99" s="1" t="s">
        <v>1131</v>
      </c>
      <c r="D99" s="1" t="s">
        <v>1130</v>
      </c>
      <c r="E99" s="1">
        <v>200</v>
      </c>
      <c r="F99" s="5" t="str">
        <f>HYPERLINK(D99,"Klik")</f>
        <v>Klik</v>
      </c>
    </row>
    <row r="100" spans="1:6" x14ac:dyDescent="0.25">
      <c r="A100" t="s">
        <v>1245</v>
      </c>
      <c r="B100" t="s">
        <v>106</v>
      </c>
      <c r="C100" s="1" t="s">
        <v>107</v>
      </c>
      <c r="D100" s="1" t="s">
        <v>623</v>
      </c>
      <c r="E100" s="1">
        <v>200</v>
      </c>
      <c r="F100" s="5" t="str">
        <f>HYPERLINK(D100,"Klik")</f>
        <v>Klik</v>
      </c>
    </row>
    <row r="101" spans="1:6" x14ac:dyDescent="0.25">
      <c r="A101" t="s">
        <v>1245</v>
      </c>
      <c r="B101" t="s">
        <v>106</v>
      </c>
      <c r="C101" s="1" t="s">
        <v>1235</v>
      </c>
      <c r="D101" s="1" t="s">
        <v>1234</v>
      </c>
      <c r="E101" s="1">
        <v>200</v>
      </c>
      <c r="F101" s="5" t="str">
        <f>HYPERLINK(D101,"Klik")</f>
        <v>Klik</v>
      </c>
    </row>
    <row r="102" spans="1:6" x14ac:dyDescent="0.25">
      <c r="A102" t="s">
        <v>1245</v>
      </c>
      <c r="B102" t="s">
        <v>106</v>
      </c>
      <c r="C102" s="1" t="s">
        <v>1129</v>
      </c>
      <c r="D102" s="1" t="s">
        <v>1128</v>
      </c>
      <c r="E102" s="1">
        <v>200</v>
      </c>
      <c r="F102" s="5" t="str">
        <f>HYPERLINK(D102,"Klik")</f>
        <v>Klik</v>
      </c>
    </row>
    <row r="103" spans="1:6" x14ac:dyDescent="0.25">
      <c r="A103" t="s">
        <v>1367</v>
      </c>
      <c r="B103" t="s">
        <v>112</v>
      </c>
      <c r="C103" s="1" t="s">
        <v>113</v>
      </c>
      <c r="D103" s="1" t="s">
        <v>745</v>
      </c>
      <c r="E103" s="1">
        <v>200</v>
      </c>
      <c r="F103" s="5" t="str">
        <f>HYPERLINK(D103,"Klik")</f>
        <v>Klik</v>
      </c>
    </row>
    <row r="104" spans="1:6" x14ac:dyDescent="0.25">
      <c r="A104" t="s">
        <v>1497</v>
      </c>
      <c r="B104" t="s">
        <v>120</v>
      </c>
      <c r="C104" s="1" t="s">
        <v>121</v>
      </c>
      <c r="D104" s="1" t="s">
        <v>876</v>
      </c>
      <c r="E104" s="1">
        <v>200</v>
      </c>
      <c r="F104" s="5" t="str">
        <f>HYPERLINK(D104,"Klik")</f>
        <v>Klik</v>
      </c>
    </row>
    <row r="105" spans="1:6" x14ac:dyDescent="0.25">
      <c r="A105" t="s">
        <v>1548</v>
      </c>
      <c r="B105" t="s">
        <v>176</v>
      </c>
      <c r="C105" s="1" t="s">
        <v>177</v>
      </c>
      <c r="D105" s="1" t="s">
        <v>927</v>
      </c>
      <c r="E105" s="1">
        <v>200</v>
      </c>
      <c r="F105" s="5" t="str">
        <f>HYPERLINK(D105,"Klik")</f>
        <v>Klik</v>
      </c>
    </row>
    <row r="106" spans="1:6" x14ac:dyDescent="0.25">
      <c r="A106" t="s">
        <v>1548</v>
      </c>
      <c r="B106" t="s">
        <v>176</v>
      </c>
      <c r="C106" s="1" t="s">
        <v>1135</v>
      </c>
      <c r="D106" s="1" t="s">
        <v>1134</v>
      </c>
      <c r="E106" s="1">
        <v>200</v>
      </c>
      <c r="F106" s="5" t="str">
        <f>HYPERLINK(D106,"Klik")</f>
        <v>Klik</v>
      </c>
    </row>
    <row r="107" spans="1:6" x14ac:dyDescent="0.25">
      <c r="A107" t="s">
        <v>1548</v>
      </c>
      <c r="B107" t="s">
        <v>176</v>
      </c>
      <c r="C107" s="1" t="s">
        <v>1127</v>
      </c>
      <c r="D107" s="1" t="s">
        <v>1126</v>
      </c>
      <c r="E107" s="1">
        <v>200</v>
      </c>
      <c r="F107" s="5" t="str">
        <f>HYPERLINK(D107,"Klik")</f>
        <v>Klik</v>
      </c>
    </row>
    <row r="108" spans="1:6" x14ac:dyDescent="0.25">
      <c r="A108" t="s">
        <v>1329</v>
      </c>
      <c r="B108" t="s">
        <v>526</v>
      </c>
      <c r="C108" s="1" t="s">
        <v>527</v>
      </c>
      <c r="D108" s="1" t="s">
        <v>707</v>
      </c>
      <c r="E108" s="1">
        <v>200</v>
      </c>
      <c r="F108" s="5" t="str">
        <f>HYPERLINK(D108,"Klik")</f>
        <v>Klik</v>
      </c>
    </row>
    <row r="109" spans="1:6" x14ac:dyDescent="0.25">
      <c r="A109" t="s">
        <v>1329</v>
      </c>
      <c r="B109" t="s">
        <v>526</v>
      </c>
      <c r="C109" s="1" t="s">
        <v>1125</v>
      </c>
      <c r="D109" s="1" t="s">
        <v>1124</v>
      </c>
      <c r="E109" s="1">
        <v>200</v>
      </c>
      <c r="F109" s="5" t="str">
        <f>HYPERLINK(D109,"Klik")</f>
        <v>Klik</v>
      </c>
    </row>
    <row r="110" spans="1:6" x14ac:dyDescent="0.25">
      <c r="A110" t="s">
        <v>1375</v>
      </c>
      <c r="B110" t="s">
        <v>426</v>
      </c>
      <c r="C110" s="1" t="s">
        <v>427</v>
      </c>
      <c r="D110" s="1" t="s">
        <v>753</v>
      </c>
      <c r="E110" s="1">
        <v>200</v>
      </c>
      <c r="F110" s="5" t="str">
        <f>HYPERLINK(D110,"Klik")</f>
        <v>Klik</v>
      </c>
    </row>
    <row r="111" spans="1:6" x14ac:dyDescent="0.25">
      <c r="A111" t="s">
        <v>1427</v>
      </c>
      <c r="B111" t="s">
        <v>534</v>
      </c>
      <c r="C111" s="1" t="s">
        <v>535</v>
      </c>
      <c r="D111" s="1" t="s">
        <v>805</v>
      </c>
      <c r="E111" s="1">
        <v>200</v>
      </c>
      <c r="F111" s="5" t="str">
        <f>HYPERLINK(D111,"Klik")</f>
        <v>Klik</v>
      </c>
    </row>
    <row r="112" spans="1:6" x14ac:dyDescent="0.25">
      <c r="A112" t="s">
        <v>1427</v>
      </c>
      <c r="B112" t="s">
        <v>534</v>
      </c>
      <c r="C112" s="1" t="s">
        <v>1123</v>
      </c>
      <c r="D112" s="1" t="s">
        <v>1122</v>
      </c>
      <c r="E112" s="1">
        <v>200</v>
      </c>
      <c r="F112" s="5" t="str">
        <f>HYPERLINK(D112,"Klik")</f>
        <v>Klik</v>
      </c>
    </row>
    <row r="113" spans="1:6" x14ac:dyDescent="0.25">
      <c r="A113" t="s">
        <v>1410</v>
      </c>
      <c r="B113" t="s">
        <v>418</v>
      </c>
      <c r="C113" s="1" t="s">
        <v>419</v>
      </c>
      <c r="D113" s="1" t="s">
        <v>788</v>
      </c>
      <c r="E113" s="1">
        <v>200</v>
      </c>
      <c r="F113" s="5" t="str">
        <f>HYPERLINK(D113,"Klik")</f>
        <v>Klik</v>
      </c>
    </row>
    <row r="114" spans="1:6" x14ac:dyDescent="0.25">
      <c r="A114" t="s">
        <v>1289</v>
      </c>
      <c r="B114" t="s">
        <v>296</v>
      </c>
      <c r="C114" s="1" t="s">
        <v>297</v>
      </c>
      <c r="D114" s="1" t="s">
        <v>667</v>
      </c>
      <c r="E114" s="1">
        <v>200</v>
      </c>
      <c r="F114" s="5" t="str">
        <f>HYPERLINK(D114,"Klik")</f>
        <v>Klik</v>
      </c>
    </row>
    <row r="115" spans="1:6" x14ac:dyDescent="0.25">
      <c r="A115" t="s">
        <v>1289</v>
      </c>
      <c r="B115" t="s">
        <v>296</v>
      </c>
      <c r="C115" s="1" t="s">
        <v>1207</v>
      </c>
      <c r="D115" s="1" t="s">
        <v>1206</v>
      </c>
      <c r="E115" s="1">
        <v>200</v>
      </c>
      <c r="F115" s="5" t="str">
        <f>HYPERLINK(D115,"Klik")</f>
        <v>Klik</v>
      </c>
    </row>
    <row r="116" spans="1:6" x14ac:dyDescent="0.25">
      <c r="A116" t="s">
        <v>1485</v>
      </c>
      <c r="B116" t="s">
        <v>520</v>
      </c>
      <c r="C116" s="1" t="s">
        <v>521</v>
      </c>
      <c r="D116" s="1" t="s">
        <v>864</v>
      </c>
      <c r="E116" s="1">
        <v>200</v>
      </c>
      <c r="F116" s="5" t="str">
        <f>HYPERLINK(D116,"Klik")</f>
        <v>Klik</v>
      </c>
    </row>
    <row r="117" spans="1:6" x14ac:dyDescent="0.25">
      <c r="A117" t="s">
        <v>1330</v>
      </c>
      <c r="B117" t="s">
        <v>310</v>
      </c>
      <c r="C117" s="1" t="s">
        <v>311</v>
      </c>
      <c r="D117" s="1" t="s">
        <v>708</v>
      </c>
      <c r="E117" s="1">
        <v>200</v>
      </c>
      <c r="F117" s="5" t="str">
        <f>HYPERLINK(D117,"Klik")</f>
        <v>Klik</v>
      </c>
    </row>
    <row r="118" spans="1:6" x14ac:dyDescent="0.25">
      <c r="A118" t="s">
        <v>1533</v>
      </c>
      <c r="B118" t="s">
        <v>444</v>
      </c>
      <c r="C118" s="1" t="s">
        <v>445</v>
      </c>
      <c r="D118" s="1" t="s">
        <v>912</v>
      </c>
      <c r="E118" s="1">
        <v>200</v>
      </c>
      <c r="F118" s="5" t="str">
        <f>HYPERLINK(D118,"Klik")</f>
        <v>Klik</v>
      </c>
    </row>
    <row r="119" spans="1:6" x14ac:dyDescent="0.25">
      <c r="A119" t="s">
        <v>1533</v>
      </c>
      <c r="B119" t="s">
        <v>444</v>
      </c>
      <c r="C119" s="1" t="s">
        <v>1121</v>
      </c>
      <c r="D119" s="1" t="s">
        <v>1120</v>
      </c>
      <c r="E119" s="1">
        <v>200</v>
      </c>
      <c r="F119" s="5" t="str">
        <f>HYPERLINK(D119,"Klik")</f>
        <v>Klik</v>
      </c>
    </row>
    <row r="120" spans="1:6" x14ac:dyDescent="0.25">
      <c r="A120" t="s">
        <v>1364</v>
      </c>
      <c r="B120" t="s">
        <v>224</v>
      </c>
      <c r="C120" s="1" t="s">
        <v>225</v>
      </c>
      <c r="D120" s="1" t="s">
        <v>742</v>
      </c>
      <c r="E120" s="1">
        <v>200</v>
      </c>
      <c r="F120" s="5" t="str">
        <f>HYPERLINK(D120,"Klik")</f>
        <v>Klik</v>
      </c>
    </row>
    <row r="121" spans="1:6" x14ac:dyDescent="0.25">
      <c r="A121" t="s">
        <v>1364</v>
      </c>
      <c r="B121" t="s">
        <v>224</v>
      </c>
      <c r="C121" s="1" t="s">
        <v>1119</v>
      </c>
      <c r="D121" s="1" t="s">
        <v>1118</v>
      </c>
      <c r="E121" s="1">
        <v>200</v>
      </c>
      <c r="F121" s="5" t="str">
        <f>HYPERLINK(D121,"Klik")</f>
        <v>Klik</v>
      </c>
    </row>
    <row r="122" spans="1:6" x14ac:dyDescent="0.25">
      <c r="A122" t="s">
        <v>1523</v>
      </c>
      <c r="B122" t="s">
        <v>300</v>
      </c>
      <c r="C122" s="1" t="s">
        <v>301</v>
      </c>
      <c r="D122" s="1" t="s">
        <v>902</v>
      </c>
      <c r="E122" s="1">
        <v>200</v>
      </c>
      <c r="F122" s="5" t="str">
        <f>HYPERLINK(D122,"Klik")</f>
        <v>Klik</v>
      </c>
    </row>
    <row r="123" spans="1:6" x14ac:dyDescent="0.25">
      <c r="A123" t="s">
        <v>1523</v>
      </c>
      <c r="B123" t="s">
        <v>300</v>
      </c>
      <c r="C123" s="1" t="s">
        <v>1117</v>
      </c>
      <c r="D123" s="1" t="s">
        <v>1116</v>
      </c>
      <c r="E123" s="1">
        <v>200</v>
      </c>
      <c r="F123" s="5" t="str">
        <f>HYPERLINK(D123,"Klik")</f>
        <v>Klik</v>
      </c>
    </row>
    <row r="124" spans="1:6" x14ac:dyDescent="0.25">
      <c r="A124" t="s">
        <v>1531</v>
      </c>
      <c r="B124" t="s">
        <v>422</v>
      </c>
      <c r="C124" s="1" t="s">
        <v>423</v>
      </c>
      <c r="D124" s="1" t="s">
        <v>910</v>
      </c>
      <c r="E124" s="1">
        <v>200</v>
      </c>
      <c r="F124" s="5" t="str">
        <f>HYPERLINK(D124,"Klik")</f>
        <v>Klik</v>
      </c>
    </row>
    <row r="125" spans="1:6" x14ac:dyDescent="0.25">
      <c r="A125" t="s">
        <v>1531</v>
      </c>
      <c r="B125" t="s">
        <v>422</v>
      </c>
      <c r="C125" s="1" t="s">
        <v>1141</v>
      </c>
      <c r="D125" s="1" t="s">
        <v>1140</v>
      </c>
      <c r="E125" s="1">
        <v>200</v>
      </c>
      <c r="F125" s="5" t="str">
        <f>HYPERLINK(D125,"Klik")</f>
        <v>Klik</v>
      </c>
    </row>
    <row r="126" spans="1:6" x14ac:dyDescent="0.25">
      <c r="A126" t="s">
        <v>1328</v>
      </c>
      <c r="B126" t="s">
        <v>360</v>
      </c>
      <c r="C126" s="1" t="s">
        <v>361</v>
      </c>
      <c r="D126" s="1" t="s">
        <v>706</v>
      </c>
      <c r="E126" s="1">
        <v>200</v>
      </c>
      <c r="F126" s="5" t="str">
        <f>HYPERLINK(D126,"Klik")</f>
        <v>Klik</v>
      </c>
    </row>
    <row r="127" spans="1:6" x14ac:dyDescent="0.25">
      <c r="A127" t="s">
        <v>1404</v>
      </c>
      <c r="B127" t="s">
        <v>228</v>
      </c>
      <c r="C127" s="1" t="s">
        <v>229</v>
      </c>
      <c r="D127" s="1" t="s">
        <v>782</v>
      </c>
      <c r="E127" s="1">
        <v>200</v>
      </c>
      <c r="F127" s="5" t="str">
        <f>HYPERLINK(D127,"Klik")</f>
        <v>Klik</v>
      </c>
    </row>
    <row r="128" spans="1:6" x14ac:dyDescent="0.25">
      <c r="A128" t="s">
        <v>1404</v>
      </c>
      <c r="B128" t="s">
        <v>228</v>
      </c>
      <c r="C128" s="1" t="s">
        <v>1169</v>
      </c>
      <c r="D128" s="1" t="s">
        <v>1168</v>
      </c>
      <c r="E128" s="1">
        <v>200</v>
      </c>
      <c r="F128" s="5" t="str">
        <f>HYPERLINK(D128,"Klik")</f>
        <v>Klik</v>
      </c>
    </row>
    <row r="129" spans="1:6" x14ac:dyDescent="0.25">
      <c r="A129" t="s">
        <v>1404</v>
      </c>
      <c r="B129" t="s">
        <v>228</v>
      </c>
      <c r="C129" s="1" t="s">
        <v>1115</v>
      </c>
      <c r="D129" s="1" t="s">
        <v>1114</v>
      </c>
      <c r="E129" s="1">
        <v>200</v>
      </c>
      <c r="F129" s="5" t="str">
        <f>HYPERLINK(D129,"Klik")</f>
        <v>Klik</v>
      </c>
    </row>
    <row r="130" spans="1:6" x14ac:dyDescent="0.25">
      <c r="A130" t="s">
        <v>1453</v>
      </c>
      <c r="B130" t="s">
        <v>248</v>
      </c>
      <c r="C130" s="1" t="s">
        <v>249</v>
      </c>
      <c r="D130" s="1" t="s">
        <v>831</v>
      </c>
      <c r="E130" s="1">
        <v>200</v>
      </c>
      <c r="F130" s="5" t="str">
        <f>HYPERLINK(D130,"Klik")</f>
        <v>Klik</v>
      </c>
    </row>
    <row r="131" spans="1:6" x14ac:dyDescent="0.25">
      <c r="A131" t="s">
        <v>1453</v>
      </c>
      <c r="B131" t="s">
        <v>248</v>
      </c>
      <c r="C131" s="1" t="s">
        <v>1157</v>
      </c>
      <c r="D131" s="1" t="s">
        <v>1156</v>
      </c>
      <c r="E131" s="1">
        <v>200</v>
      </c>
      <c r="F131" s="5" t="str">
        <f>HYPERLINK(D131,"Klik")</f>
        <v>Klik</v>
      </c>
    </row>
    <row r="132" spans="1:6" x14ac:dyDescent="0.25">
      <c r="A132" t="s">
        <v>1453</v>
      </c>
      <c r="B132" t="s">
        <v>248</v>
      </c>
      <c r="C132" s="1" t="s">
        <v>1155</v>
      </c>
      <c r="D132" s="1" t="s">
        <v>1154</v>
      </c>
      <c r="E132" s="1">
        <v>200</v>
      </c>
      <c r="F132" s="5" t="str">
        <f>HYPERLINK(D132,"Klik")</f>
        <v>Klik</v>
      </c>
    </row>
    <row r="133" spans="1:6" x14ac:dyDescent="0.25">
      <c r="A133" t="s">
        <v>1453</v>
      </c>
      <c r="B133" t="s">
        <v>248</v>
      </c>
      <c r="C133" s="1" t="s">
        <v>1113</v>
      </c>
      <c r="D133" s="1" t="s">
        <v>1112</v>
      </c>
      <c r="E133" s="1">
        <v>200</v>
      </c>
      <c r="F133" s="5" t="str">
        <f>HYPERLINK(D133,"Klik")</f>
        <v>Klik</v>
      </c>
    </row>
    <row r="134" spans="1:6" x14ac:dyDescent="0.25">
      <c r="A134" t="s">
        <v>1327</v>
      </c>
      <c r="B134" t="s">
        <v>268</v>
      </c>
      <c r="C134" s="1" t="s">
        <v>269</v>
      </c>
      <c r="D134" s="1" t="s">
        <v>705</v>
      </c>
      <c r="E134" s="1">
        <v>200</v>
      </c>
      <c r="F134" s="5" t="str">
        <f>HYPERLINK(D134,"Klik")</f>
        <v>Klik</v>
      </c>
    </row>
    <row r="135" spans="1:6" x14ac:dyDescent="0.25">
      <c r="A135" t="s">
        <v>1327</v>
      </c>
      <c r="B135" t="s">
        <v>268</v>
      </c>
      <c r="C135" s="1" t="s">
        <v>1111</v>
      </c>
      <c r="D135" s="1" t="s">
        <v>1110</v>
      </c>
      <c r="E135" s="1">
        <v>200</v>
      </c>
      <c r="F135" s="5" t="str">
        <f>HYPERLINK(D135,"Klik")</f>
        <v>Klik</v>
      </c>
    </row>
    <row r="136" spans="1:6" x14ac:dyDescent="0.25">
      <c r="A136" t="s">
        <v>1362</v>
      </c>
      <c r="B136" t="s">
        <v>396</v>
      </c>
      <c r="C136" s="1" t="s">
        <v>397</v>
      </c>
      <c r="D136" s="1" t="s">
        <v>740</v>
      </c>
      <c r="E136" s="1">
        <v>200</v>
      </c>
      <c r="F136" s="5" t="str">
        <f>HYPERLINK(D136,"Klik")</f>
        <v>Klik</v>
      </c>
    </row>
    <row r="137" spans="1:6" x14ac:dyDescent="0.25">
      <c r="A137" t="s">
        <v>1362</v>
      </c>
      <c r="B137" t="s">
        <v>396</v>
      </c>
      <c r="C137" s="1" t="s">
        <v>1109</v>
      </c>
      <c r="D137" s="1" t="s">
        <v>1108</v>
      </c>
      <c r="E137" s="1">
        <v>200</v>
      </c>
      <c r="F137" s="5" t="str">
        <f>HYPERLINK(D137,"Klik")</f>
        <v>Klik</v>
      </c>
    </row>
    <row r="138" spans="1:6" x14ac:dyDescent="0.25">
      <c r="A138" t="s">
        <v>1433</v>
      </c>
      <c r="B138" t="s">
        <v>336</v>
      </c>
      <c r="C138" s="1" t="s">
        <v>337</v>
      </c>
      <c r="D138" s="1" t="s">
        <v>811</v>
      </c>
      <c r="E138" s="1">
        <v>200</v>
      </c>
      <c r="F138" s="5" t="str">
        <f>HYPERLINK(D138,"Klik")</f>
        <v>Klik</v>
      </c>
    </row>
    <row r="139" spans="1:6" x14ac:dyDescent="0.25">
      <c r="A139" t="s">
        <v>1298</v>
      </c>
      <c r="B139" t="s">
        <v>450</v>
      </c>
      <c r="C139" s="1" t="s">
        <v>451</v>
      </c>
      <c r="D139" s="1" t="s">
        <v>676</v>
      </c>
      <c r="E139" s="1">
        <v>200</v>
      </c>
      <c r="F139" s="5" t="str">
        <f>HYPERLINK(D139,"Klik")</f>
        <v>Klik</v>
      </c>
    </row>
    <row r="140" spans="1:6" x14ac:dyDescent="0.25">
      <c r="A140" t="s">
        <v>1430</v>
      </c>
      <c r="B140" t="s">
        <v>350</v>
      </c>
      <c r="C140" s="1" t="s">
        <v>351</v>
      </c>
      <c r="D140" s="1" t="s">
        <v>808</v>
      </c>
      <c r="E140" s="1">
        <v>200</v>
      </c>
      <c r="F140" s="5" t="str">
        <f>HYPERLINK(D140,"Klik")</f>
        <v>Klik</v>
      </c>
    </row>
    <row r="141" spans="1:6" x14ac:dyDescent="0.25">
      <c r="A141" t="s">
        <v>1307</v>
      </c>
      <c r="B141" t="s">
        <v>266</v>
      </c>
      <c r="C141" s="1" t="s">
        <v>267</v>
      </c>
      <c r="D141" s="1" t="s">
        <v>685</v>
      </c>
      <c r="E141" s="1">
        <v>200</v>
      </c>
      <c r="F141" s="5" t="str">
        <f>HYPERLINK(D141,"Klik")</f>
        <v>Klik</v>
      </c>
    </row>
    <row r="142" spans="1:6" x14ac:dyDescent="0.25">
      <c r="A142" t="s">
        <v>1304</v>
      </c>
      <c r="B142" t="s">
        <v>80</v>
      </c>
      <c r="C142" s="1" t="s">
        <v>81</v>
      </c>
      <c r="D142" s="1" t="s">
        <v>682</v>
      </c>
      <c r="E142" s="1">
        <v>200</v>
      </c>
      <c r="F142" s="5" t="str">
        <f>HYPERLINK(D142,"Klik")</f>
        <v>Klik</v>
      </c>
    </row>
    <row r="143" spans="1:6" x14ac:dyDescent="0.25">
      <c r="A143" t="s">
        <v>1498</v>
      </c>
      <c r="B143" t="s">
        <v>544</v>
      </c>
      <c r="C143" s="1" t="s">
        <v>545</v>
      </c>
      <c r="D143" s="1" t="s">
        <v>877</v>
      </c>
      <c r="E143" s="1">
        <v>200</v>
      </c>
      <c r="F143" s="5" t="str">
        <f>HYPERLINK(D143,"Klik")</f>
        <v>Klik</v>
      </c>
    </row>
    <row r="144" spans="1:6" x14ac:dyDescent="0.25">
      <c r="A144" t="s">
        <v>1400</v>
      </c>
      <c r="B144" t="s">
        <v>532</v>
      </c>
      <c r="C144" s="1" t="s">
        <v>533</v>
      </c>
      <c r="D144" s="1" t="s">
        <v>778</v>
      </c>
      <c r="E144" s="1">
        <v>200</v>
      </c>
      <c r="F144" s="5" t="str">
        <f>HYPERLINK(D144,"Klik")</f>
        <v>Klik</v>
      </c>
    </row>
    <row r="145" spans="1:6" x14ac:dyDescent="0.25">
      <c r="A145" t="s">
        <v>1491</v>
      </c>
      <c r="B145" t="s">
        <v>572</v>
      </c>
      <c r="C145" s="1" t="s">
        <v>573</v>
      </c>
      <c r="D145" s="1" t="s">
        <v>870</v>
      </c>
      <c r="E145" s="1">
        <v>200</v>
      </c>
      <c r="F145" s="5" t="str">
        <f>HYPERLINK(D145,"Klik")</f>
        <v>Klik</v>
      </c>
    </row>
    <row r="146" spans="1:6" x14ac:dyDescent="0.25">
      <c r="A146" t="s">
        <v>1293</v>
      </c>
      <c r="B146" t="s">
        <v>302</v>
      </c>
      <c r="C146" s="1" t="s">
        <v>303</v>
      </c>
      <c r="D146" s="1" t="s">
        <v>671</v>
      </c>
      <c r="E146" s="1">
        <v>200</v>
      </c>
      <c r="F146" s="5" t="str">
        <f>HYPERLINK(D146,"Klik")</f>
        <v>Klik</v>
      </c>
    </row>
    <row r="147" spans="1:6" x14ac:dyDescent="0.25">
      <c r="A147" t="s">
        <v>1501</v>
      </c>
      <c r="B147" t="s">
        <v>616</v>
      </c>
      <c r="C147" s="1" t="s">
        <v>617</v>
      </c>
      <c r="D147" s="1" t="s">
        <v>880</v>
      </c>
      <c r="E147" s="1">
        <v>200</v>
      </c>
      <c r="F147" s="5" t="str">
        <f>HYPERLINK(D147,"Klik")</f>
        <v>Klik</v>
      </c>
    </row>
    <row r="148" spans="1:6" x14ac:dyDescent="0.25">
      <c r="A148" t="s">
        <v>1496</v>
      </c>
      <c r="B148" t="s">
        <v>408</v>
      </c>
      <c r="C148" s="1" t="s">
        <v>409</v>
      </c>
      <c r="D148" s="1" t="s">
        <v>875</v>
      </c>
      <c r="E148" s="1">
        <v>200</v>
      </c>
      <c r="F148" s="5" t="str">
        <f>HYPERLINK(D148,"Klik")</f>
        <v>Klik</v>
      </c>
    </row>
    <row r="149" spans="1:6" x14ac:dyDescent="0.25">
      <c r="A149" t="s">
        <v>1409</v>
      </c>
      <c r="B149" t="s">
        <v>496</v>
      </c>
      <c r="C149" s="1" t="s">
        <v>497</v>
      </c>
      <c r="D149" s="1" t="s">
        <v>787</v>
      </c>
      <c r="E149" s="1">
        <v>200</v>
      </c>
      <c r="F149" s="5" t="str">
        <f>HYPERLINK(D149,"Klik")</f>
        <v>Klik</v>
      </c>
    </row>
    <row r="150" spans="1:6" x14ac:dyDescent="0.25">
      <c r="A150" t="s">
        <v>1409</v>
      </c>
      <c r="B150" t="s">
        <v>496</v>
      </c>
      <c r="C150" s="1" t="s">
        <v>1107</v>
      </c>
      <c r="D150" s="1" t="s">
        <v>1106</v>
      </c>
      <c r="E150" s="1">
        <v>200</v>
      </c>
      <c r="F150" s="5" t="str">
        <f>HYPERLINK(D150,"Klik")</f>
        <v>Klik</v>
      </c>
    </row>
    <row r="151" spans="1:6" x14ac:dyDescent="0.25">
      <c r="A151" t="s">
        <v>1395</v>
      </c>
      <c r="B151" t="s">
        <v>276</v>
      </c>
      <c r="C151" s="1" t="s">
        <v>277</v>
      </c>
      <c r="D151" s="1" t="s">
        <v>773</v>
      </c>
      <c r="E151" s="1">
        <v>200</v>
      </c>
      <c r="F151" s="5" t="str">
        <f>HYPERLINK(D151,"Klik")</f>
        <v>Klik</v>
      </c>
    </row>
    <row r="152" spans="1:6" x14ac:dyDescent="0.25">
      <c r="A152" t="s">
        <v>1504</v>
      </c>
      <c r="B152" t="s">
        <v>582</v>
      </c>
      <c r="C152" s="1" t="s">
        <v>583</v>
      </c>
      <c r="D152" s="1" t="s">
        <v>883</v>
      </c>
      <c r="E152" s="1">
        <v>200</v>
      </c>
      <c r="F152" s="5" t="str">
        <f>HYPERLINK(D152,"Klik")</f>
        <v>Klik</v>
      </c>
    </row>
    <row r="153" spans="1:6" x14ac:dyDescent="0.25">
      <c r="A153" t="s">
        <v>1379</v>
      </c>
      <c r="B153" t="s">
        <v>166</v>
      </c>
      <c r="C153" s="1" t="s">
        <v>167</v>
      </c>
      <c r="D153" s="1" t="s">
        <v>757</v>
      </c>
      <c r="E153" s="1">
        <v>200</v>
      </c>
      <c r="F153" s="5" t="str">
        <f>HYPERLINK(D153,"Klik")</f>
        <v>Klik</v>
      </c>
    </row>
    <row r="154" spans="1:6" x14ac:dyDescent="0.25">
      <c r="A154" t="s">
        <v>1379</v>
      </c>
      <c r="B154" t="s">
        <v>166</v>
      </c>
      <c r="C154" s="1" t="s">
        <v>1105</v>
      </c>
      <c r="D154" s="1" t="s">
        <v>1104</v>
      </c>
      <c r="E154" s="1">
        <v>200</v>
      </c>
      <c r="F154" s="5" t="str">
        <f>HYPERLINK(D154,"Klik")</f>
        <v>Klik</v>
      </c>
    </row>
    <row r="155" spans="1:6" x14ac:dyDescent="0.25">
      <c r="A155" t="s">
        <v>1476</v>
      </c>
      <c r="B155" t="s">
        <v>136</v>
      </c>
      <c r="C155" s="1" t="s">
        <v>137</v>
      </c>
      <c r="D155" s="1" t="s">
        <v>854</v>
      </c>
      <c r="E155" s="1">
        <v>200</v>
      </c>
      <c r="F155" s="5" t="str">
        <f>HYPERLINK(D155,"Klik")</f>
        <v>Klik</v>
      </c>
    </row>
    <row r="156" spans="1:6" x14ac:dyDescent="0.25">
      <c r="A156" t="s">
        <v>1482</v>
      </c>
      <c r="B156" t="s">
        <v>602</v>
      </c>
      <c r="C156" s="1" t="s">
        <v>603</v>
      </c>
      <c r="D156" s="1" t="s">
        <v>860</v>
      </c>
      <c r="E156" s="1">
        <v>200</v>
      </c>
      <c r="F156" s="5" t="str">
        <f>HYPERLINK(D156,"Klik")</f>
        <v>Klik</v>
      </c>
    </row>
    <row r="157" spans="1:6" x14ac:dyDescent="0.25">
      <c r="A157" t="s">
        <v>1269</v>
      </c>
      <c r="B157" t="s">
        <v>352</v>
      </c>
      <c r="C157" s="1" t="s">
        <v>353</v>
      </c>
      <c r="D157" s="1" t="s">
        <v>647</v>
      </c>
      <c r="E157" s="1">
        <v>200</v>
      </c>
      <c r="F157" s="5" t="str">
        <f>HYPERLINK(D157,"Klik")</f>
        <v>Klik</v>
      </c>
    </row>
    <row r="158" spans="1:6" x14ac:dyDescent="0.25">
      <c r="A158" t="s">
        <v>1269</v>
      </c>
      <c r="B158" t="s">
        <v>352</v>
      </c>
      <c r="C158" s="1" t="s">
        <v>1221</v>
      </c>
      <c r="D158" s="1" t="s">
        <v>1220</v>
      </c>
      <c r="E158" s="1">
        <v>200</v>
      </c>
      <c r="F158" s="5" t="str">
        <f>HYPERLINK(D158,"Klik")</f>
        <v>Klik</v>
      </c>
    </row>
    <row r="159" spans="1:6" x14ac:dyDescent="0.25">
      <c r="A159" t="s">
        <v>1269</v>
      </c>
      <c r="B159" t="s">
        <v>352</v>
      </c>
      <c r="C159" s="1" t="s">
        <v>1103</v>
      </c>
      <c r="D159" s="1" t="s">
        <v>1102</v>
      </c>
      <c r="E159" s="1">
        <v>200</v>
      </c>
      <c r="F159" s="5" t="str">
        <f>HYPERLINK(D159,"Klik")</f>
        <v>Klik</v>
      </c>
    </row>
    <row r="160" spans="1:6" x14ac:dyDescent="0.25">
      <c r="A160" t="s">
        <v>1449</v>
      </c>
      <c r="B160" t="s">
        <v>172</v>
      </c>
      <c r="C160" s="1" t="s">
        <v>173</v>
      </c>
      <c r="D160" s="1" t="s">
        <v>827</v>
      </c>
      <c r="E160" s="1">
        <v>200</v>
      </c>
      <c r="F160" s="5" t="str">
        <f>HYPERLINK(D160,"Klik")</f>
        <v>Klik</v>
      </c>
    </row>
    <row r="161" spans="1:6" x14ac:dyDescent="0.25">
      <c r="A161" t="s">
        <v>1449</v>
      </c>
      <c r="B161" t="s">
        <v>172</v>
      </c>
      <c r="C161" s="1" t="s">
        <v>1101</v>
      </c>
      <c r="D161" s="1" t="s">
        <v>1100</v>
      </c>
      <c r="E161" s="1">
        <v>200</v>
      </c>
      <c r="F161" s="5" t="str">
        <f>HYPERLINK(D161,"Klik")</f>
        <v>Klik</v>
      </c>
    </row>
    <row r="162" spans="1:6" x14ac:dyDescent="0.25">
      <c r="A162" t="s">
        <v>1500</v>
      </c>
      <c r="B162" t="s">
        <v>354</v>
      </c>
      <c r="C162" s="1" t="s">
        <v>355</v>
      </c>
      <c r="D162" s="1" t="s">
        <v>879</v>
      </c>
      <c r="E162" s="1">
        <v>200</v>
      </c>
      <c r="F162" s="5" t="str">
        <f>HYPERLINK(D162,"Klik")</f>
        <v>Klik</v>
      </c>
    </row>
    <row r="163" spans="1:6" x14ac:dyDescent="0.25">
      <c r="A163" t="s">
        <v>1500</v>
      </c>
      <c r="B163" t="s">
        <v>354</v>
      </c>
      <c r="C163" s="1" t="s">
        <v>1099</v>
      </c>
      <c r="D163" s="1" t="s">
        <v>1098</v>
      </c>
      <c r="E163" s="1">
        <v>200</v>
      </c>
      <c r="F163" s="5" t="str">
        <f>HYPERLINK(D163,"Klik")</f>
        <v>Klik</v>
      </c>
    </row>
    <row r="164" spans="1:6" x14ac:dyDescent="0.25">
      <c r="A164" t="s">
        <v>1471</v>
      </c>
      <c r="B164" t="s">
        <v>306</v>
      </c>
      <c r="C164" s="1" t="s">
        <v>307</v>
      </c>
      <c r="D164" s="1" t="s">
        <v>849</v>
      </c>
      <c r="E164" s="1">
        <v>200</v>
      </c>
      <c r="F164" s="5" t="str">
        <f>HYPERLINK(D164,"Klik")</f>
        <v>Klik</v>
      </c>
    </row>
    <row r="165" spans="1:6" x14ac:dyDescent="0.25">
      <c r="A165" t="s">
        <v>1471</v>
      </c>
      <c r="B165" t="s">
        <v>306</v>
      </c>
      <c r="C165" s="1" t="s">
        <v>1097</v>
      </c>
      <c r="D165" s="1" t="s">
        <v>1096</v>
      </c>
      <c r="E165" s="1">
        <v>200</v>
      </c>
      <c r="F165" s="5" t="str">
        <f>HYPERLINK(D165,"Klik")</f>
        <v>Klik</v>
      </c>
    </row>
    <row r="166" spans="1:6" x14ac:dyDescent="0.25">
      <c r="A166" t="s">
        <v>1441</v>
      </c>
      <c r="B166" t="s">
        <v>332</v>
      </c>
      <c r="C166" s="1" t="s">
        <v>333</v>
      </c>
      <c r="D166" s="1" t="s">
        <v>819</v>
      </c>
      <c r="E166" s="1">
        <v>200</v>
      </c>
      <c r="F166" s="5" t="str">
        <f>HYPERLINK(D166,"Klik")</f>
        <v>Klik</v>
      </c>
    </row>
    <row r="167" spans="1:6" x14ac:dyDescent="0.25">
      <c r="A167" t="s">
        <v>1354</v>
      </c>
      <c r="B167" t="s">
        <v>294</v>
      </c>
      <c r="C167" s="1" t="s">
        <v>295</v>
      </c>
      <c r="D167" s="1" t="s">
        <v>732</v>
      </c>
      <c r="E167" s="1">
        <v>200</v>
      </c>
      <c r="F167" s="5" t="str">
        <f>HYPERLINK(D167,"Klik")</f>
        <v>Klik</v>
      </c>
    </row>
    <row r="168" spans="1:6" x14ac:dyDescent="0.25">
      <c r="A168" t="s">
        <v>1354</v>
      </c>
      <c r="B168" t="s">
        <v>294</v>
      </c>
      <c r="C168" s="1" t="s">
        <v>1187</v>
      </c>
      <c r="D168" s="1" t="s">
        <v>1186</v>
      </c>
      <c r="E168" s="1">
        <v>200</v>
      </c>
      <c r="F168" s="5" t="str">
        <f>HYPERLINK(D168,"Klik")</f>
        <v>Klik</v>
      </c>
    </row>
    <row r="169" spans="1:6" x14ac:dyDescent="0.25">
      <c r="A169" t="s">
        <v>1354</v>
      </c>
      <c r="B169" t="s">
        <v>294</v>
      </c>
      <c r="C169" s="1" t="s">
        <v>1095</v>
      </c>
      <c r="D169" s="1" t="s">
        <v>1094</v>
      </c>
      <c r="E169" s="1">
        <v>200</v>
      </c>
      <c r="F169" s="5" t="str">
        <f>HYPERLINK(D169,"Klik")</f>
        <v>Klik</v>
      </c>
    </row>
    <row r="170" spans="1:6" x14ac:dyDescent="0.25">
      <c r="A170" t="s">
        <v>1341</v>
      </c>
      <c r="B170" t="s">
        <v>326</v>
      </c>
      <c r="C170" s="1" t="s">
        <v>327</v>
      </c>
      <c r="D170" s="1" t="s">
        <v>719</v>
      </c>
      <c r="E170" s="1">
        <v>200</v>
      </c>
      <c r="F170" s="5" t="str">
        <f>HYPERLINK(D170,"Klik")</f>
        <v>Klik</v>
      </c>
    </row>
    <row r="171" spans="1:6" x14ac:dyDescent="0.25">
      <c r="A171" t="s">
        <v>1341</v>
      </c>
      <c r="B171" t="s">
        <v>326</v>
      </c>
      <c r="C171" s="1" t="s">
        <v>1093</v>
      </c>
      <c r="D171" s="1" t="s">
        <v>1092</v>
      </c>
      <c r="E171" s="1">
        <v>200</v>
      </c>
      <c r="F171" s="5" t="str">
        <f>HYPERLINK(D171,"Klik")</f>
        <v>Klik</v>
      </c>
    </row>
    <row r="172" spans="1:6" x14ac:dyDescent="0.25">
      <c r="A172" t="s">
        <v>1247</v>
      </c>
      <c r="B172" t="s">
        <v>64</v>
      </c>
      <c r="C172" s="1" t="s">
        <v>65</v>
      </c>
      <c r="D172" s="1" t="s">
        <v>625</v>
      </c>
      <c r="E172" s="1">
        <v>200</v>
      </c>
      <c r="F172" s="5" t="str">
        <f>HYPERLINK(D172,"Klik")</f>
        <v>Klik</v>
      </c>
    </row>
    <row r="173" spans="1:6" x14ac:dyDescent="0.25">
      <c r="A173" t="s">
        <v>1247</v>
      </c>
      <c r="B173" t="s">
        <v>64</v>
      </c>
      <c r="C173" s="1" t="s">
        <v>1091</v>
      </c>
      <c r="D173" s="1" t="s">
        <v>1090</v>
      </c>
      <c r="E173" s="1">
        <v>200</v>
      </c>
      <c r="F173" s="5" t="str">
        <f>HYPERLINK(D173,"Klik")</f>
        <v>Klik</v>
      </c>
    </row>
    <row r="174" spans="1:6" x14ac:dyDescent="0.25">
      <c r="A174" t="s">
        <v>1381</v>
      </c>
      <c r="B174" t="s">
        <v>510</v>
      </c>
      <c r="C174" s="1" t="s">
        <v>511</v>
      </c>
      <c r="D174" s="1" t="s">
        <v>759</v>
      </c>
      <c r="E174" s="1">
        <v>200</v>
      </c>
      <c r="F174" s="5" t="str">
        <f>HYPERLINK(D174,"Klik")</f>
        <v>Klik</v>
      </c>
    </row>
    <row r="175" spans="1:6" x14ac:dyDescent="0.25">
      <c r="A175" t="s">
        <v>1464</v>
      </c>
      <c r="B175" t="s">
        <v>452</v>
      </c>
      <c r="C175" s="1" t="s">
        <v>453</v>
      </c>
      <c r="D175" s="1" t="s">
        <v>842</v>
      </c>
      <c r="E175" s="1">
        <v>200</v>
      </c>
      <c r="F175" s="5" t="str">
        <f>HYPERLINK(D175,"Klik")</f>
        <v>Klik</v>
      </c>
    </row>
    <row r="176" spans="1:6" x14ac:dyDescent="0.25">
      <c r="A176" t="s">
        <v>1464</v>
      </c>
      <c r="B176" t="s">
        <v>452</v>
      </c>
      <c r="C176" s="1" t="s">
        <v>1153</v>
      </c>
      <c r="D176" s="1" t="s">
        <v>1152</v>
      </c>
      <c r="E176" s="1">
        <v>200</v>
      </c>
      <c r="F176" s="5" t="str">
        <f>HYPERLINK(D176,"Klik")</f>
        <v>Klik</v>
      </c>
    </row>
    <row r="177" spans="1:6" x14ac:dyDescent="0.25">
      <c r="A177" t="s">
        <v>1464</v>
      </c>
      <c r="B177" t="s">
        <v>452</v>
      </c>
      <c r="C177" s="1" t="s">
        <v>1089</v>
      </c>
      <c r="D177" s="1" t="s">
        <v>1088</v>
      </c>
      <c r="E177" s="1">
        <v>200</v>
      </c>
      <c r="F177" s="5" t="str">
        <f>HYPERLINK(D177,"Klik")</f>
        <v>Klik</v>
      </c>
    </row>
    <row r="178" spans="1:6" x14ac:dyDescent="0.25">
      <c r="A178" t="s">
        <v>1263</v>
      </c>
      <c r="B178" t="s">
        <v>212</v>
      </c>
      <c r="C178" s="1" t="s">
        <v>213</v>
      </c>
      <c r="D178" s="1" t="s">
        <v>641</v>
      </c>
      <c r="E178" s="1">
        <v>200</v>
      </c>
      <c r="F178" s="5" t="str">
        <f>HYPERLINK(D178,"Klik")</f>
        <v>Klik</v>
      </c>
    </row>
    <row r="179" spans="1:6" x14ac:dyDescent="0.25">
      <c r="A179" t="s">
        <v>1378</v>
      </c>
      <c r="B179" t="s">
        <v>110</v>
      </c>
      <c r="C179" s="1" t="s">
        <v>111</v>
      </c>
      <c r="D179" s="1" t="s">
        <v>756</v>
      </c>
      <c r="E179" s="1">
        <v>200</v>
      </c>
      <c r="F179" s="5" t="str">
        <f>HYPERLINK(D179,"Klik")</f>
        <v>Klik</v>
      </c>
    </row>
    <row r="180" spans="1:6" x14ac:dyDescent="0.25">
      <c r="A180" t="s">
        <v>1257</v>
      </c>
      <c r="B180" t="s">
        <v>96</v>
      </c>
      <c r="C180" s="1" t="s">
        <v>97</v>
      </c>
      <c r="D180" s="1" t="s">
        <v>635</v>
      </c>
      <c r="E180" s="1">
        <v>200</v>
      </c>
      <c r="F180" s="5" t="str">
        <f>HYPERLINK(D180,"Klik")</f>
        <v>Klik</v>
      </c>
    </row>
    <row r="181" spans="1:6" x14ac:dyDescent="0.25">
      <c r="A181" t="s">
        <v>1343</v>
      </c>
      <c r="B181" t="s">
        <v>164</v>
      </c>
      <c r="C181" s="1" t="s">
        <v>165</v>
      </c>
      <c r="D181" s="1" t="s">
        <v>721</v>
      </c>
      <c r="E181" s="1">
        <v>200</v>
      </c>
      <c r="F181" s="5" t="str">
        <f>HYPERLINK(D181,"Klik")</f>
        <v>Klik</v>
      </c>
    </row>
    <row r="182" spans="1:6" x14ac:dyDescent="0.25">
      <c r="A182" t="s">
        <v>1309</v>
      </c>
      <c r="B182" t="s">
        <v>230</v>
      </c>
      <c r="C182" s="1" t="s">
        <v>231</v>
      </c>
      <c r="D182" s="1" t="s">
        <v>687</v>
      </c>
      <c r="E182" s="1">
        <v>200</v>
      </c>
      <c r="F182" s="5" t="str">
        <f>HYPERLINK(D182,"Klik")</f>
        <v>Klik</v>
      </c>
    </row>
    <row r="183" spans="1:6" x14ac:dyDescent="0.25">
      <c r="A183" t="s">
        <v>1516</v>
      </c>
      <c r="B183" t="s">
        <v>60</v>
      </c>
      <c r="C183" s="1" t="s">
        <v>61</v>
      </c>
      <c r="D183" s="1" t="s">
        <v>895</v>
      </c>
      <c r="E183" s="1">
        <v>200</v>
      </c>
      <c r="F183" s="5" t="str">
        <f>HYPERLINK(D183,"Klik")</f>
        <v>Klik</v>
      </c>
    </row>
    <row r="184" spans="1:6" x14ac:dyDescent="0.25">
      <c r="A184" t="s">
        <v>1334</v>
      </c>
      <c r="B184" t="s">
        <v>144</v>
      </c>
      <c r="C184" s="1" t="s">
        <v>145</v>
      </c>
      <c r="D184" s="1" t="s">
        <v>712</v>
      </c>
      <c r="E184" s="1">
        <v>200</v>
      </c>
      <c r="F184" s="5" t="str">
        <f>HYPERLINK(D184,"Klik")</f>
        <v>Klik</v>
      </c>
    </row>
    <row r="185" spans="1:6" x14ac:dyDescent="0.25">
      <c r="A185" t="s">
        <v>1318</v>
      </c>
      <c r="B185" t="s">
        <v>142</v>
      </c>
      <c r="C185" s="1" t="s">
        <v>143</v>
      </c>
      <c r="D185" s="1" t="s">
        <v>696</v>
      </c>
      <c r="E185" s="1">
        <v>200</v>
      </c>
      <c r="F185" s="5" t="str">
        <f>HYPERLINK(D185,"Klik")</f>
        <v>Klik</v>
      </c>
    </row>
    <row r="186" spans="1:6" x14ac:dyDescent="0.25">
      <c r="A186" t="s">
        <v>1474</v>
      </c>
      <c r="B186" t="s">
        <v>442</v>
      </c>
      <c r="C186" s="1" t="s">
        <v>443</v>
      </c>
      <c r="D186" s="1" t="s">
        <v>852</v>
      </c>
      <c r="E186" s="1">
        <v>200</v>
      </c>
      <c r="F186" s="5" t="str">
        <f>HYPERLINK(D186,"Klik")</f>
        <v>Klik</v>
      </c>
    </row>
    <row r="187" spans="1:6" x14ac:dyDescent="0.25">
      <c r="A187" t="s">
        <v>1538</v>
      </c>
      <c r="B187" t="s">
        <v>132</v>
      </c>
      <c r="C187" s="1" t="s">
        <v>133</v>
      </c>
      <c r="D187" s="1" t="s">
        <v>917</v>
      </c>
      <c r="E187" s="1">
        <v>200</v>
      </c>
      <c r="F187" s="5" t="str">
        <f>HYPERLINK(D187,"Klik")</f>
        <v>Klik</v>
      </c>
    </row>
    <row r="188" spans="1:6" x14ac:dyDescent="0.25">
      <c r="A188" t="s">
        <v>1391</v>
      </c>
      <c r="B188" t="s">
        <v>368</v>
      </c>
      <c r="C188" s="1" t="s">
        <v>369</v>
      </c>
      <c r="D188" s="1" t="s">
        <v>769</v>
      </c>
      <c r="E188" s="1">
        <v>200</v>
      </c>
      <c r="F188" s="5" t="str">
        <f>HYPERLINK(D188,"Klik")</f>
        <v>Klik</v>
      </c>
    </row>
    <row r="189" spans="1:6" x14ac:dyDescent="0.25">
      <c r="A189" t="s">
        <v>1486</v>
      </c>
      <c r="B189" t="s">
        <v>40</v>
      </c>
      <c r="C189" s="1" t="s">
        <v>41</v>
      </c>
      <c r="D189" s="1" t="s">
        <v>865</v>
      </c>
      <c r="E189" s="1">
        <v>200</v>
      </c>
      <c r="F189" s="5" t="str">
        <f>HYPERLINK(D189,"Klik")</f>
        <v>Klik</v>
      </c>
    </row>
    <row r="190" spans="1:6" x14ac:dyDescent="0.25">
      <c r="A190" t="s">
        <v>1494</v>
      </c>
      <c r="B190" t="s">
        <v>456</v>
      </c>
      <c r="C190" s="1" t="s">
        <v>457</v>
      </c>
      <c r="D190" s="1" t="s">
        <v>873</v>
      </c>
      <c r="E190" s="1">
        <v>200</v>
      </c>
      <c r="F190" s="5" t="str">
        <f>HYPERLINK(D190,"Klik")</f>
        <v>Klik</v>
      </c>
    </row>
    <row r="191" spans="1:6" x14ac:dyDescent="0.25">
      <c r="A191" t="s">
        <v>1392</v>
      </c>
      <c r="B191" t="s">
        <v>150</v>
      </c>
      <c r="C191" s="1" t="s">
        <v>151</v>
      </c>
      <c r="D191" s="1" t="s">
        <v>770</v>
      </c>
      <c r="E191" s="1">
        <v>200</v>
      </c>
      <c r="F191" s="5" t="str">
        <f>HYPERLINK(D191,"Klik")</f>
        <v>Klik</v>
      </c>
    </row>
    <row r="192" spans="1:6" x14ac:dyDescent="0.25">
      <c r="A192" t="s">
        <v>1285</v>
      </c>
      <c r="B192" t="s">
        <v>378</v>
      </c>
      <c r="C192" s="1" t="s">
        <v>379</v>
      </c>
      <c r="D192" s="1" t="s">
        <v>663</v>
      </c>
      <c r="E192" s="1">
        <v>200</v>
      </c>
      <c r="F192" s="5" t="str">
        <f>HYPERLINK(D192,"Klik")</f>
        <v>Klik</v>
      </c>
    </row>
    <row r="193" spans="1:6" x14ac:dyDescent="0.25">
      <c r="A193" t="s">
        <v>1387</v>
      </c>
      <c r="B193" t="s">
        <v>578</v>
      </c>
      <c r="C193" s="1" t="s">
        <v>579</v>
      </c>
      <c r="D193" s="1" t="s">
        <v>765</v>
      </c>
      <c r="E193" s="1">
        <v>200</v>
      </c>
      <c r="F193" s="5" t="str">
        <f>HYPERLINK(D193,"Klik")</f>
        <v>Klik</v>
      </c>
    </row>
    <row r="194" spans="1:6" x14ac:dyDescent="0.25">
      <c r="A194" t="s">
        <v>1499</v>
      </c>
      <c r="B194" t="s">
        <v>194</v>
      </c>
      <c r="C194" s="1" t="s">
        <v>195</v>
      </c>
      <c r="D194" s="1" t="s">
        <v>878</v>
      </c>
      <c r="E194" s="1">
        <v>200</v>
      </c>
      <c r="F194" s="5" t="str">
        <f>HYPERLINK(D194,"Klik")</f>
        <v>Klik</v>
      </c>
    </row>
    <row r="195" spans="1:6" x14ac:dyDescent="0.25">
      <c r="A195" t="s">
        <v>1413</v>
      </c>
      <c r="B195" t="s">
        <v>84</v>
      </c>
      <c r="C195" s="1" t="s">
        <v>85</v>
      </c>
      <c r="D195" s="1" t="s">
        <v>791</v>
      </c>
      <c r="E195" s="1">
        <v>200</v>
      </c>
      <c r="F195" s="5" t="str">
        <f>HYPERLINK(D195,"Klik")</f>
        <v>Klik</v>
      </c>
    </row>
    <row r="196" spans="1:6" x14ac:dyDescent="0.25">
      <c r="A196" t="s">
        <v>1515</v>
      </c>
      <c r="B196" t="s">
        <v>102</v>
      </c>
      <c r="C196" s="1" t="s">
        <v>103</v>
      </c>
      <c r="D196" s="1" t="s">
        <v>894</v>
      </c>
      <c r="E196" s="1">
        <v>200</v>
      </c>
      <c r="F196" s="5" t="str">
        <f>HYPERLINK(D196,"Klik")</f>
        <v>Klik</v>
      </c>
    </row>
    <row r="197" spans="1:6" x14ac:dyDescent="0.25">
      <c r="A197" t="s">
        <v>1276</v>
      </c>
      <c r="B197" t="s">
        <v>562</v>
      </c>
      <c r="C197" s="1" t="s">
        <v>563</v>
      </c>
      <c r="D197" s="1" t="s">
        <v>654</v>
      </c>
      <c r="E197" s="1">
        <v>200</v>
      </c>
      <c r="F197" s="5" t="str">
        <f>HYPERLINK(D197,"Klik")</f>
        <v>Klik</v>
      </c>
    </row>
    <row r="198" spans="1:6" x14ac:dyDescent="0.25">
      <c r="A198" t="s">
        <v>1365</v>
      </c>
      <c r="B198" t="s">
        <v>284</v>
      </c>
      <c r="C198" s="1" t="s">
        <v>285</v>
      </c>
      <c r="D198" s="1" t="s">
        <v>743</v>
      </c>
      <c r="E198" s="1">
        <v>200</v>
      </c>
      <c r="F198" s="5" t="str">
        <f>HYPERLINK(D198,"Klik")</f>
        <v>Klik</v>
      </c>
    </row>
    <row r="199" spans="1:6" x14ac:dyDescent="0.25">
      <c r="A199" t="s">
        <v>1259</v>
      </c>
      <c r="B199" t="s">
        <v>4</v>
      </c>
      <c r="C199" s="1" t="s">
        <v>5</v>
      </c>
      <c r="D199" s="1" t="s">
        <v>637</v>
      </c>
      <c r="E199" s="1">
        <v>200</v>
      </c>
      <c r="F199" s="5" t="str">
        <f>HYPERLINK(D199,"Klik")</f>
        <v>Klik</v>
      </c>
    </row>
    <row r="200" spans="1:6" x14ac:dyDescent="0.25">
      <c r="A200" t="s">
        <v>1259</v>
      </c>
      <c r="B200" t="s">
        <v>4</v>
      </c>
      <c r="C200" s="1" t="s">
        <v>1087</v>
      </c>
      <c r="D200" s="1" t="s">
        <v>1086</v>
      </c>
      <c r="E200" s="1">
        <v>200</v>
      </c>
      <c r="F200" s="5" t="str">
        <f>HYPERLINK(D200,"Klik")</f>
        <v>Klik</v>
      </c>
    </row>
    <row r="201" spans="1:6" x14ac:dyDescent="0.25">
      <c r="A201" t="s">
        <v>1528</v>
      </c>
      <c r="B201" t="s">
        <v>282</v>
      </c>
      <c r="C201" s="1" t="s">
        <v>283</v>
      </c>
      <c r="D201" s="1" t="s">
        <v>907</v>
      </c>
      <c r="E201" s="1">
        <v>200</v>
      </c>
      <c r="F201" s="5" t="str">
        <f>HYPERLINK(D201,"Klik")</f>
        <v>Klik</v>
      </c>
    </row>
    <row r="202" spans="1:6" x14ac:dyDescent="0.25">
      <c r="A202" t="s">
        <v>1416</v>
      </c>
      <c r="B202" t="s">
        <v>6</v>
      </c>
      <c r="C202" s="1" t="s">
        <v>7</v>
      </c>
      <c r="D202" s="1" t="s">
        <v>794</v>
      </c>
      <c r="E202" s="1">
        <v>200</v>
      </c>
      <c r="F202" s="5" t="str">
        <f>HYPERLINK(D202,"Klik")</f>
        <v>Klik</v>
      </c>
    </row>
    <row r="203" spans="1:6" x14ac:dyDescent="0.25">
      <c r="A203" t="s">
        <v>1416</v>
      </c>
      <c r="B203" t="s">
        <v>6</v>
      </c>
      <c r="C203" s="1" t="s">
        <v>1085</v>
      </c>
      <c r="D203" s="1" t="s">
        <v>1084</v>
      </c>
      <c r="E203" s="1">
        <v>200</v>
      </c>
      <c r="F203" s="5" t="str">
        <f>HYPERLINK(D203,"Klik")</f>
        <v>Klik</v>
      </c>
    </row>
    <row r="204" spans="1:6" x14ac:dyDescent="0.25">
      <c r="A204" t="s">
        <v>1332</v>
      </c>
      <c r="B204" t="s">
        <v>274</v>
      </c>
      <c r="C204" s="1" t="s">
        <v>275</v>
      </c>
      <c r="D204" s="1" t="s">
        <v>710</v>
      </c>
      <c r="E204" s="1">
        <v>200</v>
      </c>
      <c r="F204" s="5" t="str">
        <f>HYPERLINK(D204,"Klik")</f>
        <v>Klik</v>
      </c>
    </row>
    <row r="205" spans="1:6" x14ac:dyDescent="0.25">
      <c r="A205" t="s">
        <v>1332</v>
      </c>
      <c r="B205" t="s">
        <v>274</v>
      </c>
      <c r="C205" s="1" t="s">
        <v>1083</v>
      </c>
      <c r="D205" s="1" t="s">
        <v>1082</v>
      </c>
      <c r="E205" s="1">
        <v>200</v>
      </c>
      <c r="F205" s="5" t="str">
        <f>HYPERLINK(D205,"Klik")</f>
        <v>Klik</v>
      </c>
    </row>
    <row r="206" spans="1:6" x14ac:dyDescent="0.25">
      <c r="A206" t="s">
        <v>1357</v>
      </c>
      <c r="B206" t="s">
        <v>476</v>
      </c>
      <c r="C206" s="1" t="s">
        <v>477</v>
      </c>
      <c r="D206" s="1" t="s">
        <v>735</v>
      </c>
      <c r="E206" s="1">
        <v>200</v>
      </c>
      <c r="F206" s="5" t="str">
        <f>HYPERLINK(D206,"Klik")</f>
        <v>Klik</v>
      </c>
    </row>
    <row r="207" spans="1:6" x14ac:dyDescent="0.25">
      <c r="A207" t="s">
        <v>1357</v>
      </c>
      <c r="B207" t="s">
        <v>476</v>
      </c>
      <c r="C207" s="1" t="s">
        <v>1183</v>
      </c>
      <c r="D207" s="1" t="s">
        <v>1182</v>
      </c>
      <c r="E207" s="1">
        <v>200</v>
      </c>
      <c r="F207" s="5" t="str">
        <f>HYPERLINK(D207,"Klik")</f>
        <v>Klik</v>
      </c>
    </row>
    <row r="208" spans="1:6" x14ac:dyDescent="0.25">
      <c r="A208" t="s">
        <v>1357</v>
      </c>
      <c r="B208" t="s">
        <v>476</v>
      </c>
      <c r="C208" s="1" t="s">
        <v>1081</v>
      </c>
      <c r="D208" s="1" t="s">
        <v>1080</v>
      </c>
      <c r="E208" s="1">
        <v>200</v>
      </c>
      <c r="F208" s="5" t="str">
        <f>HYPERLINK(D208,"Klik")</f>
        <v>Klik</v>
      </c>
    </row>
    <row r="209" spans="1:6" x14ac:dyDescent="0.25">
      <c r="A209" t="s">
        <v>1421</v>
      </c>
      <c r="B209" t="s">
        <v>290</v>
      </c>
      <c r="C209" s="1" t="s">
        <v>291</v>
      </c>
      <c r="D209" s="1" t="s">
        <v>799</v>
      </c>
      <c r="E209" s="1">
        <v>200</v>
      </c>
      <c r="F209" s="5" t="str">
        <f>HYPERLINK(D209,"Klik")</f>
        <v>Klik</v>
      </c>
    </row>
    <row r="210" spans="1:6" x14ac:dyDescent="0.25">
      <c r="A210" t="s">
        <v>1421</v>
      </c>
      <c r="B210" t="s">
        <v>290</v>
      </c>
      <c r="C210" s="1" t="s">
        <v>1079</v>
      </c>
      <c r="D210" s="1" t="s">
        <v>1078</v>
      </c>
      <c r="E210" s="1">
        <v>200</v>
      </c>
      <c r="F210" s="5" t="str">
        <f>HYPERLINK(D210,"Klik")</f>
        <v>Klik</v>
      </c>
    </row>
    <row r="211" spans="1:6" x14ac:dyDescent="0.25">
      <c r="A211" t="s">
        <v>1505</v>
      </c>
      <c r="B211" t="s">
        <v>570</v>
      </c>
      <c r="C211" s="1" t="s">
        <v>571</v>
      </c>
      <c r="D211" s="1" t="s">
        <v>884</v>
      </c>
      <c r="E211" s="1">
        <v>200</v>
      </c>
      <c r="F211" s="5" t="str">
        <f>HYPERLINK(D211,"Klik")</f>
        <v>Klik</v>
      </c>
    </row>
    <row r="212" spans="1:6" x14ac:dyDescent="0.25">
      <c r="A212" t="s">
        <v>1520</v>
      </c>
      <c r="B212" t="s">
        <v>130</v>
      </c>
      <c r="C212" s="1" t="s">
        <v>131</v>
      </c>
      <c r="D212" s="1" t="s">
        <v>899</v>
      </c>
      <c r="E212" s="1">
        <v>200</v>
      </c>
      <c r="F212" s="5" t="str">
        <f>HYPERLINK(D212,"Klik")</f>
        <v>Klik</v>
      </c>
    </row>
    <row r="213" spans="1:6" x14ac:dyDescent="0.25">
      <c r="A213" t="s">
        <v>929</v>
      </c>
      <c r="B213" t="s">
        <v>118</v>
      </c>
      <c r="C213" s="1" t="s">
        <v>119</v>
      </c>
      <c r="D213" s="1" t="s">
        <v>863</v>
      </c>
      <c r="E213" s="1">
        <v>200</v>
      </c>
      <c r="F213" s="5" t="str">
        <f>HYPERLINK(D213,"Klik")</f>
        <v>Klik</v>
      </c>
    </row>
    <row r="214" spans="1:6" x14ac:dyDescent="0.25">
      <c r="A214" t="s">
        <v>929</v>
      </c>
      <c r="B214" t="s">
        <v>118</v>
      </c>
      <c r="C214" s="1" t="s">
        <v>1077</v>
      </c>
      <c r="D214" s="1" t="s">
        <v>1076</v>
      </c>
      <c r="E214" s="1">
        <v>200</v>
      </c>
      <c r="F214" s="5" t="str">
        <f>HYPERLINK(D214,"Klik")</f>
        <v>Klik</v>
      </c>
    </row>
    <row r="215" spans="1:6" x14ac:dyDescent="0.25">
      <c r="A215" t="s">
        <v>1297</v>
      </c>
      <c r="B215" t="s">
        <v>48</v>
      </c>
      <c r="C215" s="1" t="s">
        <v>49</v>
      </c>
      <c r="D215" s="1" t="s">
        <v>675</v>
      </c>
      <c r="E215" s="1">
        <v>200</v>
      </c>
      <c r="F215" s="5" t="str">
        <f>HYPERLINK(D215,"Klik")</f>
        <v>Klik</v>
      </c>
    </row>
    <row r="216" spans="1:6" x14ac:dyDescent="0.25">
      <c r="A216" t="s">
        <v>1452</v>
      </c>
      <c r="B216" t="s">
        <v>66</v>
      </c>
      <c r="C216" s="1" t="s">
        <v>67</v>
      </c>
      <c r="D216" s="1" t="s">
        <v>830</v>
      </c>
      <c r="E216" s="1">
        <v>200</v>
      </c>
      <c r="F216" s="5" t="str">
        <f>HYPERLINK(D216,"Klik")</f>
        <v>Klik</v>
      </c>
    </row>
    <row r="217" spans="1:6" x14ac:dyDescent="0.25">
      <c r="A217" t="s">
        <v>1412</v>
      </c>
      <c r="B217" t="s">
        <v>390</v>
      </c>
      <c r="C217" s="1" t="s">
        <v>391</v>
      </c>
      <c r="D217" s="1" t="s">
        <v>790</v>
      </c>
      <c r="E217" s="1">
        <v>200</v>
      </c>
      <c r="F217" s="5" t="str">
        <f>HYPERLINK(D217,"Klik")</f>
        <v>Klik</v>
      </c>
    </row>
    <row r="218" spans="1:6" x14ac:dyDescent="0.25">
      <c r="A218" t="s">
        <v>1412</v>
      </c>
      <c r="B218" t="s">
        <v>390</v>
      </c>
      <c r="C218" s="1" t="s">
        <v>1075</v>
      </c>
      <c r="D218" s="1" t="s">
        <v>1074</v>
      </c>
      <c r="E218" s="1">
        <v>200</v>
      </c>
      <c r="F218" s="5" t="str">
        <f>HYPERLINK(D218,"Klik")</f>
        <v>Klik</v>
      </c>
    </row>
    <row r="219" spans="1:6" x14ac:dyDescent="0.25">
      <c r="A219" t="s">
        <v>1283</v>
      </c>
      <c r="B219" t="s">
        <v>384</v>
      </c>
      <c r="C219" s="1" t="s">
        <v>385</v>
      </c>
      <c r="D219" s="1" t="s">
        <v>661</v>
      </c>
      <c r="E219" s="1">
        <v>200</v>
      </c>
      <c r="F219" s="5" t="str">
        <f>HYPERLINK(D219,"Klik")</f>
        <v>Klik</v>
      </c>
    </row>
    <row r="220" spans="1:6" x14ac:dyDescent="0.25">
      <c r="A220" t="s">
        <v>1283</v>
      </c>
      <c r="B220" t="s">
        <v>384</v>
      </c>
      <c r="C220" s="1" t="s">
        <v>1209</v>
      </c>
      <c r="D220" s="1" t="s">
        <v>1208</v>
      </c>
      <c r="E220" s="1">
        <v>200</v>
      </c>
      <c r="F220" s="5" t="str">
        <f>HYPERLINK(D220,"Klik")</f>
        <v>Klik</v>
      </c>
    </row>
    <row r="221" spans="1:6" x14ac:dyDescent="0.25">
      <c r="A221" t="s">
        <v>1283</v>
      </c>
      <c r="B221" t="s">
        <v>384</v>
      </c>
      <c r="C221" s="1" t="s">
        <v>1073</v>
      </c>
      <c r="D221" s="1" t="s">
        <v>1072</v>
      </c>
      <c r="E221" s="1">
        <v>200</v>
      </c>
      <c r="F221" s="5" t="str">
        <f>HYPERLINK(D221,"Klik")</f>
        <v>Klik</v>
      </c>
    </row>
    <row r="222" spans="1:6" x14ac:dyDescent="0.25">
      <c r="A222" t="s">
        <v>1319</v>
      </c>
      <c r="B222" t="s">
        <v>226</v>
      </c>
      <c r="C222" s="1" t="s">
        <v>227</v>
      </c>
      <c r="D222" s="1" t="s">
        <v>697</v>
      </c>
      <c r="E222" s="1">
        <v>200</v>
      </c>
      <c r="F222" s="5" t="str">
        <f>HYPERLINK(D222,"Klik")</f>
        <v>Klik</v>
      </c>
    </row>
    <row r="223" spans="1:6" x14ac:dyDescent="0.25">
      <c r="A223" t="s">
        <v>1530</v>
      </c>
      <c r="B223" t="s">
        <v>254</v>
      </c>
      <c r="C223" s="1" t="s">
        <v>255</v>
      </c>
      <c r="D223" s="1" t="s">
        <v>909</v>
      </c>
      <c r="E223" s="1">
        <v>200</v>
      </c>
      <c r="F223" s="5" t="str">
        <f>HYPERLINK(D223,"Klik")</f>
        <v>Klik</v>
      </c>
    </row>
    <row r="224" spans="1:6" x14ac:dyDescent="0.25">
      <c r="A224" t="s">
        <v>1530</v>
      </c>
      <c r="B224" t="s">
        <v>254</v>
      </c>
      <c r="C224" s="1" t="s">
        <v>1071</v>
      </c>
      <c r="D224" s="1" t="s">
        <v>1070</v>
      </c>
      <c r="E224" s="1">
        <v>200</v>
      </c>
      <c r="F224" s="5" t="str">
        <f>HYPERLINK(D224,"Klik")</f>
        <v>Klik</v>
      </c>
    </row>
    <row r="225" spans="1:6" x14ac:dyDescent="0.25">
      <c r="A225" t="s">
        <v>1536</v>
      </c>
      <c r="B225" t="s">
        <v>240</v>
      </c>
      <c r="C225" s="1" t="s">
        <v>241</v>
      </c>
      <c r="D225" s="1" t="s">
        <v>915</v>
      </c>
      <c r="E225" s="1">
        <v>200</v>
      </c>
      <c r="F225" s="5" t="str">
        <f>HYPERLINK(D225,"Klik")</f>
        <v>Klik</v>
      </c>
    </row>
    <row r="226" spans="1:6" x14ac:dyDescent="0.25">
      <c r="A226" t="s">
        <v>1407</v>
      </c>
      <c r="B226" t="s">
        <v>516</v>
      </c>
      <c r="C226" s="1" t="s">
        <v>517</v>
      </c>
      <c r="D226" s="1" t="s">
        <v>785</v>
      </c>
      <c r="E226" s="1">
        <v>200</v>
      </c>
      <c r="F226" s="5" t="str">
        <f>HYPERLINK(D226,"Klik")</f>
        <v>Klik</v>
      </c>
    </row>
    <row r="227" spans="1:6" x14ac:dyDescent="0.25">
      <c r="A227" t="s">
        <v>1347</v>
      </c>
      <c r="B227" t="s">
        <v>114</v>
      </c>
      <c r="C227" s="1" t="s">
        <v>115</v>
      </c>
      <c r="D227" s="1" t="s">
        <v>725</v>
      </c>
      <c r="E227" s="1">
        <v>200</v>
      </c>
      <c r="F227" s="5" t="str">
        <f>HYPERLINK(D227,"Klik")</f>
        <v>Klik</v>
      </c>
    </row>
    <row r="228" spans="1:6" x14ac:dyDescent="0.25">
      <c r="A228" t="s">
        <v>1380</v>
      </c>
      <c r="B228" t="s">
        <v>292</v>
      </c>
      <c r="C228" s="1" t="s">
        <v>293</v>
      </c>
      <c r="D228" s="1" t="s">
        <v>758</v>
      </c>
      <c r="E228" s="1">
        <v>200</v>
      </c>
      <c r="F228" s="5" t="str">
        <f>HYPERLINK(D228,"Klik")</f>
        <v>Klik</v>
      </c>
    </row>
    <row r="229" spans="1:6" x14ac:dyDescent="0.25">
      <c r="A229" t="s">
        <v>1539</v>
      </c>
      <c r="B229" t="s">
        <v>250</v>
      </c>
      <c r="C229" s="1" t="s">
        <v>251</v>
      </c>
      <c r="D229" s="1" t="s">
        <v>918</v>
      </c>
      <c r="E229" s="1">
        <v>200</v>
      </c>
      <c r="F229" s="5" t="str">
        <f>HYPERLINK(D229,"Klik")</f>
        <v>Klik</v>
      </c>
    </row>
    <row r="230" spans="1:6" x14ac:dyDescent="0.25">
      <c r="A230" t="s">
        <v>1264</v>
      </c>
      <c r="B230" t="s">
        <v>590</v>
      </c>
      <c r="C230" s="1" t="s">
        <v>591</v>
      </c>
      <c r="D230" s="1" t="s">
        <v>642</v>
      </c>
      <c r="E230" s="1">
        <v>200</v>
      </c>
      <c r="F230" s="5" t="str">
        <f>HYPERLINK(D230,"Klik")</f>
        <v>Klik</v>
      </c>
    </row>
    <row r="231" spans="1:6" x14ac:dyDescent="0.25">
      <c r="A231" t="s">
        <v>1264</v>
      </c>
      <c r="B231" t="s">
        <v>590</v>
      </c>
      <c r="C231" s="1" t="s">
        <v>1223</v>
      </c>
      <c r="D231" s="1" t="s">
        <v>1222</v>
      </c>
      <c r="E231" s="1">
        <v>200</v>
      </c>
      <c r="F231" s="5" t="str">
        <f>HYPERLINK(D231,"Klik")</f>
        <v>Klik</v>
      </c>
    </row>
    <row r="232" spans="1:6" x14ac:dyDescent="0.25">
      <c r="A232" t="s">
        <v>1448</v>
      </c>
      <c r="B232" t="s">
        <v>298</v>
      </c>
      <c r="C232" s="1" t="s">
        <v>299</v>
      </c>
      <c r="D232" s="1" t="s">
        <v>826</v>
      </c>
      <c r="E232" s="1">
        <v>200</v>
      </c>
      <c r="F232" s="5" t="str">
        <f>HYPERLINK(D232,"Klik")</f>
        <v>Klik</v>
      </c>
    </row>
    <row r="233" spans="1:6" x14ac:dyDescent="0.25">
      <c r="A233" t="s">
        <v>1517</v>
      </c>
      <c r="B233" t="s">
        <v>338</v>
      </c>
      <c r="C233" s="1" t="s">
        <v>339</v>
      </c>
      <c r="D233" s="1" t="s">
        <v>896</v>
      </c>
      <c r="E233" s="1">
        <v>200</v>
      </c>
      <c r="F233" s="5" t="str">
        <f>HYPERLINK(D233,"Klik")</f>
        <v>Klik</v>
      </c>
    </row>
    <row r="234" spans="1:6" x14ac:dyDescent="0.25">
      <c r="A234" t="s">
        <v>1295</v>
      </c>
      <c r="B234" t="s">
        <v>198</v>
      </c>
      <c r="C234" s="1" t="s">
        <v>199</v>
      </c>
      <c r="D234" s="1" t="s">
        <v>673</v>
      </c>
      <c r="E234" s="1">
        <v>200</v>
      </c>
      <c r="F234" s="5" t="str">
        <f>HYPERLINK(D234,"Klik")</f>
        <v>Klik</v>
      </c>
    </row>
    <row r="235" spans="1:6" x14ac:dyDescent="0.25">
      <c r="A235" t="s">
        <v>1394</v>
      </c>
      <c r="B235" t="s">
        <v>550</v>
      </c>
      <c r="C235" s="1" t="s">
        <v>551</v>
      </c>
      <c r="D235" s="1" t="s">
        <v>772</v>
      </c>
      <c r="E235" s="1">
        <v>200</v>
      </c>
      <c r="F235" s="5" t="str">
        <f>HYPERLINK(D235,"Klik")</f>
        <v>Klik</v>
      </c>
    </row>
    <row r="236" spans="1:6" x14ac:dyDescent="0.25">
      <c r="A236" t="s">
        <v>1420</v>
      </c>
      <c r="B236" t="s">
        <v>464</v>
      </c>
      <c r="C236" s="1" t="s">
        <v>465</v>
      </c>
      <c r="D236" s="1" t="s">
        <v>798</v>
      </c>
      <c r="E236" s="1">
        <v>200</v>
      </c>
      <c r="F236" s="5" t="str">
        <f>HYPERLINK(D236,"Klik")</f>
        <v>Klik</v>
      </c>
    </row>
    <row r="237" spans="1:6" x14ac:dyDescent="0.25">
      <c r="A237" t="s">
        <v>1532</v>
      </c>
      <c r="B237" t="s">
        <v>470</v>
      </c>
      <c r="C237" s="1" t="s">
        <v>471</v>
      </c>
      <c r="D237" s="1" t="s">
        <v>911</v>
      </c>
      <c r="E237" s="1">
        <v>200</v>
      </c>
      <c r="F237" s="5" t="str">
        <f>HYPERLINK(D237,"Klik")</f>
        <v>Klik</v>
      </c>
    </row>
    <row r="238" spans="1:6" x14ac:dyDescent="0.25">
      <c r="A238" t="s">
        <v>1468</v>
      </c>
      <c r="B238" t="s">
        <v>558</v>
      </c>
      <c r="C238" s="1" t="s">
        <v>559</v>
      </c>
      <c r="D238" s="1" t="s">
        <v>846</v>
      </c>
      <c r="E238" s="1">
        <v>200</v>
      </c>
      <c r="F238" s="5" t="str">
        <f>HYPERLINK(D238,"Klik")</f>
        <v>Klik</v>
      </c>
    </row>
    <row r="239" spans="1:6" x14ac:dyDescent="0.25">
      <c r="A239" t="s">
        <v>1425</v>
      </c>
      <c r="B239" t="s">
        <v>220</v>
      </c>
      <c r="C239" s="1" t="s">
        <v>221</v>
      </c>
      <c r="D239" s="1" t="s">
        <v>803</v>
      </c>
      <c r="E239" s="1">
        <v>200</v>
      </c>
      <c r="F239" s="5" t="str">
        <f>HYPERLINK(D239,"Klik")</f>
        <v>Klik</v>
      </c>
    </row>
    <row r="240" spans="1:6" x14ac:dyDescent="0.25">
      <c r="A240" t="s">
        <v>1446</v>
      </c>
      <c r="B240" t="s">
        <v>82</v>
      </c>
      <c r="C240" s="1" t="s">
        <v>83</v>
      </c>
      <c r="D240" s="1" t="s">
        <v>824</v>
      </c>
      <c r="E240" s="1">
        <v>200</v>
      </c>
      <c r="F240" s="5" t="str">
        <f>HYPERLINK(D240,"Klik")</f>
        <v>Klik</v>
      </c>
    </row>
    <row r="241" spans="1:6" x14ac:dyDescent="0.25">
      <c r="A241" t="s">
        <v>1469</v>
      </c>
      <c r="B241" t="s">
        <v>560</v>
      </c>
      <c r="C241" s="1" t="s">
        <v>561</v>
      </c>
      <c r="D241" s="1" t="s">
        <v>847</v>
      </c>
      <c r="E241" s="1">
        <v>200</v>
      </c>
      <c r="F241" s="5" t="str">
        <f>HYPERLINK(D241,"Klik")</f>
        <v>Klik</v>
      </c>
    </row>
    <row r="242" spans="1:6" x14ac:dyDescent="0.25">
      <c r="A242" t="s">
        <v>1333</v>
      </c>
      <c r="B242" t="s">
        <v>362</v>
      </c>
      <c r="C242" s="1" t="s">
        <v>363</v>
      </c>
      <c r="D242" s="1" t="s">
        <v>711</v>
      </c>
      <c r="E242" s="1">
        <v>200</v>
      </c>
      <c r="F242" s="5" t="str">
        <f>HYPERLINK(D242,"Klik")</f>
        <v>Klik</v>
      </c>
    </row>
    <row r="243" spans="1:6" x14ac:dyDescent="0.25">
      <c r="A243" t="s">
        <v>1529</v>
      </c>
      <c r="B243" t="s">
        <v>188</v>
      </c>
      <c r="C243" s="1" t="s">
        <v>189</v>
      </c>
      <c r="D243" s="1" t="s">
        <v>908</v>
      </c>
      <c r="E243" s="1">
        <v>200</v>
      </c>
      <c r="F243" s="5" t="str">
        <f>HYPERLINK(D243,"Klik")</f>
        <v>Klik</v>
      </c>
    </row>
    <row r="244" spans="1:6" x14ac:dyDescent="0.25">
      <c r="A244" t="s">
        <v>1529</v>
      </c>
      <c r="B244" t="s">
        <v>188</v>
      </c>
      <c r="C244" s="1" t="s">
        <v>1067</v>
      </c>
      <c r="D244" s="1" t="s">
        <v>1066</v>
      </c>
      <c r="E244" s="1">
        <v>200</v>
      </c>
      <c r="F244" s="5" t="str">
        <f>HYPERLINK(D244,"Klik")</f>
        <v>Klik</v>
      </c>
    </row>
    <row r="245" spans="1:6" x14ac:dyDescent="0.25">
      <c r="A245" t="s">
        <v>1401</v>
      </c>
      <c r="B245" t="s">
        <v>440</v>
      </c>
      <c r="C245" s="1" t="s">
        <v>441</v>
      </c>
      <c r="D245" s="1" t="s">
        <v>779</v>
      </c>
      <c r="E245" s="1">
        <v>200</v>
      </c>
      <c r="F245" s="5" t="str">
        <f>HYPERLINK(D245,"Klik")</f>
        <v>Klik</v>
      </c>
    </row>
    <row r="246" spans="1:6" x14ac:dyDescent="0.25">
      <c r="A246" t="s">
        <v>1401</v>
      </c>
      <c r="B246" t="s">
        <v>440</v>
      </c>
      <c r="C246" s="1" t="s">
        <v>1173</v>
      </c>
      <c r="D246" s="1" t="s">
        <v>1172</v>
      </c>
      <c r="E246" s="1">
        <v>200</v>
      </c>
      <c r="F246" s="5" t="str">
        <f>HYPERLINK(D246,"Klik")</f>
        <v>Klik</v>
      </c>
    </row>
    <row r="247" spans="1:6" x14ac:dyDescent="0.25">
      <c r="A247" t="s">
        <v>1401</v>
      </c>
      <c r="B247" t="s">
        <v>440</v>
      </c>
      <c r="C247" s="1" t="s">
        <v>1065</v>
      </c>
      <c r="D247" s="1" t="s">
        <v>1064</v>
      </c>
      <c r="E247" s="1">
        <v>200</v>
      </c>
      <c r="F247" s="5" t="str">
        <f>HYPERLINK(D247,"Klik")</f>
        <v>Klik</v>
      </c>
    </row>
    <row r="248" spans="1:6" x14ac:dyDescent="0.25">
      <c r="A248" t="s">
        <v>1272</v>
      </c>
      <c r="B248" t="s">
        <v>584</v>
      </c>
      <c r="C248" s="1" t="s">
        <v>585</v>
      </c>
      <c r="D248" s="1" t="s">
        <v>650</v>
      </c>
      <c r="E248" s="1">
        <v>200</v>
      </c>
      <c r="F248" s="5" t="str">
        <f>HYPERLINK(D248,"Klik")</f>
        <v>Klik</v>
      </c>
    </row>
    <row r="249" spans="1:6" x14ac:dyDescent="0.25">
      <c r="A249" t="s">
        <v>1272</v>
      </c>
      <c r="B249" t="s">
        <v>584</v>
      </c>
      <c r="C249" s="1" t="s">
        <v>1217</v>
      </c>
      <c r="D249" s="1" t="s">
        <v>1216</v>
      </c>
      <c r="E249" s="1">
        <v>200</v>
      </c>
      <c r="F249" s="5" t="str">
        <f>HYPERLINK(D249,"Klik")</f>
        <v>Klik</v>
      </c>
    </row>
    <row r="250" spans="1:6" x14ac:dyDescent="0.25">
      <c r="A250" t="s">
        <v>1272</v>
      </c>
      <c r="B250" t="s">
        <v>584</v>
      </c>
      <c r="C250" s="1" t="s">
        <v>1063</v>
      </c>
      <c r="D250" s="1" t="s">
        <v>1062</v>
      </c>
      <c r="E250" s="1">
        <v>200</v>
      </c>
      <c r="F250" s="5" t="str">
        <f>HYPERLINK(D250,"Klik")</f>
        <v>Klik</v>
      </c>
    </row>
    <row r="251" spans="1:6" x14ac:dyDescent="0.25">
      <c r="A251" t="s">
        <v>1422</v>
      </c>
      <c r="B251" t="s">
        <v>480</v>
      </c>
      <c r="C251" s="1" t="s">
        <v>481</v>
      </c>
      <c r="D251" s="1" t="s">
        <v>800</v>
      </c>
      <c r="E251" s="1">
        <v>200</v>
      </c>
      <c r="F251" s="5" t="str">
        <f>HYPERLINK(D251,"Klik")</f>
        <v>Klik</v>
      </c>
    </row>
    <row r="252" spans="1:6" x14ac:dyDescent="0.25">
      <c r="A252" t="s">
        <v>1490</v>
      </c>
      <c r="B252" t="s">
        <v>380</v>
      </c>
      <c r="C252" s="1" t="s">
        <v>381</v>
      </c>
      <c r="D252" s="1" t="s">
        <v>869</v>
      </c>
      <c r="E252" s="1">
        <v>200</v>
      </c>
      <c r="F252" s="5" t="str">
        <f>HYPERLINK(D252,"Klik")</f>
        <v>Klik</v>
      </c>
    </row>
    <row r="253" spans="1:6" x14ac:dyDescent="0.25">
      <c r="A253" t="s">
        <v>1363</v>
      </c>
      <c r="B253" t="s">
        <v>38</v>
      </c>
      <c r="C253" s="1" t="s">
        <v>39</v>
      </c>
      <c r="D253" s="1" t="s">
        <v>741</v>
      </c>
      <c r="E253" s="1">
        <v>200</v>
      </c>
      <c r="F253" s="5" t="str">
        <f>HYPERLINK(D253,"Klik")</f>
        <v>Klik</v>
      </c>
    </row>
    <row r="254" spans="1:6" x14ac:dyDescent="0.25">
      <c r="A254" t="s">
        <v>1481</v>
      </c>
      <c r="B254" t="s">
        <v>34</v>
      </c>
      <c r="C254" s="1" t="s">
        <v>35</v>
      </c>
      <c r="D254" s="1" t="s">
        <v>859</v>
      </c>
      <c r="E254" s="1">
        <v>200</v>
      </c>
      <c r="F254" s="5" t="str">
        <f>HYPERLINK(D254,"Klik")</f>
        <v>Klik</v>
      </c>
    </row>
    <row r="255" spans="1:6" x14ac:dyDescent="0.25">
      <c r="A255" t="s">
        <v>1506</v>
      </c>
      <c r="B255" t="s">
        <v>388</v>
      </c>
      <c r="C255" s="1" t="s">
        <v>389</v>
      </c>
      <c r="D255" s="1" t="s">
        <v>885</v>
      </c>
      <c r="E255" s="1">
        <v>200</v>
      </c>
      <c r="F255" s="5" t="str">
        <f>HYPERLINK(D255,"Klik")</f>
        <v>Klik</v>
      </c>
    </row>
    <row r="256" spans="1:6" x14ac:dyDescent="0.25">
      <c r="A256" t="s">
        <v>1518</v>
      </c>
      <c r="B256" t="s">
        <v>148</v>
      </c>
      <c r="C256" s="1" t="s">
        <v>149</v>
      </c>
      <c r="D256" s="1" t="s">
        <v>897</v>
      </c>
      <c r="E256" s="1">
        <v>200</v>
      </c>
      <c r="F256" s="5" t="str">
        <f>HYPERLINK(D256,"Klik")</f>
        <v>Klik</v>
      </c>
    </row>
    <row r="257" spans="1:6" x14ac:dyDescent="0.25">
      <c r="A257" t="s">
        <v>1540</v>
      </c>
      <c r="B257" t="s">
        <v>548</v>
      </c>
      <c r="C257" s="1" t="s">
        <v>549</v>
      </c>
      <c r="D257" s="1" t="s">
        <v>919</v>
      </c>
      <c r="E257" s="1">
        <v>200</v>
      </c>
      <c r="F257" s="5" t="str">
        <f>HYPERLINK(D257,"Klik")</f>
        <v>Klik</v>
      </c>
    </row>
    <row r="258" spans="1:6" x14ac:dyDescent="0.25">
      <c r="A258" t="s">
        <v>1544</v>
      </c>
      <c r="B258" t="s">
        <v>288</v>
      </c>
      <c r="C258" s="1" t="s">
        <v>289</v>
      </c>
      <c r="D258" s="1" t="s">
        <v>923</v>
      </c>
      <c r="E258" s="1">
        <v>200</v>
      </c>
      <c r="F258" s="5" t="str">
        <f>HYPERLINK(D258,"Klik")</f>
        <v>Klik</v>
      </c>
    </row>
    <row r="259" spans="1:6" x14ac:dyDescent="0.25">
      <c r="A259" t="s">
        <v>1521</v>
      </c>
      <c r="B259" t="s">
        <v>316</v>
      </c>
      <c r="C259" s="1" t="s">
        <v>317</v>
      </c>
      <c r="D259" s="1" t="s">
        <v>900</v>
      </c>
      <c r="E259" s="1">
        <v>200</v>
      </c>
      <c r="F259" s="5" t="str">
        <f>HYPERLINK(D259,"Klik")</f>
        <v>Klik</v>
      </c>
    </row>
    <row r="260" spans="1:6" x14ac:dyDescent="0.25">
      <c r="A260" t="s">
        <v>1454</v>
      </c>
      <c r="B260" t="s">
        <v>508</v>
      </c>
      <c r="C260" s="1" t="s">
        <v>509</v>
      </c>
      <c r="D260" s="1" t="s">
        <v>832</v>
      </c>
      <c r="E260" s="1">
        <v>200</v>
      </c>
      <c r="F260" s="5" t="str">
        <f>HYPERLINK(D260,"Klik")</f>
        <v>Klik</v>
      </c>
    </row>
    <row r="261" spans="1:6" x14ac:dyDescent="0.25">
      <c r="A261" t="s">
        <v>1310</v>
      </c>
      <c r="B261" t="s">
        <v>88</v>
      </c>
      <c r="C261" s="1" t="s">
        <v>89</v>
      </c>
      <c r="D261" s="1" t="s">
        <v>688</v>
      </c>
      <c r="E261" s="1">
        <v>200</v>
      </c>
      <c r="F261" s="5" t="str">
        <f>HYPERLINK(D261,"Klik")</f>
        <v>Klik</v>
      </c>
    </row>
    <row r="262" spans="1:6" x14ac:dyDescent="0.25">
      <c r="A262" t="s">
        <v>1543</v>
      </c>
      <c r="B262" t="s">
        <v>76</v>
      </c>
      <c r="C262" s="1" t="s">
        <v>77</v>
      </c>
      <c r="D262" s="1" t="s">
        <v>922</v>
      </c>
      <c r="E262" s="1">
        <v>200</v>
      </c>
      <c r="F262" s="5" t="str">
        <f>HYPERLINK(D262,"Klik")</f>
        <v>Klik</v>
      </c>
    </row>
    <row r="263" spans="1:6" x14ac:dyDescent="0.25">
      <c r="A263" t="s">
        <v>1268</v>
      </c>
      <c r="B263" t="s">
        <v>600</v>
      </c>
      <c r="C263" s="1" t="s">
        <v>601</v>
      </c>
      <c r="D263" s="1" t="s">
        <v>646</v>
      </c>
      <c r="E263" s="1">
        <v>200</v>
      </c>
      <c r="F263" s="5" t="str">
        <f>HYPERLINK(D263,"Klik")</f>
        <v>Klik</v>
      </c>
    </row>
    <row r="264" spans="1:6" x14ac:dyDescent="0.25">
      <c r="A264" t="s">
        <v>1313</v>
      </c>
      <c r="B264" t="s">
        <v>462</v>
      </c>
      <c r="C264" s="1" t="s">
        <v>463</v>
      </c>
      <c r="D264" s="1" t="s">
        <v>691</v>
      </c>
      <c r="E264" s="1">
        <v>200</v>
      </c>
      <c r="F264" s="5" t="str">
        <f>HYPERLINK(D264,"Klik")</f>
        <v>Klik</v>
      </c>
    </row>
    <row r="265" spans="1:6" x14ac:dyDescent="0.25">
      <c r="A265" t="s">
        <v>1426</v>
      </c>
      <c r="B265" t="s">
        <v>498</v>
      </c>
      <c r="C265" s="1" t="s">
        <v>499</v>
      </c>
      <c r="D265" s="1" t="s">
        <v>804</v>
      </c>
      <c r="E265" s="1">
        <v>200</v>
      </c>
      <c r="F265" s="5" t="str">
        <f>HYPERLINK(D265,"Klik")</f>
        <v>Klik</v>
      </c>
    </row>
    <row r="266" spans="1:6" x14ac:dyDescent="0.25">
      <c r="A266" t="s">
        <v>1355</v>
      </c>
      <c r="B266" t="s">
        <v>612</v>
      </c>
      <c r="C266" s="1" t="s">
        <v>613</v>
      </c>
      <c r="D266" s="1" t="s">
        <v>733</v>
      </c>
      <c r="E266" s="1">
        <v>200</v>
      </c>
      <c r="F266" s="5" t="str">
        <f>HYPERLINK(D266,"Klik")</f>
        <v>Klik</v>
      </c>
    </row>
    <row r="267" spans="1:6" x14ac:dyDescent="0.25">
      <c r="A267" t="s">
        <v>1355</v>
      </c>
      <c r="B267" t="s">
        <v>612</v>
      </c>
      <c r="C267" s="1" t="s">
        <v>1185</v>
      </c>
      <c r="D267" s="1" t="s">
        <v>1184</v>
      </c>
      <c r="E267" s="1">
        <v>200</v>
      </c>
      <c r="F267" s="5" t="str">
        <f>HYPERLINK(D267,"Klik")</f>
        <v>Klik</v>
      </c>
    </row>
    <row r="268" spans="1:6" x14ac:dyDescent="0.25">
      <c r="A268" t="s">
        <v>1495</v>
      </c>
      <c r="B268" t="s">
        <v>358</v>
      </c>
      <c r="C268" s="1" t="s">
        <v>359</v>
      </c>
      <c r="D268" s="1" t="s">
        <v>874</v>
      </c>
      <c r="E268" s="1">
        <v>200</v>
      </c>
      <c r="F268" s="5" t="str">
        <f>HYPERLINK(D268,"Klik")</f>
        <v>Klik</v>
      </c>
    </row>
    <row r="269" spans="1:6" x14ac:dyDescent="0.25">
      <c r="A269" t="s">
        <v>1415</v>
      </c>
      <c r="B269" t="s">
        <v>536</v>
      </c>
      <c r="C269" s="1" t="s">
        <v>537</v>
      </c>
      <c r="D269" s="1" t="s">
        <v>793</v>
      </c>
      <c r="E269" s="1">
        <v>200</v>
      </c>
      <c r="F269" s="5" t="str">
        <f>HYPERLINK(D269,"Klik")</f>
        <v>Klik</v>
      </c>
    </row>
    <row r="270" spans="1:6" x14ac:dyDescent="0.25">
      <c r="A270" t="s">
        <v>1415</v>
      </c>
      <c r="B270" t="s">
        <v>536</v>
      </c>
      <c r="C270" s="1" t="s">
        <v>1167</v>
      </c>
      <c r="D270" s="1" t="s">
        <v>1166</v>
      </c>
      <c r="E270" s="1">
        <v>200</v>
      </c>
      <c r="F270" s="5" t="str">
        <f>HYPERLINK(D270,"Klik")</f>
        <v>Klik</v>
      </c>
    </row>
    <row r="271" spans="1:6" x14ac:dyDescent="0.25">
      <c r="A271" t="s">
        <v>1415</v>
      </c>
      <c r="B271" t="s">
        <v>536</v>
      </c>
      <c r="C271" s="1" t="s">
        <v>1061</v>
      </c>
      <c r="D271" s="1" t="s">
        <v>1060</v>
      </c>
      <c r="E271" s="1">
        <v>200</v>
      </c>
      <c r="F271" s="5" t="str">
        <f>HYPERLINK(D271,"Klik")</f>
        <v>Klik</v>
      </c>
    </row>
    <row r="272" spans="1:6" x14ac:dyDescent="0.25">
      <c r="A272" t="s">
        <v>1312</v>
      </c>
      <c r="B272" t="s">
        <v>24</v>
      </c>
      <c r="C272" s="1" t="s">
        <v>25</v>
      </c>
      <c r="D272" s="1" t="s">
        <v>690</v>
      </c>
      <c r="E272" s="1">
        <v>200</v>
      </c>
      <c r="F272" s="5" t="str">
        <f>HYPERLINK(D272,"Klik")</f>
        <v>Klik</v>
      </c>
    </row>
    <row r="273" spans="1:6" x14ac:dyDescent="0.25">
      <c r="A273" t="s">
        <v>1323</v>
      </c>
      <c r="B273" t="s">
        <v>580</v>
      </c>
      <c r="C273" s="1" t="s">
        <v>581</v>
      </c>
      <c r="D273" s="1" t="s">
        <v>701</v>
      </c>
      <c r="E273" s="1">
        <v>200</v>
      </c>
      <c r="F273" s="5" t="str">
        <f>HYPERLINK(D273,"Klik")</f>
        <v>Klik</v>
      </c>
    </row>
    <row r="274" spans="1:6" x14ac:dyDescent="0.25">
      <c r="A274" t="s">
        <v>1348</v>
      </c>
      <c r="B274" t="s">
        <v>242</v>
      </c>
      <c r="C274" s="1" t="s">
        <v>243</v>
      </c>
      <c r="D274" s="1" t="s">
        <v>726</v>
      </c>
      <c r="E274" s="1">
        <v>200</v>
      </c>
      <c r="F274" s="5" t="str">
        <f>HYPERLINK(D274,"Klik")</f>
        <v>Klik</v>
      </c>
    </row>
    <row r="275" spans="1:6" x14ac:dyDescent="0.25">
      <c r="A275" t="s">
        <v>1348</v>
      </c>
      <c r="B275" t="s">
        <v>242</v>
      </c>
      <c r="C275" s="1" t="s">
        <v>1191</v>
      </c>
      <c r="D275" s="1" t="s">
        <v>1190</v>
      </c>
      <c r="E275" s="1">
        <v>200</v>
      </c>
      <c r="F275" s="5" t="str">
        <f>HYPERLINK(D275,"Klik")</f>
        <v>Klik</v>
      </c>
    </row>
    <row r="276" spans="1:6" x14ac:dyDescent="0.25">
      <c r="A276" t="s">
        <v>1348</v>
      </c>
      <c r="B276" t="s">
        <v>242</v>
      </c>
      <c r="C276" s="1" t="s">
        <v>1059</v>
      </c>
      <c r="D276" s="1" t="s">
        <v>1058</v>
      </c>
      <c r="E276" s="1">
        <v>200</v>
      </c>
      <c r="F276" s="5" t="str">
        <f>HYPERLINK(D276,"Klik")</f>
        <v>Klik</v>
      </c>
    </row>
    <row r="277" spans="1:6" x14ac:dyDescent="0.25">
      <c r="A277" t="s">
        <v>1489</v>
      </c>
      <c r="B277" t="s">
        <v>524</v>
      </c>
      <c r="C277" s="1" t="s">
        <v>525</v>
      </c>
      <c r="D277" s="1" t="s">
        <v>868</v>
      </c>
      <c r="E277" s="1">
        <v>200</v>
      </c>
      <c r="F277" s="5" t="str">
        <f>HYPERLINK(D277,"Klik")</f>
        <v>Klik</v>
      </c>
    </row>
    <row r="278" spans="1:6" x14ac:dyDescent="0.25">
      <c r="A278" t="s">
        <v>1431</v>
      </c>
      <c r="B278" t="s">
        <v>32</v>
      </c>
      <c r="C278" s="1" t="s">
        <v>33</v>
      </c>
      <c r="D278" s="1" t="s">
        <v>809</v>
      </c>
      <c r="E278" s="1">
        <v>200</v>
      </c>
      <c r="F278" s="5" t="str">
        <f>HYPERLINK(D278,"Klik")</f>
        <v>Klik</v>
      </c>
    </row>
    <row r="279" spans="1:6" x14ac:dyDescent="0.25">
      <c r="A279" t="s">
        <v>1445</v>
      </c>
      <c r="B279" t="s">
        <v>530</v>
      </c>
      <c r="C279" s="1" t="s">
        <v>531</v>
      </c>
      <c r="D279" s="1" t="s">
        <v>823</v>
      </c>
      <c r="E279" s="1">
        <v>200</v>
      </c>
      <c r="F279" s="5" t="str">
        <f>HYPERLINK(D279,"Klik")</f>
        <v>Klik</v>
      </c>
    </row>
    <row r="280" spans="1:6" x14ac:dyDescent="0.25">
      <c r="A280" t="s">
        <v>1463</v>
      </c>
      <c r="B280" t="s">
        <v>286</v>
      </c>
      <c r="C280" s="1" t="s">
        <v>287</v>
      </c>
      <c r="D280" s="1" t="s">
        <v>841</v>
      </c>
      <c r="E280" s="1">
        <v>200</v>
      </c>
      <c r="F280" s="5" t="str">
        <f>HYPERLINK(D280,"Klik")</f>
        <v>Klik</v>
      </c>
    </row>
    <row r="281" spans="1:6" x14ac:dyDescent="0.25">
      <c r="A281" t="s">
        <v>1463</v>
      </c>
      <c r="B281" t="s">
        <v>286</v>
      </c>
      <c r="C281" s="1" t="s">
        <v>1057</v>
      </c>
      <c r="D281" s="1" t="s">
        <v>1056</v>
      </c>
      <c r="E281" s="1">
        <v>200</v>
      </c>
      <c r="F281" s="5" t="str">
        <f>HYPERLINK(D281,"Klik")</f>
        <v>Klik</v>
      </c>
    </row>
    <row r="282" spans="1:6" x14ac:dyDescent="0.25">
      <c r="A282" t="s">
        <v>1467</v>
      </c>
      <c r="B282" t="s">
        <v>218</v>
      </c>
      <c r="C282" s="1" t="s">
        <v>219</v>
      </c>
      <c r="D282" s="1" t="s">
        <v>845</v>
      </c>
      <c r="E282" s="1">
        <v>200</v>
      </c>
      <c r="F282" s="5" t="str">
        <f>HYPERLINK(D282,"Klik")</f>
        <v>Klik</v>
      </c>
    </row>
    <row r="283" spans="1:6" x14ac:dyDescent="0.25">
      <c r="A283" t="s">
        <v>1467</v>
      </c>
      <c r="B283" t="s">
        <v>218</v>
      </c>
      <c r="C283" s="1" t="s">
        <v>1055</v>
      </c>
      <c r="D283" s="1" t="s">
        <v>1054</v>
      </c>
      <c r="E283" s="1">
        <v>200</v>
      </c>
      <c r="F283" s="5" t="str">
        <f>HYPERLINK(D283,"Klik")</f>
        <v>Klik</v>
      </c>
    </row>
    <row r="284" spans="1:6" x14ac:dyDescent="0.25">
      <c r="A284" t="s">
        <v>1527</v>
      </c>
      <c r="B284" t="s">
        <v>58</v>
      </c>
      <c r="C284" s="1" t="s">
        <v>59</v>
      </c>
      <c r="D284" s="1" t="s">
        <v>906</v>
      </c>
      <c r="E284" s="1">
        <v>200</v>
      </c>
      <c r="F284" s="5" t="str">
        <f>HYPERLINK(D284,"Klik")</f>
        <v>Klik</v>
      </c>
    </row>
    <row r="285" spans="1:6" x14ac:dyDescent="0.25">
      <c r="A285" t="s">
        <v>1527</v>
      </c>
      <c r="B285" t="s">
        <v>58</v>
      </c>
      <c r="C285" s="1" t="s">
        <v>1143</v>
      </c>
      <c r="D285" s="1" t="s">
        <v>1142</v>
      </c>
      <c r="E285" s="1">
        <v>200</v>
      </c>
      <c r="F285" s="5" t="str">
        <f>HYPERLINK(D285,"Klik")</f>
        <v>Klik</v>
      </c>
    </row>
    <row r="286" spans="1:6" x14ac:dyDescent="0.25">
      <c r="A286" t="s">
        <v>1527</v>
      </c>
      <c r="B286" t="s">
        <v>58</v>
      </c>
      <c r="C286" s="1" t="s">
        <v>1053</v>
      </c>
      <c r="D286" s="1" t="s">
        <v>1052</v>
      </c>
      <c r="E286" s="1">
        <v>200</v>
      </c>
      <c r="F286" s="5" t="str">
        <f>HYPERLINK(D286,"Klik")</f>
        <v>Klik</v>
      </c>
    </row>
    <row r="287" spans="1:6" x14ac:dyDescent="0.25">
      <c r="A287" t="s">
        <v>1311</v>
      </c>
      <c r="B287" t="s">
        <v>482</v>
      </c>
      <c r="C287" s="1" t="s">
        <v>483</v>
      </c>
      <c r="D287" s="1" t="s">
        <v>689</v>
      </c>
      <c r="E287" s="1">
        <v>200</v>
      </c>
      <c r="F287" s="5" t="str">
        <f>HYPERLINK(D287,"Klik")</f>
        <v>Klik</v>
      </c>
    </row>
    <row r="288" spans="1:6" x14ac:dyDescent="0.25">
      <c r="A288" t="s">
        <v>1311</v>
      </c>
      <c r="B288" t="s">
        <v>482</v>
      </c>
      <c r="C288" s="1" t="s">
        <v>1051</v>
      </c>
      <c r="D288" s="1" t="s">
        <v>1050</v>
      </c>
      <c r="E288" s="1">
        <v>200</v>
      </c>
      <c r="F288" s="5" t="str">
        <f>HYPERLINK(D288,"Klik")</f>
        <v>Klik</v>
      </c>
    </row>
    <row r="289" spans="1:6" x14ac:dyDescent="0.25">
      <c r="A289" t="s">
        <v>1303</v>
      </c>
      <c r="B289" t="s">
        <v>152</v>
      </c>
      <c r="C289" s="1" t="s">
        <v>153</v>
      </c>
      <c r="D289" s="1" t="s">
        <v>681</v>
      </c>
      <c r="E289" s="1">
        <v>200</v>
      </c>
      <c r="F289" s="5" t="str">
        <f>HYPERLINK(D289,"Klik")</f>
        <v>Klik</v>
      </c>
    </row>
    <row r="290" spans="1:6" x14ac:dyDescent="0.25">
      <c r="A290" t="s">
        <v>1546</v>
      </c>
      <c r="B290" t="s">
        <v>468</v>
      </c>
      <c r="C290" s="1" t="s">
        <v>469</v>
      </c>
      <c r="D290" s="1" t="s">
        <v>925</v>
      </c>
      <c r="E290" s="1">
        <v>200</v>
      </c>
      <c r="F290" s="5" t="str">
        <f>HYPERLINK(D290,"Klik")</f>
        <v>Klik</v>
      </c>
    </row>
    <row r="291" spans="1:6" x14ac:dyDescent="0.25">
      <c r="A291" t="s">
        <v>1461</v>
      </c>
      <c r="B291" t="s">
        <v>196</v>
      </c>
      <c r="C291" s="1" t="s">
        <v>197</v>
      </c>
      <c r="D291" s="1" t="s">
        <v>839</v>
      </c>
      <c r="E291" s="1">
        <v>200</v>
      </c>
      <c r="F291" s="5" t="str">
        <f>HYPERLINK(D291,"Klik")</f>
        <v>Klik</v>
      </c>
    </row>
    <row r="292" spans="1:6" x14ac:dyDescent="0.25">
      <c r="A292" t="s">
        <v>1414</v>
      </c>
      <c r="B292" t="s">
        <v>438</v>
      </c>
      <c r="C292" s="1" t="s">
        <v>439</v>
      </c>
      <c r="D292" s="1" t="s">
        <v>792</v>
      </c>
      <c r="E292" s="1">
        <v>200</v>
      </c>
      <c r="F292" s="5" t="str">
        <f>HYPERLINK(D292,"Klik")</f>
        <v>Klik</v>
      </c>
    </row>
    <row r="293" spans="1:6" x14ac:dyDescent="0.25">
      <c r="A293" t="s">
        <v>1359</v>
      </c>
      <c r="B293" t="s">
        <v>124</v>
      </c>
      <c r="C293" s="1" t="s">
        <v>125</v>
      </c>
      <c r="D293" s="1" t="s">
        <v>737</v>
      </c>
      <c r="E293" s="1">
        <v>200</v>
      </c>
      <c r="F293" s="5" t="str">
        <f>HYPERLINK(D293,"Klik")</f>
        <v>Klik</v>
      </c>
    </row>
    <row r="294" spans="1:6" x14ac:dyDescent="0.25">
      <c r="A294" t="s">
        <v>1385</v>
      </c>
      <c r="B294" t="s">
        <v>304</v>
      </c>
      <c r="C294" s="1" t="s">
        <v>305</v>
      </c>
      <c r="D294" s="1" t="s">
        <v>763</v>
      </c>
      <c r="E294" s="1">
        <v>200</v>
      </c>
      <c r="F294" s="5" t="str">
        <f>HYPERLINK(D294,"Klik")</f>
        <v>Klik</v>
      </c>
    </row>
    <row r="295" spans="1:6" x14ac:dyDescent="0.25">
      <c r="A295" t="s">
        <v>1385</v>
      </c>
      <c r="B295" t="s">
        <v>304</v>
      </c>
      <c r="C295" s="1" t="s">
        <v>1179</v>
      </c>
      <c r="D295" s="1" t="s">
        <v>1178</v>
      </c>
      <c r="E295" s="1">
        <v>200</v>
      </c>
      <c r="F295" s="5" t="str">
        <f>HYPERLINK(D295,"Klik")</f>
        <v>Klik</v>
      </c>
    </row>
    <row r="296" spans="1:6" x14ac:dyDescent="0.25">
      <c r="A296" t="s">
        <v>1385</v>
      </c>
      <c r="B296" t="s">
        <v>304</v>
      </c>
      <c r="C296" s="1" t="s">
        <v>1049</v>
      </c>
      <c r="D296" s="1" t="s">
        <v>1048</v>
      </c>
      <c r="E296" s="1">
        <v>200</v>
      </c>
      <c r="F296" s="5" t="str">
        <f>HYPERLINK(D296,"Klik")</f>
        <v>Klik</v>
      </c>
    </row>
    <row r="297" spans="1:6" x14ac:dyDescent="0.25">
      <c r="A297" t="s">
        <v>1488</v>
      </c>
      <c r="B297" t="s">
        <v>30</v>
      </c>
      <c r="C297" s="1" t="s">
        <v>31</v>
      </c>
      <c r="D297" s="1" t="s">
        <v>867</v>
      </c>
      <c r="E297" s="1">
        <v>200</v>
      </c>
      <c r="F297" s="5" t="str">
        <f>HYPERLINK(D297,"Klik")</f>
        <v>Klik</v>
      </c>
    </row>
    <row r="298" spans="1:6" x14ac:dyDescent="0.25">
      <c r="A298" t="s">
        <v>1488</v>
      </c>
      <c r="B298" t="s">
        <v>30</v>
      </c>
      <c r="C298" s="1" t="s">
        <v>1047</v>
      </c>
      <c r="D298" s="1" t="s">
        <v>1046</v>
      </c>
      <c r="E298" s="1">
        <v>200</v>
      </c>
      <c r="F298" s="5" t="str">
        <f>HYPERLINK(D298,"Klik")</f>
        <v>Klik</v>
      </c>
    </row>
    <row r="299" spans="1:6" x14ac:dyDescent="0.25">
      <c r="A299" t="s">
        <v>1509</v>
      </c>
      <c r="B299" t="s">
        <v>8</v>
      </c>
      <c r="C299" s="1" t="s">
        <v>9</v>
      </c>
      <c r="D299" s="1" t="s">
        <v>888</v>
      </c>
      <c r="E299" s="1">
        <v>200</v>
      </c>
      <c r="F299" s="5" t="str">
        <f>HYPERLINK(D299,"Klik")</f>
        <v>Klik</v>
      </c>
    </row>
    <row r="300" spans="1:6" x14ac:dyDescent="0.25">
      <c r="A300" t="s">
        <v>1457</v>
      </c>
      <c r="B300" t="s">
        <v>386</v>
      </c>
      <c r="C300" s="1" t="s">
        <v>387</v>
      </c>
      <c r="D300" s="1" t="s">
        <v>835</v>
      </c>
      <c r="E300" s="1">
        <v>200</v>
      </c>
      <c r="F300" s="5" t="str">
        <f>HYPERLINK(D300,"Klik")</f>
        <v>Klik</v>
      </c>
    </row>
    <row r="301" spans="1:6" x14ac:dyDescent="0.25">
      <c r="A301" t="s">
        <v>1383</v>
      </c>
      <c r="B301" t="s">
        <v>606</v>
      </c>
      <c r="C301" s="1" t="s">
        <v>607</v>
      </c>
      <c r="D301" s="1" t="s">
        <v>761</v>
      </c>
      <c r="E301" s="1">
        <v>200</v>
      </c>
      <c r="F301" s="5" t="str">
        <f>HYPERLINK(D301,"Klik")</f>
        <v>Klik</v>
      </c>
    </row>
    <row r="302" spans="1:6" x14ac:dyDescent="0.25">
      <c r="A302" t="s">
        <v>1382</v>
      </c>
      <c r="B302" t="s">
        <v>312</v>
      </c>
      <c r="C302" s="1" t="s">
        <v>313</v>
      </c>
      <c r="D302" s="1" t="s">
        <v>760</v>
      </c>
      <c r="E302" s="1">
        <v>200</v>
      </c>
      <c r="F302" s="5" t="str">
        <f>HYPERLINK(D302,"Klik")</f>
        <v>Klik</v>
      </c>
    </row>
    <row r="303" spans="1:6" x14ac:dyDescent="0.25">
      <c r="A303" t="s">
        <v>1438</v>
      </c>
      <c r="B303" t="s">
        <v>210</v>
      </c>
      <c r="C303" s="1" t="s">
        <v>211</v>
      </c>
      <c r="D303" s="1" t="s">
        <v>816</v>
      </c>
      <c r="E303" s="1">
        <v>200</v>
      </c>
      <c r="F303" s="5" t="str">
        <f>HYPERLINK(D303,"Klik")</f>
        <v>Klik</v>
      </c>
    </row>
    <row r="304" spans="1:6" x14ac:dyDescent="0.25">
      <c r="A304" t="s">
        <v>1443</v>
      </c>
      <c r="B304" t="s">
        <v>594</v>
      </c>
      <c r="C304" s="1" t="s">
        <v>595</v>
      </c>
      <c r="D304" s="1" t="s">
        <v>821</v>
      </c>
      <c r="E304" s="1">
        <v>200</v>
      </c>
      <c r="F304" s="5" t="str">
        <f>HYPERLINK(D304,"Klik")</f>
        <v>Klik</v>
      </c>
    </row>
    <row r="305" spans="1:6" x14ac:dyDescent="0.25">
      <c r="A305" t="s">
        <v>1258</v>
      </c>
      <c r="B305" t="s">
        <v>356</v>
      </c>
      <c r="C305" s="1" t="s">
        <v>357</v>
      </c>
      <c r="D305" s="1" t="s">
        <v>636</v>
      </c>
      <c r="E305" s="1">
        <v>200</v>
      </c>
      <c r="F305" s="5" t="str">
        <f>HYPERLINK(D305,"Klik")</f>
        <v>Klik</v>
      </c>
    </row>
    <row r="306" spans="1:6" x14ac:dyDescent="0.25">
      <c r="A306" t="s">
        <v>1350</v>
      </c>
      <c r="B306" t="s">
        <v>272</v>
      </c>
      <c r="C306" s="1" t="s">
        <v>273</v>
      </c>
      <c r="D306" s="1" t="s">
        <v>728</v>
      </c>
      <c r="E306" s="1">
        <v>200</v>
      </c>
      <c r="F306" s="5" t="str">
        <f>HYPERLINK(D306,"Klik")</f>
        <v>Klik</v>
      </c>
    </row>
    <row r="307" spans="1:6" x14ac:dyDescent="0.25">
      <c r="A307" t="s">
        <v>1267</v>
      </c>
      <c r="B307" t="s">
        <v>216</v>
      </c>
      <c r="C307" s="1" t="s">
        <v>217</v>
      </c>
      <c r="D307" s="1" t="s">
        <v>645</v>
      </c>
      <c r="E307" s="1">
        <v>200</v>
      </c>
      <c r="F307" s="5" t="str">
        <f>HYPERLINK(D307,"Klik")</f>
        <v>Klik</v>
      </c>
    </row>
    <row r="308" spans="1:6" x14ac:dyDescent="0.25">
      <c r="A308" t="s">
        <v>1388</v>
      </c>
      <c r="B308" t="s">
        <v>434</v>
      </c>
      <c r="C308" s="1" t="s">
        <v>435</v>
      </c>
      <c r="D308" s="1" t="s">
        <v>766</v>
      </c>
      <c r="E308" s="1">
        <v>200</v>
      </c>
      <c r="F308" s="5" t="str">
        <f>HYPERLINK(D308,"Klik")</f>
        <v>Klik</v>
      </c>
    </row>
    <row r="309" spans="1:6" x14ac:dyDescent="0.25">
      <c r="A309" t="s">
        <v>1281</v>
      </c>
      <c r="B309" t="s">
        <v>448</v>
      </c>
      <c r="C309" s="1" t="s">
        <v>449</v>
      </c>
      <c r="D309" s="1" t="s">
        <v>659</v>
      </c>
      <c r="E309" s="1">
        <v>200</v>
      </c>
      <c r="F309" s="5" t="str">
        <f>HYPERLINK(D309,"Klik")</f>
        <v>Klik</v>
      </c>
    </row>
    <row r="310" spans="1:6" x14ac:dyDescent="0.25">
      <c r="A310" t="s">
        <v>1288</v>
      </c>
      <c r="B310" t="s">
        <v>568</v>
      </c>
      <c r="C310" s="1" t="s">
        <v>569</v>
      </c>
      <c r="D310" s="1" t="s">
        <v>666</v>
      </c>
      <c r="E310" s="1">
        <v>200</v>
      </c>
      <c r="F310" s="5" t="str">
        <f>HYPERLINK(D310,"Klik")</f>
        <v>Klik</v>
      </c>
    </row>
    <row r="311" spans="1:6" x14ac:dyDescent="0.25">
      <c r="A311" t="s">
        <v>1360</v>
      </c>
      <c r="B311" t="s">
        <v>126</v>
      </c>
      <c r="C311" s="1" t="s">
        <v>127</v>
      </c>
      <c r="D311" s="1" t="s">
        <v>738</v>
      </c>
      <c r="E311" s="1">
        <v>200</v>
      </c>
      <c r="F311" s="5" t="str">
        <f>HYPERLINK(D311,"Klik")</f>
        <v>Klik</v>
      </c>
    </row>
    <row r="312" spans="1:6" x14ac:dyDescent="0.25">
      <c r="A312" t="s">
        <v>1361</v>
      </c>
      <c r="B312" t="s">
        <v>72</v>
      </c>
      <c r="C312" s="1" t="s">
        <v>73</v>
      </c>
      <c r="D312" s="1" t="s">
        <v>739</v>
      </c>
      <c r="E312" s="1">
        <v>200</v>
      </c>
      <c r="F312" s="5" t="str">
        <f>HYPERLINK(D312,"Klik")</f>
        <v>Klik</v>
      </c>
    </row>
    <row r="313" spans="1:6" x14ac:dyDescent="0.25">
      <c r="A313" t="s">
        <v>1458</v>
      </c>
      <c r="B313" t="s">
        <v>46</v>
      </c>
      <c r="C313" s="1" t="s">
        <v>47</v>
      </c>
      <c r="D313" s="1" t="s">
        <v>836</v>
      </c>
      <c r="E313" s="1">
        <v>200</v>
      </c>
      <c r="F313" s="5" t="str">
        <f>HYPERLINK(D313,"Klik")</f>
        <v>Klik</v>
      </c>
    </row>
    <row r="314" spans="1:6" x14ac:dyDescent="0.25">
      <c r="A314" t="s">
        <v>1405</v>
      </c>
      <c r="B314" t="s">
        <v>528</v>
      </c>
      <c r="C314" s="1" t="s">
        <v>529</v>
      </c>
      <c r="D314" s="1" t="s">
        <v>783</v>
      </c>
      <c r="E314" s="1">
        <v>200</v>
      </c>
      <c r="F314" s="5" t="str">
        <f>HYPERLINK(D314,"Klik")</f>
        <v>Klik</v>
      </c>
    </row>
    <row r="315" spans="1:6" x14ac:dyDescent="0.25">
      <c r="A315" t="s">
        <v>1252</v>
      </c>
      <c r="B315" t="s">
        <v>474</v>
      </c>
      <c r="C315" s="1" t="s">
        <v>475</v>
      </c>
      <c r="D315" s="1" t="s">
        <v>630</v>
      </c>
      <c r="E315" s="1">
        <v>200</v>
      </c>
      <c r="F315" s="5" t="str">
        <f>HYPERLINK(D315,"Klik")</f>
        <v>Klik</v>
      </c>
    </row>
    <row r="316" spans="1:6" x14ac:dyDescent="0.25">
      <c r="A316" t="s">
        <v>1306</v>
      </c>
      <c r="B316" t="s">
        <v>412</v>
      </c>
      <c r="C316" s="1" t="s">
        <v>413</v>
      </c>
      <c r="D316" s="1" t="s">
        <v>684</v>
      </c>
      <c r="E316" s="1">
        <v>200</v>
      </c>
      <c r="F316" s="5" t="str">
        <f>HYPERLINK(D316,"Klik")</f>
        <v>Klik</v>
      </c>
    </row>
    <row r="317" spans="1:6" x14ac:dyDescent="0.25">
      <c r="A317" t="s">
        <v>1372</v>
      </c>
      <c r="B317" t="s">
        <v>564</v>
      </c>
      <c r="C317" s="1" t="s">
        <v>565</v>
      </c>
      <c r="D317" s="1" t="s">
        <v>750</v>
      </c>
      <c r="E317" s="1">
        <v>200</v>
      </c>
      <c r="F317" s="5" t="str">
        <f>HYPERLINK(D317,"Klik")</f>
        <v>Klik</v>
      </c>
    </row>
    <row r="318" spans="1:6" x14ac:dyDescent="0.25">
      <c r="A318" t="s">
        <v>1466</v>
      </c>
      <c r="B318" t="s">
        <v>116</v>
      </c>
      <c r="C318" s="1" t="s">
        <v>117</v>
      </c>
      <c r="D318" s="1" t="s">
        <v>844</v>
      </c>
      <c r="E318" s="1">
        <v>200</v>
      </c>
      <c r="F318" s="5" t="str">
        <f>HYPERLINK(D318,"Klik")</f>
        <v>Klik</v>
      </c>
    </row>
    <row r="319" spans="1:6" x14ac:dyDescent="0.25">
      <c r="A319" t="s">
        <v>1460</v>
      </c>
      <c r="B319" t="s">
        <v>252</v>
      </c>
      <c r="C319" s="1" t="s">
        <v>253</v>
      </c>
      <c r="D319" s="1" t="s">
        <v>838</v>
      </c>
      <c r="E319" s="1">
        <v>200</v>
      </c>
      <c r="F319" s="5" t="str">
        <f>HYPERLINK(D319,"Klik")</f>
        <v>Klik</v>
      </c>
    </row>
    <row r="320" spans="1:6" x14ac:dyDescent="0.25">
      <c r="A320" t="s">
        <v>1541</v>
      </c>
      <c r="B320" t="s">
        <v>410</v>
      </c>
      <c r="C320" s="1" t="s">
        <v>411</v>
      </c>
      <c r="D320" s="1" t="s">
        <v>920</v>
      </c>
      <c r="E320" s="1">
        <v>200</v>
      </c>
      <c r="F320" s="5" t="str">
        <f>HYPERLINK(D320,"Klik")</f>
        <v>Klik</v>
      </c>
    </row>
    <row r="321" spans="1:6" x14ac:dyDescent="0.25">
      <c r="A321" t="s">
        <v>1374</v>
      </c>
      <c r="B321" t="s">
        <v>222</v>
      </c>
      <c r="C321" s="1" t="s">
        <v>223</v>
      </c>
      <c r="D321" s="1" t="s">
        <v>752</v>
      </c>
      <c r="E321" s="1">
        <v>200</v>
      </c>
      <c r="F321" s="5" t="str">
        <f>HYPERLINK(D321,"Klik")</f>
        <v>Klik</v>
      </c>
    </row>
    <row r="322" spans="1:6" x14ac:dyDescent="0.25">
      <c r="A322" t="s">
        <v>1369</v>
      </c>
      <c r="B322" t="s">
        <v>416</v>
      </c>
      <c r="C322" s="1" t="s">
        <v>417</v>
      </c>
      <c r="D322" s="1" t="s">
        <v>747</v>
      </c>
      <c r="E322" s="1">
        <v>200</v>
      </c>
      <c r="F322" s="5" t="str">
        <f>HYPERLINK(D322,"Klik")</f>
        <v>Klik</v>
      </c>
    </row>
    <row r="323" spans="1:6" x14ac:dyDescent="0.25">
      <c r="A323" t="s">
        <v>1440</v>
      </c>
      <c r="B323" t="s">
        <v>14</v>
      </c>
      <c r="C323" s="1" t="s">
        <v>15</v>
      </c>
      <c r="D323" s="1" t="s">
        <v>818</v>
      </c>
      <c r="E323" s="1">
        <v>200</v>
      </c>
      <c r="F323" s="5" t="str">
        <f>HYPERLINK(D323,"Klik")</f>
        <v>Klik</v>
      </c>
    </row>
    <row r="324" spans="1:6" x14ac:dyDescent="0.25">
      <c r="A324" t="s">
        <v>1440</v>
      </c>
      <c r="B324" t="s">
        <v>14</v>
      </c>
      <c r="C324" s="1" t="s">
        <v>1045</v>
      </c>
      <c r="D324" s="1" t="s">
        <v>1044</v>
      </c>
      <c r="E324" s="1">
        <v>200</v>
      </c>
      <c r="F324" s="5" t="str">
        <f>HYPERLINK(D324,"Klik")</f>
        <v>Klik</v>
      </c>
    </row>
    <row r="325" spans="1:6" x14ac:dyDescent="0.25">
      <c r="A325" t="s">
        <v>1537</v>
      </c>
      <c r="B325" t="s">
        <v>478</v>
      </c>
      <c r="C325" s="1" t="s">
        <v>479</v>
      </c>
      <c r="D325" s="1" t="s">
        <v>916</v>
      </c>
      <c r="E325" s="1">
        <v>200</v>
      </c>
      <c r="F325" s="5" t="str">
        <f>HYPERLINK(D325,"Klik")</f>
        <v>Klik</v>
      </c>
    </row>
    <row r="326" spans="1:6" x14ac:dyDescent="0.25">
      <c r="A326" t="s">
        <v>1537</v>
      </c>
      <c r="B326" t="s">
        <v>478</v>
      </c>
      <c r="C326" s="1" t="s">
        <v>1139</v>
      </c>
      <c r="D326" s="1" t="s">
        <v>1138</v>
      </c>
      <c r="E326" s="1">
        <v>200</v>
      </c>
      <c r="F326" s="5" t="str">
        <f>HYPERLINK(D326,"Klik")</f>
        <v>Klik</v>
      </c>
    </row>
    <row r="327" spans="1:6" x14ac:dyDescent="0.25">
      <c r="A327" t="s">
        <v>1537</v>
      </c>
      <c r="B327" t="s">
        <v>478</v>
      </c>
      <c r="C327" s="1" t="s">
        <v>1043</v>
      </c>
      <c r="D327" s="1" t="s">
        <v>1042</v>
      </c>
      <c r="E327" s="1">
        <v>200</v>
      </c>
      <c r="F327" s="5" t="str">
        <f>HYPERLINK(D327,"Klik")</f>
        <v>Klik</v>
      </c>
    </row>
    <row r="328" spans="1:6" x14ac:dyDescent="0.25">
      <c r="A328" t="s">
        <v>1439</v>
      </c>
      <c r="B328" t="s">
        <v>414</v>
      </c>
      <c r="C328" s="1" t="s">
        <v>415</v>
      </c>
      <c r="D328" s="1" t="s">
        <v>817</v>
      </c>
      <c r="E328" s="1">
        <v>200</v>
      </c>
      <c r="F328" s="5" t="str">
        <f>HYPERLINK(D328,"Klik")</f>
        <v>Klik</v>
      </c>
    </row>
    <row r="329" spans="1:6" x14ac:dyDescent="0.25">
      <c r="A329" t="s">
        <v>1439</v>
      </c>
      <c r="B329" t="s">
        <v>414</v>
      </c>
      <c r="C329" s="1" t="s">
        <v>1159</v>
      </c>
      <c r="D329" s="1" t="s">
        <v>1158</v>
      </c>
      <c r="E329" s="1">
        <v>200</v>
      </c>
      <c r="F329" s="5" t="str">
        <f>HYPERLINK(D329,"Klik")</f>
        <v>Klik</v>
      </c>
    </row>
    <row r="330" spans="1:6" x14ac:dyDescent="0.25">
      <c r="A330" t="s">
        <v>1459</v>
      </c>
      <c r="B330" t="s">
        <v>592</v>
      </c>
      <c r="C330" s="1" t="s">
        <v>593</v>
      </c>
      <c r="D330" s="1" t="s">
        <v>837</v>
      </c>
      <c r="E330" s="1">
        <v>200</v>
      </c>
      <c r="F330" s="5" t="str">
        <f>HYPERLINK(D330,"Klik")</f>
        <v>Klik</v>
      </c>
    </row>
    <row r="331" spans="1:6" x14ac:dyDescent="0.25">
      <c r="A331" t="s">
        <v>1459</v>
      </c>
      <c r="B331" t="s">
        <v>592</v>
      </c>
      <c r="C331" s="1" t="s">
        <v>1041</v>
      </c>
      <c r="D331" s="1" t="s">
        <v>1040</v>
      </c>
      <c r="E331" s="1">
        <v>200</v>
      </c>
      <c r="F331" s="5" t="str">
        <f>HYPERLINK(D331,"Klik")</f>
        <v>Klik</v>
      </c>
    </row>
    <row r="332" spans="1:6" x14ac:dyDescent="0.25">
      <c r="A332" t="s">
        <v>1484</v>
      </c>
      <c r="B332" t="s">
        <v>342</v>
      </c>
      <c r="C332" s="1" t="s">
        <v>343</v>
      </c>
      <c r="D332" s="1" t="s">
        <v>862</v>
      </c>
      <c r="E332" s="1">
        <v>200</v>
      </c>
      <c r="F332" s="5" t="str">
        <f>HYPERLINK(D332,"Klik")</f>
        <v>Klik</v>
      </c>
    </row>
    <row r="333" spans="1:6" x14ac:dyDescent="0.25">
      <c r="A333" t="s">
        <v>1484</v>
      </c>
      <c r="B333" t="s">
        <v>342</v>
      </c>
      <c r="C333" s="1" t="s">
        <v>1039</v>
      </c>
      <c r="D333" s="1" t="s">
        <v>1038</v>
      </c>
      <c r="E333" s="1">
        <v>200</v>
      </c>
      <c r="F333" s="5" t="str">
        <f>HYPERLINK(D333,"Klik")</f>
        <v>Klik</v>
      </c>
    </row>
    <row r="334" spans="1:6" x14ac:dyDescent="0.25">
      <c r="A334" t="s">
        <v>1256</v>
      </c>
      <c r="B334" t="s">
        <v>454</v>
      </c>
      <c r="C334" s="1" t="s">
        <v>455</v>
      </c>
      <c r="D334" s="1" t="s">
        <v>634</v>
      </c>
      <c r="E334" s="1">
        <v>200</v>
      </c>
      <c r="F334" s="5" t="str">
        <f>HYPERLINK(D334,"Klik")</f>
        <v>Klik</v>
      </c>
    </row>
    <row r="335" spans="1:6" x14ac:dyDescent="0.25">
      <c r="A335" t="s">
        <v>1408</v>
      </c>
      <c r="B335" t="s">
        <v>424</v>
      </c>
      <c r="C335" s="1" t="s">
        <v>425</v>
      </c>
      <c r="D335" s="1" t="s">
        <v>786</v>
      </c>
      <c r="E335" s="1">
        <v>200</v>
      </c>
      <c r="F335" s="5" t="str">
        <f>HYPERLINK(D335,"Klik")</f>
        <v>Klik</v>
      </c>
    </row>
    <row r="336" spans="1:6" x14ac:dyDescent="0.25">
      <c r="A336" t="s">
        <v>1524</v>
      </c>
      <c r="B336" t="s">
        <v>554</v>
      </c>
      <c r="C336" s="1" t="s">
        <v>555</v>
      </c>
      <c r="D336" s="1" t="s">
        <v>903</v>
      </c>
      <c r="E336" s="1">
        <v>200</v>
      </c>
      <c r="F336" s="5" t="str">
        <f>HYPERLINK(D336,"Klik")</f>
        <v>Klik</v>
      </c>
    </row>
    <row r="337" spans="1:6" x14ac:dyDescent="0.25">
      <c r="A337" t="s">
        <v>1524</v>
      </c>
      <c r="B337" t="s">
        <v>554</v>
      </c>
      <c r="C337" s="1" t="s">
        <v>1037</v>
      </c>
      <c r="D337" s="1" t="s">
        <v>1036</v>
      </c>
      <c r="E337" s="1">
        <v>200</v>
      </c>
      <c r="F337" s="5" t="str">
        <f>HYPERLINK(D337,"Klik")</f>
        <v>Klik</v>
      </c>
    </row>
    <row r="338" spans="1:6" x14ac:dyDescent="0.25">
      <c r="A338" t="s">
        <v>1254</v>
      </c>
      <c r="B338" t="s">
        <v>472</v>
      </c>
      <c r="C338" s="1" t="s">
        <v>473</v>
      </c>
      <c r="D338" s="1" t="s">
        <v>632</v>
      </c>
      <c r="E338" s="1">
        <v>200</v>
      </c>
      <c r="F338" s="5" t="str">
        <f>HYPERLINK(D338,"Klik")</f>
        <v>Klik</v>
      </c>
    </row>
    <row r="339" spans="1:6" x14ac:dyDescent="0.25">
      <c r="A339" t="s">
        <v>1386</v>
      </c>
      <c r="B339" t="s">
        <v>398</v>
      </c>
      <c r="C339" s="1" t="s">
        <v>399</v>
      </c>
      <c r="D339" s="1" t="s">
        <v>764</v>
      </c>
      <c r="E339" s="1">
        <v>200</v>
      </c>
      <c r="F339" s="5" t="str">
        <f>HYPERLINK(D339,"Klik")</f>
        <v>Klik</v>
      </c>
    </row>
    <row r="340" spans="1:6" x14ac:dyDescent="0.25">
      <c r="A340" t="s">
        <v>1386</v>
      </c>
      <c r="B340" t="s">
        <v>398</v>
      </c>
      <c r="C340" s="1" t="s">
        <v>1035</v>
      </c>
      <c r="D340" s="1" t="s">
        <v>1034</v>
      </c>
      <c r="E340" s="1">
        <v>200</v>
      </c>
      <c r="F340" s="5" t="str">
        <f>HYPERLINK(D340,"Klik")</f>
        <v>Klik</v>
      </c>
    </row>
    <row r="341" spans="1:6" x14ac:dyDescent="0.25">
      <c r="A341" t="s">
        <v>1284</v>
      </c>
      <c r="B341" t="s">
        <v>320</v>
      </c>
      <c r="C341" s="1" t="s">
        <v>321</v>
      </c>
      <c r="D341" s="1" t="s">
        <v>662</v>
      </c>
      <c r="E341" s="1">
        <v>200</v>
      </c>
      <c r="F341" s="5" t="str">
        <f>HYPERLINK(D341,"Klik")</f>
        <v>Klik</v>
      </c>
    </row>
    <row r="342" spans="1:6" x14ac:dyDescent="0.25">
      <c r="A342" t="s">
        <v>1326</v>
      </c>
      <c r="B342" t="s">
        <v>186</v>
      </c>
      <c r="C342" s="1" t="s">
        <v>187</v>
      </c>
      <c r="D342" s="1" t="s">
        <v>704</v>
      </c>
      <c r="E342" s="1">
        <v>200</v>
      </c>
      <c r="F342" s="5" t="str">
        <f>HYPERLINK(D342,"Klik")</f>
        <v>Klik</v>
      </c>
    </row>
    <row r="343" spans="1:6" x14ac:dyDescent="0.25">
      <c r="A343" t="s">
        <v>1356</v>
      </c>
      <c r="B343" t="s">
        <v>26</v>
      </c>
      <c r="C343" s="1" t="s">
        <v>27</v>
      </c>
      <c r="D343" s="1" t="s">
        <v>734</v>
      </c>
      <c r="E343" s="1">
        <v>200</v>
      </c>
      <c r="F343" s="5" t="str">
        <f>HYPERLINK(D343,"Klik")</f>
        <v>Klik</v>
      </c>
    </row>
    <row r="344" spans="1:6" x14ac:dyDescent="0.25">
      <c r="A344" t="s">
        <v>1513</v>
      </c>
      <c r="B344" t="s">
        <v>22</v>
      </c>
      <c r="C344" s="1" t="s">
        <v>23</v>
      </c>
      <c r="D344" s="1" t="s">
        <v>892</v>
      </c>
      <c r="E344" s="1">
        <v>200</v>
      </c>
      <c r="F344" s="5" t="str">
        <f>HYPERLINK(D344,"Klik")</f>
        <v>Klik</v>
      </c>
    </row>
    <row r="345" spans="1:6" x14ac:dyDescent="0.25">
      <c r="A345" t="s">
        <v>1525</v>
      </c>
      <c r="B345" t="s">
        <v>614</v>
      </c>
      <c r="C345" s="1" t="s">
        <v>615</v>
      </c>
      <c r="D345" s="1" t="s">
        <v>904</v>
      </c>
      <c r="E345" s="1">
        <v>200</v>
      </c>
      <c r="F345" s="5" t="str">
        <f>HYPERLINK(D345,"Klik")</f>
        <v>Klik</v>
      </c>
    </row>
    <row r="346" spans="1:6" x14ac:dyDescent="0.25">
      <c r="A346" t="s">
        <v>1525</v>
      </c>
      <c r="B346" t="s">
        <v>614</v>
      </c>
      <c r="C346" s="1" t="s">
        <v>1033</v>
      </c>
      <c r="D346" s="1" t="s">
        <v>1032</v>
      </c>
      <c r="E346" s="1">
        <v>200</v>
      </c>
      <c r="F346" s="5" t="str">
        <f>HYPERLINK(D346,"Klik")</f>
        <v>Klik</v>
      </c>
    </row>
    <row r="347" spans="1:6" x14ac:dyDescent="0.25">
      <c r="A347" t="s">
        <v>1432</v>
      </c>
      <c r="B347" t="s">
        <v>20</v>
      </c>
      <c r="C347" s="1" t="s">
        <v>21</v>
      </c>
      <c r="D347" s="1" t="s">
        <v>810</v>
      </c>
      <c r="E347" s="1">
        <v>200</v>
      </c>
      <c r="F347" s="5" t="str">
        <f>HYPERLINK(D347,"Klik")</f>
        <v>Klik</v>
      </c>
    </row>
    <row r="348" spans="1:6" x14ac:dyDescent="0.25">
      <c r="A348" t="s">
        <v>1432</v>
      </c>
      <c r="B348" t="s">
        <v>20</v>
      </c>
      <c r="C348" s="1" t="s">
        <v>1031</v>
      </c>
      <c r="D348" s="1" t="s">
        <v>1030</v>
      </c>
      <c r="E348" s="1">
        <v>200</v>
      </c>
      <c r="F348" s="5" t="str">
        <f>HYPERLINK(D348,"Klik")</f>
        <v>Klik</v>
      </c>
    </row>
    <row r="349" spans="1:6" x14ac:dyDescent="0.25">
      <c r="A349" t="s">
        <v>1393</v>
      </c>
      <c r="B349" t="s">
        <v>0</v>
      </c>
      <c r="C349" s="1" t="s">
        <v>1</v>
      </c>
      <c r="D349" s="1" t="s">
        <v>771</v>
      </c>
      <c r="E349" s="1">
        <v>200</v>
      </c>
      <c r="F349" s="5" t="str">
        <f>HYPERLINK(D349,"Klik")</f>
        <v>Klik</v>
      </c>
    </row>
    <row r="350" spans="1:6" x14ac:dyDescent="0.25">
      <c r="A350" t="s">
        <v>1519</v>
      </c>
      <c r="B350" t="s">
        <v>280</v>
      </c>
      <c r="C350" s="1" t="s">
        <v>281</v>
      </c>
      <c r="D350" s="1" t="s">
        <v>898</v>
      </c>
      <c r="E350" s="1">
        <v>200</v>
      </c>
      <c r="F350" s="5" t="str">
        <f>HYPERLINK(D350,"Klik")</f>
        <v>Klik</v>
      </c>
    </row>
    <row r="351" spans="1:6" x14ac:dyDescent="0.25">
      <c r="A351" t="s">
        <v>1508</v>
      </c>
      <c r="B351" t="s">
        <v>134</v>
      </c>
      <c r="C351" s="1" t="s">
        <v>135</v>
      </c>
      <c r="D351" s="1" t="s">
        <v>887</v>
      </c>
      <c r="E351" s="1">
        <v>200</v>
      </c>
      <c r="F351" s="5" t="str">
        <f>HYPERLINK(D351,"Klik")</f>
        <v>Klik</v>
      </c>
    </row>
    <row r="352" spans="1:6" x14ac:dyDescent="0.25">
      <c r="A352" t="s">
        <v>1321</v>
      </c>
      <c r="B352" t="s">
        <v>128</v>
      </c>
      <c r="C352" s="1" t="s">
        <v>129</v>
      </c>
      <c r="D352" s="1" t="s">
        <v>699</v>
      </c>
      <c r="E352" s="1">
        <v>200</v>
      </c>
      <c r="F352" s="5" t="str">
        <f>HYPERLINK(D352,"Klik")</f>
        <v>Klik</v>
      </c>
    </row>
    <row r="353" spans="1:6" x14ac:dyDescent="0.25">
      <c r="A353" t="s">
        <v>1451</v>
      </c>
      <c r="B353" t="s">
        <v>236</v>
      </c>
      <c r="C353" s="1" t="s">
        <v>237</v>
      </c>
      <c r="D353" s="1" t="s">
        <v>829</v>
      </c>
      <c r="E353" s="1">
        <v>200</v>
      </c>
      <c r="F353" s="5" t="str">
        <f>HYPERLINK(D353,"Klik")</f>
        <v>Klik</v>
      </c>
    </row>
    <row r="354" spans="1:6" x14ac:dyDescent="0.25">
      <c r="A354" t="s">
        <v>1442</v>
      </c>
      <c r="B354" t="s">
        <v>376</v>
      </c>
      <c r="C354" s="1" t="s">
        <v>377</v>
      </c>
      <c r="D354" s="1" t="s">
        <v>820</v>
      </c>
      <c r="E354" s="1">
        <v>200</v>
      </c>
      <c r="F354" s="5" t="str">
        <f>HYPERLINK(D354,"Klik")</f>
        <v>Klik</v>
      </c>
    </row>
    <row r="355" spans="1:6" x14ac:dyDescent="0.25">
      <c r="A355" t="s">
        <v>1366</v>
      </c>
      <c r="B355" t="s">
        <v>50</v>
      </c>
      <c r="C355" s="1" t="s">
        <v>51</v>
      </c>
      <c r="D355" s="1" t="s">
        <v>744</v>
      </c>
      <c r="E355" s="1">
        <v>200</v>
      </c>
      <c r="F355" s="5" t="str">
        <f>HYPERLINK(D355,"Klik")</f>
        <v>Klik</v>
      </c>
    </row>
    <row r="356" spans="1:6" x14ac:dyDescent="0.25">
      <c r="A356" t="s">
        <v>1418</v>
      </c>
      <c r="B356" t="s">
        <v>608</v>
      </c>
      <c r="C356" s="1" t="s">
        <v>609</v>
      </c>
      <c r="D356" s="1" t="s">
        <v>796</v>
      </c>
      <c r="E356" s="1">
        <v>200</v>
      </c>
      <c r="F356" s="5" t="str">
        <f>HYPERLINK(D356,"Klik")</f>
        <v>Klik</v>
      </c>
    </row>
    <row r="357" spans="1:6" x14ac:dyDescent="0.25">
      <c r="A357" t="s">
        <v>1346</v>
      </c>
      <c r="B357" t="s">
        <v>402</v>
      </c>
      <c r="C357" s="1" t="s">
        <v>403</v>
      </c>
      <c r="D357" s="1" t="s">
        <v>724</v>
      </c>
      <c r="E357" s="1">
        <v>200</v>
      </c>
      <c r="F357" s="5" t="str">
        <f>HYPERLINK(D357,"Klik")</f>
        <v>Klik</v>
      </c>
    </row>
    <row r="358" spans="1:6" x14ac:dyDescent="0.25">
      <c r="A358" t="s">
        <v>1377</v>
      </c>
      <c r="B358" t="s">
        <v>12</v>
      </c>
      <c r="C358" s="1" t="s">
        <v>13</v>
      </c>
      <c r="D358" s="1" t="s">
        <v>755</v>
      </c>
      <c r="E358" s="1">
        <v>200</v>
      </c>
      <c r="F358" s="5" t="str">
        <f>HYPERLINK(D358,"Klik")</f>
        <v>Klik</v>
      </c>
    </row>
    <row r="359" spans="1:6" x14ac:dyDescent="0.25">
      <c r="A359" t="s">
        <v>1502</v>
      </c>
      <c r="B359" t="s">
        <v>436</v>
      </c>
      <c r="C359" s="1" t="s">
        <v>437</v>
      </c>
      <c r="D359" s="1" t="s">
        <v>881</v>
      </c>
      <c r="E359" s="1">
        <v>200</v>
      </c>
      <c r="F359" s="5" t="str">
        <f>HYPERLINK(D359,"Klik")</f>
        <v>Klik</v>
      </c>
    </row>
    <row r="360" spans="1:6" x14ac:dyDescent="0.25">
      <c r="A360" t="s">
        <v>1338</v>
      </c>
      <c r="B360" t="s">
        <v>138</v>
      </c>
      <c r="C360" s="1" t="s">
        <v>139</v>
      </c>
      <c r="D360" s="1" t="s">
        <v>716</v>
      </c>
      <c r="E360" s="1">
        <v>200</v>
      </c>
      <c r="F360" s="5" t="str">
        <f>HYPERLINK(D360,"Klik")</f>
        <v>Klik</v>
      </c>
    </row>
    <row r="361" spans="1:6" x14ac:dyDescent="0.25">
      <c r="A361" t="s">
        <v>1338</v>
      </c>
      <c r="B361" t="s">
        <v>138</v>
      </c>
      <c r="C361" s="1" t="s">
        <v>1029</v>
      </c>
      <c r="D361" s="1" t="s">
        <v>1028</v>
      </c>
      <c r="E361" s="1">
        <v>200</v>
      </c>
      <c r="F361" s="5" t="str">
        <f>HYPERLINK(D361,"Klik")</f>
        <v>Klik</v>
      </c>
    </row>
    <row r="362" spans="1:6" x14ac:dyDescent="0.25">
      <c r="A362" t="s">
        <v>1368</v>
      </c>
      <c r="B362" t="s">
        <v>190</v>
      </c>
      <c r="C362" s="1" t="s">
        <v>191</v>
      </c>
      <c r="D362" s="1" t="s">
        <v>746</v>
      </c>
      <c r="E362" s="1">
        <v>200</v>
      </c>
      <c r="F362" s="5" t="str">
        <f>HYPERLINK(D362,"Klik")</f>
        <v>Klik</v>
      </c>
    </row>
    <row r="363" spans="1:6" x14ac:dyDescent="0.25">
      <c r="A363" t="s">
        <v>1277</v>
      </c>
      <c r="B363" t="s">
        <v>420</v>
      </c>
      <c r="C363" s="1" t="s">
        <v>421</v>
      </c>
      <c r="D363" s="1" t="s">
        <v>655</v>
      </c>
      <c r="E363" s="1">
        <v>200</v>
      </c>
      <c r="F363" s="5" t="str">
        <f>HYPERLINK(D363,"Klik")</f>
        <v>Klik</v>
      </c>
    </row>
    <row r="364" spans="1:6" x14ac:dyDescent="0.25">
      <c r="A364" t="s">
        <v>1429</v>
      </c>
      <c r="B364" t="s">
        <v>348</v>
      </c>
      <c r="C364" s="1" t="s">
        <v>349</v>
      </c>
      <c r="D364" s="1" t="s">
        <v>807</v>
      </c>
      <c r="E364" s="1">
        <v>200</v>
      </c>
      <c r="F364" s="5" t="str">
        <f>HYPERLINK(D364,"Klik")</f>
        <v>Klik</v>
      </c>
    </row>
    <row r="365" spans="1:6" x14ac:dyDescent="0.25">
      <c r="A365" t="s">
        <v>1241</v>
      </c>
      <c r="B365" t="s">
        <v>278</v>
      </c>
      <c r="C365" s="1" t="s">
        <v>279</v>
      </c>
      <c r="D365" s="1" t="s">
        <v>619</v>
      </c>
      <c r="E365" s="1">
        <v>200</v>
      </c>
      <c r="F365" s="5" t="str">
        <f>HYPERLINK(D365,"Klik")</f>
        <v>Klik</v>
      </c>
    </row>
    <row r="366" spans="1:6" x14ac:dyDescent="0.25">
      <c r="A366" t="s">
        <v>1241</v>
      </c>
      <c r="B366" t="s">
        <v>278</v>
      </c>
      <c r="C366" s="1" t="s">
        <v>1237</v>
      </c>
      <c r="D366" s="1" t="s">
        <v>1236</v>
      </c>
      <c r="E366" s="1">
        <v>200</v>
      </c>
      <c r="F366" s="5" t="str">
        <f>HYPERLINK(D366,"Klik")</f>
        <v>Klik</v>
      </c>
    </row>
    <row r="367" spans="1:6" x14ac:dyDescent="0.25">
      <c r="A367" t="s">
        <v>1241</v>
      </c>
      <c r="B367" t="s">
        <v>278</v>
      </c>
      <c r="C367" s="1" t="s">
        <v>1027</v>
      </c>
      <c r="D367" s="1" t="s">
        <v>1026</v>
      </c>
      <c r="E367" s="1">
        <v>200</v>
      </c>
      <c r="F367" s="5" t="str">
        <f>HYPERLINK(D367,"Klik")</f>
        <v>Klik</v>
      </c>
    </row>
    <row r="368" spans="1:6" x14ac:dyDescent="0.25">
      <c r="A368" t="s">
        <v>1316</v>
      </c>
      <c r="B368" t="s">
        <v>78</v>
      </c>
      <c r="C368" s="1" t="s">
        <v>79</v>
      </c>
      <c r="D368" s="1" t="s">
        <v>694</v>
      </c>
      <c r="E368" s="1">
        <v>200</v>
      </c>
      <c r="F368" s="5" t="str">
        <f>HYPERLINK(D368,"Klik")</f>
        <v>Klik</v>
      </c>
    </row>
    <row r="369" spans="1:6" x14ac:dyDescent="0.25">
      <c r="A369" t="s">
        <v>1450</v>
      </c>
      <c r="B369" t="s">
        <v>154</v>
      </c>
      <c r="C369" s="1" t="s">
        <v>155</v>
      </c>
      <c r="D369" s="1" t="s">
        <v>828</v>
      </c>
      <c r="E369" s="1">
        <v>200</v>
      </c>
      <c r="F369" s="5" t="str">
        <f>HYPERLINK(D369,"Klik")</f>
        <v>Klik</v>
      </c>
    </row>
    <row r="370" spans="1:6" x14ac:dyDescent="0.25">
      <c r="A370" t="s">
        <v>1275</v>
      </c>
      <c r="B370" t="s">
        <v>546</v>
      </c>
      <c r="C370" s="1" t="s">
        <v>547</v>
      </c>
      <c r="D370" s="1" t="s">
        <v>653</v>
      </c>
      <c r="E370" s="1">
        <v>200</v>
      </c>
      <c r="F370" s="5" t="str">
        <f>HYPERLINK(D370,"Klik")</f>
        <v>Klik</v>
      </c>
    </row>
    <row r="371" spans="1:6" x14ac:dyDescent="0.25">
      <c r="A371" t="s">
        <v>1337</v>
      </c>
      <c r="B371" t="s">
        <v>428</v>
      </c>
      <c r="C371" s="1" t="s">
        <v>429</v>
      </c>
      <c r="D371" s="1" t="s">
        <v>715</v>
      </c>
      <c r="E371" s="1">
        <v>200</v>
      </c>
      <c r="F371" s="5" t="str">
        <f>HYPERLINK(D371,"Klik")</f>
        <v>Klik</v>
      </c>
    </row>
    <row r="372" spans="1:6" x14ac:dyDescent="0.25">
      <c r="A372" t="s">
        <v>1349</v>
      </c>
      <c r="B372" t="s">
        <v>104</v>
      </c>
      <c r="C372" s="1" t="s">
        <v>105</v>
      </c>
      <c r="D372" s="1" t="s">
        <v>727</v>
      </c>
      <c r="E372" s="1">
        <v>200</v>
      </c>
      <c r="F372" s="5" t="str">
        <f>HYPERLINK(D372,"Klik")</f>
        <v>Klik</v>
      </c>
    </row>
    <row r="373" spans="1:6" x14ac:dyDescent="0.25">
      <c r="A373" t="s">
        <v>1339</v>
      </c>
      <c r="B373" t="s">
        <v>488</v>
      </c>
      <c r="C373" s="1" t="s">
        <v>489</v>
      </c>
      <c r="D373" s="1" t="s">
        <v>717</v>
      </c>
      <c r="E373" s="1">
        <v>200</v>
      </c>
      <c r="F373" s="5" t="str">
        <f>HYPERLINK(D373,"Klik")</f>
        <v>Klik</v>
      </c>
    </row>
    <row r="374" spans="1:6" x14ac:dyDescent="0.25">
      <c r="A374" t="s">
        <v>1403</v>
      </c>
      <c r="B374" t="s">
        <v>370</v>
      </c>
      <c r="C374" s="1" t="s">
        <v>371</v>
      </c>
      <c r="D374" s="1" t="s">
        <v>781</v>
      </c>
      <c r="E374" s="1">
        <v>200</v>
      </c>
      <c r="F374" s="5" t="str">
        <f>HYPERLINK(D374,"Klik")</f>
        <v>Klik</v>
      </c>
    </row>
    <row r="375" spans="1:6" x14ac:dyDescent="0.25">
      <c r="A375" t="s">
        <v>1261</v>
      </c>
      <c r="B375" t="s">
        <v>308</v>
      </c>
      <c r="C375" s="1" t="s">
        <v>309</v>
      </c>
      <c r="D375" s="1" t="s">
        <v>639</v>
      </c>
      <c r="E375" s="1">
        <v>200</v>
      </c>
      <c r="F375" s="5" t="str">
        <f>HYPERLINK(D375,"Klik")</f>
        <v>Klik</v>
      </c>
    </row>
    <row r="376" spans="1:6" x14ac:dyDescent="0.25">
      <c r="A376" t="s">
        <v>1261</v>
      </c>
      <c r="B376" t="s">
        <v>308</v>
      </c>
      <c r="C376" s="1" t="s">
        <v>1025</v>
      </c>
      <c r="D376" s="1" t="s">
        <v>1024</v>
      </c>
      <c r="E376" s="1">
        <v>200</v>
      </c>
      <c r="F376" s="5" t="str">
        <f>HYPERLINK(D376,"Klik")</f>
        <v>Klik</v>
      </c>
    </row>
    <row r="377" spans="1:6" x14ac:dyDescent="0.25">
      <c r="A377" t="s">
        <v>1475</v>
      </c>
      <c r="B377" t="s">
        <v>430</v>
      </c>
      <c r="C377" s="1" t="s">
        <v>431</v>
      </c>
      <c r="D377" s="1" t="s">
        <v>853</v>
      </c>
      <c r="E377" s="1">
        <v>200</v>
      </c>
      <c r="F377" s="5" t="str">
        <f>HYPERLINK(D377,"Klik")</f>
        <v>Klik</v>
      </c>
    </row>
    <row r="378" spans="1:6" x14ac:dyDescent="0.25">
      <c r="A378" t="s">
        <v>1428</v>
      </c>
      <c r="B378" t="s">
        <v>246</v>
      </c>
      <c r="C378" s="1" t="s">
        <v>247</v>
      </c>
      <c r="D378" s="1" t="s">
        <v>806</v>
      </c>
      <c r="E378" s="1">
        <v>200</v>
      </c>
      <c r="F378" s="5" t="str">
        <f>HYPERLINK(D378,"Klik")</f>
        <v>Klik</v>
      </c>
    </row>
    <row r="379" spans="1:6" x14ac:dyDescent="0.25">
      <c r="A379" t="s">
        <v>1428</v>
      </c>
      <c r="B379" t="s">
        <v>246</v>
      </c>
      <c r="C379" s="1" t="s">
        <v>1161</v>
      </c>
      <c r="D379" s="1" t="s">
        <v>1160</v>
      </c>
      <c r="E379" s="1">
        <v>200</v>
      </c>
      <c r="F379" s="5" t="str">
        <f>HYPERLINK(D379,"Klik")</f>
        <v>Klik</v>
      </c>
    </row>
    <row r="380" spans="1:6" x14ac:dyDescent="0.25">
      <c r="A380" t="s">
        <v>1299</v>
      </c>
      <c r="B380" t="s">
        <v>54</v>
      </c>
      <c r="C380" s="1" t="s">
        <v>55</v>
      </c>
      <c r="D380" s="1" t="s">
        <v>677</v>
      </c>
      <c r="E380" s="1">
        <v>200</v>
      </c>
      <c r="F380" s="5" t="str">
        <f>HYPERLINK(D380,"Klik")</f>
        <v>Klik</v>
      </c>
    </row>
    <row r="381" spans="1:6" x14ac:dyDescent="0.25">
      <c r="A381" t="s">
        <v>1292</v>
      </c>
      <c r="B381" t="s">
        <v>512</v>
      </c>
      <c r="C381" s="1" t="s">
        <v>513</v>
      </c>
      <c r="D381" s="1" t="s">
        <v>670</v>
      </c>
      <c r="E381" s="1">
        <v>200</v>
      </c>
      <c r="F381" s="5" t="str">
        <f>HYPERLINK(D381,"Klik")</f>
        <v>Klik</v>
      </c>
    </row>
    <row r="382" spans="1:6" x14ac:dyDescent="0.25">
      <c r="A382" t="s">
        <v>1262</v>
      </c>
      <c r="B382" t="s">
        <v>486</v>
      </c>
      <c r="C382" s="1" t="s">
        <v>487</v>
      </c>
      <c r="D382" s="1" t="s">
        <v>640</v>
      </c>
      <c r="E382" s="1">
        <v>200</v>
      </c>
      <c r="F382" s="5" t="str">
        <f>HYPERLINK(D382,"Klik")</f>
        <v>Klik</v>
      </c>
    </row>
    <row r="383" spans="1:6" x14ac:dyDescent="0.25">
      <c r="A383" t="s">
        <v>1262</v>
      </c>
      <c r="B383" t="s">
        <v>486</v>
      </c>
      <c r="C383" s="1" t="s">
        <v>1023</v>
      </c>
      <c r="D383" s="1" t="s">
        <v>1022</v>
      </c>
      <c r="E383" s="1">
        <v>200</v>
      </c>
      <c r="F383" s="5" t="str">
        <f>HYPERLINK(D383,"Klik")</f>
        <v>Klik</v>
      </c>
    </row>
    <row r="384" spans="1:6" x14ac:dyDescent="0.25">
      <c r="A384" t="s">
        <v>1507</v>
      </c>
      <c r="B384" t="s">
        <v>182</v>
      </c>
      <c r="C384" s="1" t="s">
        <v>183</v>
      </c>
      <c r="D384" s="1" t="s">
        <v>886</v>
      </c>
      <c r="E384" s="1">
        <v>200</v>
      </c>
      <c r="F384" s="5" t="str">
        <f>HYPERLINK(D384,"Klik")</f>
        <v>Klik</v>
      </c>
    </row>
    <row r="385" spans="1:6" x14ac:dyDescent="0.25">
      <c r="A385" t="s">
        <v>1507</v>
      </c>
      <c r="B385" t="s">
        <v>182</v>
      </c>
      <c r="C385" s="1" t="s">
        <v>1021</v>
      </c>
      <c r="D385" s="1" t="s">
        <v>1020</v>
      </c>
      <c r="E385" s="1">
        <v>200</v>
      </c>
      <c r="F385" s="5" t="str">
        <f>HYPERLINK(D385,"Klik")</f>
        <v>Klik</v>
      </c>
    </row>
    <row r="386" spans="1:6" x14ac:dyDescent="0.25">
      <c r="A386" t="s">
        <v>1280</v>
      </c>
      <c r="B386" t="s">
        <v>94</v>
      </c>
      <c r="C386" s="1" t="s">
        <v>95</v>
      </c>
      <c r="D386" s="1" t="s">
        <v>658</v>
      </c>
      <c r="E386" s="1">
        <v>200</v>
      </c>
      <c r="F386" s="5" t="str">
        <f>HYPERLINK(D386,"Klik")</f>
        <v>Klik</v>
      </c>
    </row>
    <row r="387" spans="1:6" x14ac:dyDescent="0.25">
      <c r="A387" t="s">
        <v>1308</v>
      </c>
      <c r="B387" t="s">
        <v>344</v>
      </c>
      <c r="C387" s="1" t="s">
        <v>345</v>
      </c>
      <c r="D387" s="1" t="s">
        <v>686</v>
      </c>
      <c r="E387" s="1">
        <v>200</v>
      </c>
      <c r="F387" s="5" t="str">
        <f>HYPERLINK(D387,"Klik")</f>
        <v>Klik</v>
      </c>
    </row>
    <row r="388" spans="1:6" x14ac:dyDescent="0.25">
      <c r="A388" t="s">
        <v>1483</v>
      </c>
      <c r="B388" t="s">
        <v>180</v>
      </c>
      <c r="C388" s="1" t="s">
        <v>181</v>
      </c>
      <c r="D388" s="1" t="s">
        <v>861</v>
      </c>
      <c r="E388" s="1">
        <v>200</v>
      </c>
      <c r="F388" s="5" t="str">
        <f>HYPERLINK(D388,"Klik")</f>
        <v>Klik</v>
      </c>
    </row>
    <row r="389" spans="1:6" x14ac:dyDescent="0.25">
      <c r="A389" t="s">
        <v>1274</v>
      </c>
      <c r="B389" t="s">
        <v>490</v>
      </c>
      <c r="C389" s="1" t="s">
        <v>491</v>
      </c>
      <c r="D389" s="1" t="s">
        <v>652</v>
      </c>
      <c r="E389" s="1">
        <v>200</v>
      </c>
      <c r="F389" s="5" t="str">
        <f>HYPERLINK(D389,"Klik")</f>
        <v>Klik</v>
      </c>
    </row>
    <row r="390" spans="1:6" x14ac:dyDescent="0.25">
      <c r="A390" t="s">
        <v>1296</v>
      </c>
      <c r="B390" t="s">
        <v>330</v>
      </c>
      <c r="C390" s="1" t="s">
        <v>331</v>
      </c>
      <c r="D390" s="1" t="s">
        <v>674</v>
      </c>
      <c r="E390" s="1">
        <v>200</v>
      </c>
      <c r="F390" s="5" t="str">
        <f>HYPERLINK(D390,"Klik")</f>
        <v>Klik</v>
      </c>
    </row>
    <row r="391" spans="1:6" x14ac:dyDescent="0.25">
      <c r="A391" t="s">
        <v>1399</v>
      </c>
      <c r="B391" t="s">
        <v>140</v>
      </c>
      <c r="C391" s="1" t="s">
        <v>141</v>
      </c>
      <c r="D391" s="1" t="s">
        <v>777</v>
      </c>
      <c r="E391" s="1">
        <v>200</v>
      </c>
      <c r="F391" s="5" t="str">
        <f>HYPERLINK(D391,"Klik")</f>
        <v>Klik</v>
      </c>
    </row>
    <row r="392" spans="1:6" x14ac:dyDescent="0.25">
      <c r="A392" t="s">
        <v>1399</v>
      </c>
      <c r="B392" t="s">
        <v>140</v>
      </c>
      <c r="C392" s="1" t="s">
        <v>1019</v>
      </c>
      <c r="D392" s="1" t="s">
        <v>1018</v>
      </c>
      <c r="E392" s="1">
        <v>200</v>
      </c>
      <c r="F392" s="5" t="str">
        <f>HYPERLINK(D392,"Klik")</f>
        <v>Klik</v>
      </c>
    </row>
    <row r="393" spans="1:6" x14ac:dyDescent="0.25">
      <c r="A393" t="s">
        <v>1473</v>
      </c>
      <c r="B393" t="s">
        <v>382</v>
      </c>
      <c r="C393" s="1" t="s">
        <v>383</v>
      </c>
      <c r="D393" s="1" t="s">
        <v>851</v>
      </c>
      <c r="E393" s="1">
        <v>200</v>
      </c>
      <c r="F393" s="5" t="str">
        <f>HYPERLINK(D393,"Klik")</f>
        <v>Klik</v>
      </c>
    </row>
    <row r="394" spans="1:6" x14ac:dyDescent="0.25">
      <c r="A394" t="s">
        <v>1473</v>
      </c>
      <c r="B394" t="s">
        <v>382</v>
      </c>
      <c r="C394" s="1" t="s">
        <v>1149</v>
      </c>
      <c r="D394" s="1" t="s">
        <v>1148</v>
      </c>
      <c r="E394" s="1">
        <v>200</v>
      </c>
      <c r="F394" s="5" t="str">
        <f>HYPERLINK(D394,"Klik")</f>
        <v>Klik</v>
      </c>
    </row>
    <row r="395" spans="1:6" x14ac:dyDescent="0.25">
      <c r="A395" t="s">
        <v>1397</v>
      </c>
      <c r="B395" t="s">
        <v>540</v>
      </c>
      <c r="C395" s="1" t="s">
        <v>541</v>
      </c>
      <c r="D395" s="1" t="s">
        <v>775</v>
      </c>
      <c r="E395" s="1">
        <v>200</v>
      </c>
      <c r="F395" s="5" t="str">
        <f>HYPERLINK(D395,"Klik")</f>
        <v>Klik</v>
      </c>
    </row>
    <row r="396" spans="1:6" x14ac:dyDescent="0.25">
      <c r="A396" t="s">
        <v>1397</v>
      </c>
      <c r="B396" t="s">
        <v>540</v>
      </c>
      <c r="C396" s="1" t="s">
        <v>1017</v>
      </c>
      <c r="D396" s="1" t="s">
        <v>1016</v>
      </c>
      <c r="E396" s="1">
        <v>200</v>
      </c>
      <c r="F396" s="5" t="str">
        <f>HYPERLINK(D396,"Klik")</f>
        <v>Klik</v>
      </c>
    </row>
    <row r="397" spans="1:6" x14ac:dyDescent="0.25">
      <c r="A397" t="s">
        <v>1353</v>
      </c>
      <c r="B397" t="s">
        <v>202</v>
      </c>
      <c r="C397" s="1" t="s">
        <v>203</v>
      </c>
      <c r="D397" s="1" t="s">
        <v>731</v>
      </c>
      <c r="E397" s="1">
        <v>200</v>
      </c>
      <c r="F397" s="5" t="str">
        <f>HYPERLINK(D397,"Klik")</f>
        <v>Klik</v>
      </c>
    </row>
    <row r="398" spans="1:6" x14ac:dyDescent="0.25">
      <c r="A398" t="s">
        <v>1353</v>
      </c>
      <c r="B398" t="s">
        <v>202</v>
      </c>
      <c r="C398" s="1" t="s">
        <v>1015</v>
      </c>
      <c r="D398" s="1" t="s">
        <v>1014</v>
      </c>
      <c r="E398" s="1">
        <v>200</v>
      </c>
      <c r="F398" s="5" t="str">
        <f>HYPERLINK(D398,"Klik")</f>
        <v>Klik</v>
      </c>
    </row>
    <row r="399" spans="1:6" x14ac:dyDescent="0.25">
      <c r="A399" t="s">
        <v>1417</v>
      </c>
      <c r="B399" t="s">
        <v>206</v>
      </c>
      <c r="C399" s="1" t="s">
        <v>207</v>
      </c>
      <c r="D399" s="1" t="s">
        <v>795</v>
      </c>
      <c r="E399" s="1">
        <v>200</v>
      </c>
      <c r="F399" s="5" t="str">
        <f>HYPERLINK(D399,"Klik")</f>
        <v>Klik</v>
      </c>
    </row>
    <row r="400" spans="1:6" x14ac:dyDescent="0.25">
      <c r="A400" t="s">
        <v>1417</v>
      </c>
      <c r="B400" t="s">
        <v>206</v>
      </c>
      <c r="C400" s="1" t="s">
        <v>1013</v>
      </c>
      <c r="D400" s="1" t="s">
        <v>1012</v>
      </c>
      <c r="E400" s="1">
        <v>200</v>
      </c>
      <c r="F400" s="5" t="str">
        <f>HYPERLINK(D400,"Klik")</f>
        <v>Klik</v>
      </c>
    </row>
    <row r="401" spans="1:6" x14ac:dyDescent="0.25">
      <c r="A401" t="s">
        <v>1279</v>
      </c>
      <c r="B401" t="s">
        <v>270</v>
      </c>
      <c r="C401" s="1" t="s">
        <v>271</v>
      </c>
      <c r="D401" s="1" t="s">
        <v>657</v>
      </c>
      <c r="E401" s="1">
        <v>200</v>
      </c>
      <c r="F401" s="5" t="str">
        <f>HYPERLINK(D401,"Klik")</f>
        <v>Klik</v>
      </c>
    </row>
    <row r="402" spans="1:6" x14ac:dyDescent="0.25">
      <c r="A402" t="s">
        <v>1279</v>
      </c>
      <c r="B402" t="s">
        <v>270</v>
      </c>
      <c r="C402" s="1" t="s">
        <v>1213</v>
      </c>
      <c r="D402" s="1" t="s">
        <v>1212</v>
      </c>
      <c r="E402" s="1">
        <v>200</v>
      </c>
      <c r="F402" s="5" t="str">
        <f>HYPERLINK(D402,"Klik")</f>
        <v>Klik</v>
      </c>
    </row>
    <row r="403" spans="1:6" x14ac:dyDescent="0.25">
      <c r="A403" t="s">
        <v>1279</v>
      </c>
      <c r="B403" t="s">
        <v>270</v>
      </c>
      <c r="C403" s="1" t="s">
        <v>1011</v>
      </c>
      <c r="D403" s="1" t="s">
        <v>1010</v>
      </c>
      <c r="E403" s="1">
        <v>200</v>
      </c>
      <c r="F403" s="5" t="str">
        <f>HYPERLINK(D403,"Klik")</f>
        <v>Klik</v>
      </c>
    </row>
    <row r="404" spans="1:6" x14ac:dyDescent="0.25">
      <c r="A404" t="s">
        <v>1534</v>
      </c>
      <c r="B404" t="s">
        <v>324</v>
      </c>
      <c r="C404" s="1" t="s">
        <v>325</v>
      </c>
      <c r="D404" s="1" t="s">
        <v>913</v>
      </c>
      <c r="E404" s="1">
        <v>200</v>
      </c>
      <c r="F404" s="5" t="str">
        <f>HYPERLINK(D404,"Klik")</f>
        <v>Klik</v>
      </c>
    </row>
    <row r="405" spans="1:6" x14ac:dyDescent="0.25">
      <c r="A405" t="s">
        <v>1477</v>
      </c>
      <c r="B405" t="s">
        <v>160</v>
      </c>
      <c r="C405" s="1" t="s">
        <v>161</v>
      </c>
      <c r="D405" s="1" t="s">
        <v>855</v>
      </c>
      <c r="E405" s="1">
        <v>200</v>
      </c>
      <c r="F405" s="5" t="str">
        <f>HYPERLINK(D405,"Klik")</f>
        <v>Klik</v>
      </c>
    </row>
    <row r="406" spans="1:6" x14ac:dyDescent="0.25">
      <c r="A406" t="s">
        <v>1302</v>
      </c>
      <c r="B406" t="s">
        <v>502</v>
      </c>
      <c r="C406" s="1" t="s">
        <v>503</v>
      </c>
      <c r="D406" s="1" t="s">
        <v>680</v>
      </c>
      <c r="E406" s="1">
        <v>200</v>
      </c>
      <c r="F406" s="5" t="str">
        <f>HYPERLINK(D406,"Klik")</f>
        <v>Klik</v>
      </c>
    </row>
    <row r="407" spans="1:6" x14ac:dyDescent="0.25">
      <c r="A407" t="s">
        <v>1479</v>
      </c>
      <c r="B407" t="s">
        <v>52</v>
      </c>
      <c r="C407" s="1" t="s">
        <v>53</v>
      </c>
      <c r="D407" s="1" t="s">
        <v>857</v>
      </c>
      <c r="E407" s="1">
        <v>200</v>
      </c>
      <c r="F407" s="5" t="str">
        <f>HYPERLINK(D407,"Klik")</f>
        <v>Klik</v>
      </c>
    </row>
    <row r="408" spans="1:6" x14ac:dyDescent="0.25">
      <c r="A408" t="s">
        <v>1423</v>
      </c>
      <c r="B408" t="s">
        <v>346</v>
      </c>
      <c r="C408" s="1" t="s">
        <v>347</v>
      </c>
      <c r="D408" s="1" t="s">
        <v>801</v>
      </c>
      <c r="E408" s="1">
        <v>200</v>
      </c>
      <c r="F408" s="5" t="str">
        <f>HYPERLINK(D408,"Klik")</f>
        <v>Klik</v>
      </c>
    </row>
    <row r="409" spans="1:6" x14ac:dyDescent="0.25">
      <c r="A409" t="s">
        <v>1286</v>
      </c>
      <c r="B409" t="s">
        <v>372</v>
      </c>
      <c r="C409" s="1" t="s">
        <v>373</v>
      </c>
      <c r="D409" s="1" t="s">
        <v>664</v>
      </c>
      <c r="E409" s="1">
        <v>200</v>
      </c>
      <c r="F409" s="5" t="str">
        <f>HYPERLINK(D409,"Klik")</f>
        <v>Klik</v>
      </c>
    </row>
    <row r="410" spans="1:6" x14ac:dyDescent="0.25">
      <c r="A410" t="s">
        <v>1286</v>
      </c>
      <c r="B410" t="s">
        <v>372</v>
      </c>
      <c r="C410" s="1" t="s">
        <v>1009</v>
      </c>
      <c r="D410" s="1" t="s">
        <v>1008</v>
      </c>
      <c r="E410" s="1">
        <v>200</v>
      </c>
      <c r="F410" s="5" t="str">
        <f>HYPERLINK(D410,"Klik")</f>
        <v>Klik</v>
      </c>
    </row>
    <row r="411" spans="1:6" x14ac:dyDescent="0.25">
      <c r="A411" t="s">
        <v>1389</v>
      </c>
      <c r="B411" t="s">
        <v>258</v>
      </c>
      <c r="C411" s="1" t="s">
        <v>259</v>
      </c>
      <c r="D411" s="1" t="s">
        <v>767</v>
      </c>
      <c r="E411" s="1">
        <v>200</v>
      </c>
      <c r="F411" s="5" t="str">
        <f>HYPERLINK(D411,"Klik")</f>
        <v>Klik</v>
      </c>
    </row>
    <row r="412" spans="1:6" x14ac:dyDescent="0.25">
      <c r="A412" t="s">
        <v>1478</v>
      </c>
      <c r="B412" t="s">
        <v>262</v>
      </c>
      <c r="C412" s="1" t="s">
        <v>263</v>
      </c>
      <c r="D412" s="1" t="s">
        <v>856</v>
      </c>
      <c r="E412" s="1">
        <v>200</v>
      </c>
      <c r="F412" s="5" t="str">
        <f>HYPERLINK(D412,"Klik")</f>
        <v>Klik</v>
      </c>
    </row>
    <row r="413" spans="1:6" x14ac:dyDescent="0.25">
      <c r="A413" t="s">
        <v>1287</v>
      </c>
      <c r="B413" t="s">
        <v>576</v>
      </c>
      <c r="C413" s="1" t="s">
        <v>577</v>
      </c>
      <c r="D413" s="1" t="s">
        <v>665</v>
      </c>
      <c r="E413" s="1">
        <v>200</v>
      </c>
      <c r="F413" s="5" t="str">
        <f>HYPERLINK(D413,"Klik")</f>
        <v>Klik</v>
      </c>
    </row>
    <row r="414" spans="1:6" x14ac:dyDescent="0.25">
      <c r="A414" t="s">
        <v>1480</v>
      </c>
      <c r="B414" t="s">
        <v>366</v>
      </c>
      <c r="C414" s="1" t="s">
        <v>367</v>
      </c>
      <c r="D414" s="1" t="s">
        <v>858</v>
      </c>
      <c r="E414" s="1">
        <v>200</v>
      </c>
      <c r="F414" s="5" t="str">
        <f>HYPERLINK(D414,"Klik")</f>
        <v>Klik</v>
      </c>
    </row>
    <row r="415" spans="1:6" x14ac:dyDescent="0.25">
      <c r="A415" t="s">
        <v>1390</v>
      </c>
      <c r="B415" t="s">
        <v>90</v>
      </c>
      <c r="C415" s="1" t="s">
        <v>91</v>
      </c>
      <c r="D415" s="1" t="s">
        <v>768</v>
      </c>
      <c r="E415" s="1">
        <v>200</v>
      </c>
      <c r="F415" s="5" t="str">
        <f>HYPERLINK(D415,"Klik")</f>
        <v>Klik</v>
      </c>
    </row>
    <row r="416" spans="1:6" x14ac:dyDescent="0.25">
      <c r="A416" t="s">
        <v>1336</v>
      </c>
      <c r="B416" t="s">
        <v>156</v>
      </c>
      <c r="C416" s="1" t="s">
        <v>157</v>
      </c>
      <c r="D416" s="1" t="s">
        <v>714</v>
      </c>
      <c r="E416" s="1">
        <v>200</v>
      </c>
      <c r="F416" s="5" t="str">
        <f>HYPERLINK(D416,"Klik")</f>
        <v>Klik</v>
      </c>
    </row>
    <row r="417" spans="1:6" x14ac:dyDescent="0.25">
      <c r="A417" t="s">
        <v>1265</v>
      </c>
      <c r="B417" t="s">
        <v>542</v>
      </c>
      <c r="C417" s="1" t="s">
        <v>543</v>
      </c>
      <c r="D417" s="1" t="s">
        <v>643</v>
      </c>
      <c r="E417" s="1">
        <v>200</v>
      </c>
      <c r="F417" s="5" t="str">
        <f>HYPERLINK(D417,"Klik")</f>
        <v>Klik</v>
      </c>
    </row>
    <row r="418" spans="1:6" x14ac:dyDescent="0.25">
      <c r="A418" t="s">
        <v>1265</v>
      </c>
      <c r="B418" t="s">
        <v>542</v>
      </c>
      <c r="C418" s="1" t="s">
        <v>1007</v>
      </c>
      <c r="D418" s="1" t="s">
        <v>1006</v>
      </c>
      <c r="E418" s="1">
        <v>200</v>
      </c>
      <c r="F418" s="5" t="str">
        <f>HYPERLINK(D418,"Klik")</f>
        <v>Klik</v>
      </c>
    </row>
    <row r="419" spans="1:6" x14ac:dyDescent="0.25">
      <c r="A419" t="s">
        <v>1462</v>
      </c>
      <c r="B419" t="s">
        <v>574</v>
      </c>
      <c r="C419" s="1" t="s">
        <v>575</v>
      </c>
      <c r="D419" s="1" t="s">
        <v>840</v>
      </c>
      <c r="E419" s="1">
        <v>200</v>
      </c>
      <c r="F419" s="5" t="str">
        <f>HYPERLINK(D419,"Klik")</f>
        <v>Klik</v>
      </c>
    </row>
    <row r="420" spans="1:6" x14ac:dyDescent="0.25">
      <c r="A420" t="s">
        <v>1462</v>
      </c>
      <c r="B420" t="s">
        <v>574</v>
      </c>
      <c r="C420" s="1" t="s">
        <v>1005</v>
      </c>
      <c r="D420" s="1" t="s">
        <v>1004</v>
      </c>
      <c r="E420" s="1">
        <v>200</v>
      </c>
      <c r="F420" s="5" t="str">
        <f>HYPERLINK(D420,"Klik")</f>
        <v>Klik</v>
      </c>
    </row>
    <row r="421" spans="1:6" x14ac:dyDescent="0.25">
      <c r="A421" t="s">
        <v>1243</v>
      </c>
      <c r="B421" t="s">
        <v>238</v>
      </c>
      <c r="C421" s="1" t="s">
        <v>239</v>
      </c>
      <c r="D421" s="1" t="s">
        <v>621</v>
      </c>
      <c r="E421" s="1">
        <v>200</v>
      </c>
      <c r="F421" s="5" t="str">
        <f>HYPERLINK(D421,"Klik")</f>
        <v>Klik</v>
      </c>
    </row>
    <row r="422" spans="1:6" x14ac:dyDescent="0.25">
      <c r="A422" t="s">
        <v>1243</v>
      </c>
      <c r="B422" t="s">
        <v>238</v>
      </c>
      <c r="C422" s="1" t="s">
        <v>1003</v>
      </c>
      <c r="D422" s="1" t="s">
        <v>1002</v>
      </c>
      <c r="E422" s="1">
        <v>200</v>
      </c>
      <c r="F422" s="5" t="str">
        <f>HYPERLINK(D422,"Klik")</f>
        <v>Klik</v>
      </c>
    </row>
    <row r="423" spans="1:6" x14ac:dyDescent="0.25">
      <c r="A423" t="s">
        <v>1512</v>
      </c>
      <c r="B423" t="s">
        <v>122</v>
      </c>
      <c r="C423" s="1" t="s">
        <v>123</v>
      </c>
      <c r="D423" s="1" t="s">
        <v>891</v>
      </c>
      <c r="E423" s="1">
        <v>200</v>
      </c>
      <c r="F423" s="5" t="str">
        <f>HYPERLINK(D423,"Klik")</f>
        <v>Klik</v>
      </c>
    </row>
    <row r="424" spans="1:6" x14ac:dyDescent="0.25">
      <c r="A424" t="s">
        <v>1470</v>
      </c>
      <c r="B424" t="s">
        <v>500</v>
      </c>
      <c r="C424" s="1" t="s">
        <v>501</v>
      </c>
      <c r="D424" s="1" t="s">
        <v>848</v>
      </c>
      <c r="E424" s="1">
        <v>200</v>
      </c>
      <c r="F424" s="5" t="str">
        <f>HYPERLINK(D424,"Klik")</f>
        <v>Klik</v>
      </c>
    </row>
    <row r="425" spans="1:6" x14ac:dyDescent="0.25">
      <c r="A425" t="s">
        <v>1402</v>
      </c>
      <c r="B425" t="s">
        <v>446</v>
      </c>
      <c r="C425" s="1" t="s">
        <v>447</v>
      </c>
      <c r="D425" s="1" t="s">
        <v>780</v>
      </c>
      <c r="E425" s="1">
        <v>200</v>
      </c>
      <c r="F425" s="5" t="str">
        <f>HYPERLINK(D425,"Klik")</f>
        <v>Klik</v>
      </c>
    </row>
    <row r="426" spans="1:6" x14ac:dyDescent="0.25">
      <c r="A426" t="s">
        <v>1402</v>
      </c>
      <c r="B426" t="s">
        <v>446</v>
      </c>
      <c r="C426" s="1" t="s">
        <v>1171</v>
      </c>
      <c r="D426" s="1" t="s">
        <v>1170</v>
      </c>
      <c r="E426" s="1">
        <v>200</v>
      </c>
      <c r="F426" s="5" t="str">
        <f>HYPERLINK(D426,"Klik")</f>
        <v>Klik</v>
      </c>
    </row>
    <row r="427" spans="1:6" x14ac:dyDescent="0.25">
      <c r="A427" t="s">
        <v>1402</v>
      </c>
      <c r="B427" t="s">
        <v>446</v>
      </c>
      <c r="C427" s="1" t="s">
        <v>1001</v>
      </c>
      <c r="D427" s="1" t="s">
        <v>1000</v>
      </c>
      <c r="E427" s="1">
        <v>200</v>
      </c>
      <c r="F427" s="5" t="str">
        <f>HYPERLINK(D427,"Klik")</f>
        <v>Klik</v>
      </c>
    </row>
    <row r="428" spans="1:6" x14ac:dyDescent="0.25">
      <c r="A428" t="s">
        <v>1300</v>
      </c>
      <c r="B428" t="s">
        <v>364</v>
      </c>
      <c r="C428" s="1" t="s">
        <v>365</v>
      </c>
      <c r="D428" s="1" t="s">
        <v>678</v>
      </c>
      <c r="E428" s="1">
        <v>200</v>
      </c>
      <c r="F428" s="5" t="str">
        <f>HYPERLINK(D428,"Klik")</f>
        <v>Klik</v>
      </c>
    </row>
    <row r="429" spans="1:6" x14ac:dyDescent="0.25">
      <c r="A429" t="s">
        <v>1300</v>
      </c>
      <c r="B429" t="s">
        <v>364</v>
      </c>
      <c r="C429" s="1" t="s">
        <v>1203</v>
      </c>
      <c r="D429" s="1" t="s">
        <v>1202</v>
      </c>
      <c r="E429" s="1">
        <v>200</v>
      </c>
      <c r="F429" s="5" t="str">
        <f>HYPERLINK(D429,"Klik")</f>
        <v>Klik</v>
      </c>
    </row>
    <row r="430" spans="1:6" x14ac:dyDescent="0.25">
      <c r="A430" t="s">
        <v>1331</v>
      </c>
      <c r="B430" t="s">
        <v>404</v>
      </c>
      <c r="C430" s="1" t="s">
        <v>405</v>
      </c>
      <c r="D430" s="1" t="s">
        <v>709</v>
      </c>
      <c r="E430" s="1">
        <v>200</v>
      </c>
      <c r="F430" s="5" t="str">
        <f>HYPERLINK(D430,"Klik")</f>
        <v>Klik</v>
      </c>
    </row>
    <row r="431" spans="1:6" x14ac:dyDescent="0.25">
      <c r="A431" t="s">
        <v>1493</v>
      </c>
      <c r="B431" t="s">
        <v>192</v>
      </c>
      <c r="C431" s="1" t="s">
        <v>193</v>
      </c>
      <c r="D431" s="1" t="s">
        <v>872</v>
      </c>
      <c r="E431" s="1">
        <v>200</v>
      </c>
      <c r="F431" s="5" t="str">
        <f>HYPERLINK(D431,"Klik")</f>
        <v>Klik</v>
      </c>
    </row>
    <row r="432" spans="1:6" x14ac:dyDescent="0.25">
      <c r="A432" t="s">
        <v>1493</v>
      </c>
      <c r="B432" t="s">
        <v>192</v>
      </c>
      <c r="C432" s="1" t="s">
        <v>999</v>
      </c>
      <c r="D432" s="1" t="s">
        <v>998</v>
      </c>
      <c r="E432" s="1">
        <v>200</v>
      </c>
      <c r="F432" s="5" t="str">
        <f>HYPERLINK(D432,"Klik")</f>
        <v>Klik</v>
      </c>
    </row>
    <row r="433" spans="1:6" x14ac:dyDescent="0.25">
      <c r="A433" t="s">
        <v>1351</v>
      </c>
      <c r="B433" t="s">
        <v>522</v>
      </c>
      <c r="C433" s="1" t="s">
        <v>523</v>
      </c>
      <c r="D433" s="1" t="s">
        <v>729</v>
      </c>
      <c r="E433" s="1">
        <v>200</v>
      </c>
      <c r="F433" s="5" t="str">
        <f>HYPERLINK(D433,"Klik")</f>
        <v>Klik</v>
      </c>
    </row>
    <row r="434" spans="1:6" x14ac:dyDescent="0.25">
      <c r="A434" t="s">
        <v>1492</v>
      </c>
      <c r="B434" t="s">
        <v>70</v>
      </c>
      <c r="C434" s="1" t="s">
        <v>71</v>
      </c>
      <c r="D434" s="1" t="s">
        <v>871</v>
      </c>
      <c r="E434" s="1">
        <v>200</v>
      </c>
      <c r="F434" s="5" t="str">
        <f>HYPERLINK(D434,"Klik")</f>
        <v>Klik</v>
      </c>
    </row>
    <row r="435" spans="1:6" x14ac:dyDescent="0.25">
      <c r="A435" t="s">
        <v>1335</v>
      </c>
      <c r="B435" t="s">
        <v>74</v>
      </c>
      <c r="C435" s="1" t="s">
        <v>75</v>
      </c>
      <c r="D435" s="1" t="s">
        <v>713</v>
      </c>
      <c r="E435" s="1">
        <v>200</v>
      </c>
      <c r="F435" s="5" t="str">
        <f>HYPERLINK(D435,"Klik")</f>
        <v>Klik</v>
      </c>
    </row>
    <row r="436" spans="1:6" x14ac:dyDescent="0.25">
      <c r="A436" t="s">
        <v>1514</v>
      </c>
      <c r="B436" t="s">
        <v>340</v>
      </c>
      <c r="C436" s="1" t="s">
        <v>341</v>
      </c>
      <c r="D436" s="1" t="s">
        <v>893</v>
      </c>
      <c r="E436" s="1">
        <v>200</v>
      </c>
      <c r="F436" s="5" t="str">
        <f>HYPERLINK(D436,"Klik")</f>
        <v>Klik</v>
      </c>
    </row>
    <row r="437" spans="1:6" x14ac:dyDescent="0.25">
      <c r="A437" t="s">
        <v>1301</v>
      </c>
      <c r="B437" t="s">
        <v>400</v>
      </c>
      <c r="C437" s="1" t="s">
        <v>401</v>
      </c>
      <c r="D437" s="1" t="s">
        <v>679</v>
      </c>
      <c r="E437" s="1">
        <v>200</v>
      </c>
      <c r="F437" s="5" t="str">
        <f>HYPERLINK(D437,"Klik")</f>
        <v>Klik</v>
      </c>
    </row>
    <row r="438" spans="1:6" x14ac:dyDescent="0.25">
      <c r="A438" t="s">
        <v>1301</v>
      </c>
      <c r="B438" t="s">
        <v>400</v>
      </c>
      <c r="C438" s="1" t="s">
        <v>997</v>
      </c>
      <c r="D438" s="1" t="s">
        <v>996</v>
      </c>
      <c r="E438" s="1">
        <v>200</v>
      </c>
      <c r="F438" s="5" t="str">
        <f>HYPERLINK(D438,"Klik")</f>
        <v>Klik</v>
      </c>
    </row>
    <row r="439" spans="1:6" x14ac:dyDescent="0.25">
      <c r="A439" t="s">
        <v>1503</v>
      </c>
      <c r="B439" t="s">
        <v>244</v>
      </c>
      <c r="C439" s="1" t="s">
        <v>245</v>
      </c>
      <c r="D439" s="1" t="s">
        <v>882</v>
      </c>
      <c r="E439" s="1">
        <v>200</v>
      </c>
      <c r="F439" s="5" t="str">
        <f>HYPERLINK(D439,"Klik")</f>
        <v>Klik</v>
      </c>
    </row>
    <row r="440" spans="1:6" x14ac:dyDescent="0.25">
      <c r="A440" t="s">
        <v>1503</v>
      </c>
      <c r="B440" t="s">
        <v>244</v>
      </c>
      <c r="C440" s="1" t="s">
        <v>993</v>
      </c>
      <c r="D440" s="1" t="s">
        <v>992</v>
      </c>
      <c r="E440" s="1">
        <v>200</v>
      </c>
      <c r="F440" s="5" t="str">
        <f>HYPERLINK(D440,"Klik")</f>
        <v>Klik</v>
      </c>
    </row>
    <row r="441" spans="1:6" x14ac:dyDescent="0.25">
      <c r="A441" t="s">
        <v>1344</v>
      </c>
      <c r="B441" t="s">
        <v>514</v>
      </c>
      <c r="C441" s="1" t="s">
        <v>515</v>
      </c>
      <c r="D441" s="1" t="s">
        <v>722</v>
      </c>
      <c r="E441" s="1">
        <v>200</v>
      </c>
      <c r="F441" s="5" t="str">
        <f>HYPERLINK(D441,"Klik")</f>
        <v>Klik</v>
      </c>
    </row>
    <row r="442" spans="1:6" x14ac:dyDescent="0.25">
      <c r="A442" t="s">
        <v>1242</v>
      </c>
      <c r="B442" t="s">
        <v>108</v>
      </c>
      <c r="C442" s="1" t="s">
        <v>109</v>
      </c>
      <c r="D442" s="1" t="s">
        <v>620</v>
      </c>
      <c r="E442" s="1">
        <v>200</v>
      </c>
      <c r="F442" s="5" t="str">
        <f>HYPERLINK(D442,"Klik")</f>
        <v>Klik</v>
      </c>
    </row>
    <row r="443" spans="1:6" x14ac:dyDescent="0.25">
      <c r="A443" t="s">
        <v>1255</v>
      </c>
      <c r="B443" t="s">
        <v>604</v>
      </c>
      <c r="C443" s="1" t="s">
        <v>605</v>
      </c>
      <c r="D443" s="1" t="s">
        <v>633</v>
      </c>
      <c r="E443" s="1">
        <v>200</v>
      </c>
      <c r="F443" s="5" t="str">
        <f>HYPERLINK(D443,"Klik")</f>
        <v>Klik</v>
      </c>
    </row>
    <row r="444" spans="1:6" x14ac:dyDescent="0.25">
      <c r="A444" t="s">
        <v>1434</v>
      </c>
      <c r="B444" t="s">
        <v>146</v>
      </c>
      <c r="C444" s="1" t="s">
        <v>147</v>
      </c>
      <c r="D444" s="1" t="s">
        <v>812</v>
      </c>
      <c r="E444" s="1">
        <v>200</v>
      </c>
      <c r="F444" s="5" t="str">
        <f>HYPERLINK(D444,"Klik")</f>
        <v>Klik</v>
      </c>
    </row>
    <row r="445" spans="1:6" x14ac:dyDescent="0.25">
      <c r="A445" t="s">
        <v>1545</v>
      </c>
      <c r="B445" t="s">
        <v>68</v>
      </c>
      <c r="C445" s="1" t="s">
        <v>69</v>
      </c>
      <c r="D445" s="1" t="s">
        <v>924</v>
      </c>
      <c r="E445" s="1">
        <v>200</v>
      </c>
      <c r="F445" s="5" t="str">
        <f>HYPERLINK(D445,"Klik")</f>
        <v>Klik</v>
      </c>
    </row>
    <row r="446" spans="1:6" x14ac:dyDescent="0.25">
      <c r="A446" t="s">
        <v>1437</v>
      </c>
      <c r="B446" t="s">
        <v>234</v>
      </c>
      <c r="C446" s="1" t="s">
        <v>235</v>
      </c>
      <c r="D446" s="1" t="s">
        <v>815</v>
      </c>
      <c r="E446" s="1">
        <v>200</v>
      </c>
      <c r="F446" s="5" t="str">
        <f>HYPERLINK(D446,"Klik")</f>
        <v>Klik</v>
      </c>
    </row>
    <row r="447" spans="1:6" x14ac:dyDescent="0.25">
      <c r="A447" t="s">
        <v>1437</v>
      </c>
      <c r="B447" t="s">
        <v>234</v>
      </c>
      <c r="C447" s="1" t="s">
        <v>991</v>
      </c>
      <c r="D447" s="1" t="s">
        <v>990</v>
      </c>
      <c r="E447" s="1">
        <v>200</v>
      </c>
      <c r="F447" s="5" t="str">
        <f>HYPERLINK(D447,"Klik")</f>
        <v>Klik</v>
      </c>
    </row>
    <row r="448" spans="1:6" x14ac:dyDescent="0.25">
      <c r="A448" t="s">
        <v>1535</v>
      </c>
      <c r="B448" t="s">
        <v>518</v>
      </c>
      <c r="C448" s="1" t="s">
        <v>519</v>
      </c>
      <c r="D448" s="1" t="s">
        <v>914</v>
      </c>
      <c r="E448" s="1">
        <v>200</v>
      </c>
      <c r="F448" s="5" t="str">
        <f>HYPERLINK(D448,"Klik")</f>
        <v>Klik</v>
      </c>
    </row>
    <row r="449" spans="1:6" x14ac:dyDescent="0.25">
      <c r="A449" t="s">
        <v>1305</v>
      </c>
      <c r="B449" t="s">
        <v>552</v>
      </c>
      <c r="C449" s="1" t="s">
        <v>553</v>
      </c>
      <c r="D449" s="1" t="s">
        <v>683</v>
      </c>
      <c r="E449" s="1">
        <v>200</v>
      </c>
      <c r="F449" s="5" t="str">
        <f>HYPERLINK(D449,"Klik")</f>
        <v>Klik</v>
      </c>
    </row>
    <row r="450" spans="1:6" x14ac:dyDescent="0.25">
      <c r="A450" t="s">
        <v>1305</v>
      </c>
      <c r="B450" t="s">
        <v>552</v>
      </c>
      <c r="C450" s="1" t="s">
        <v>989</v>
      </c>
      <c r="D450" s="1" t="s">
        <v>988</v>
      </c>
      <c r="E450" s="1">
        <v>200</v>
      </c>
      <c r="F450" s="5" t="str">
        <f>HYPERLINK(D450,"Klik")</f>
        <v>Klik</v>
      </c>
    </row>
    <row r="451" spans="1:6" x14ac:dyDescent="0.25">
      <c r="A451" t="s">
        <v>1406</v>
      </c>
      <c r="B451" t="s">
        <v>598</v>
      </c>
      <c r="C451" s="1" t="s">
        <v>599</v>
      </c>
      <c r="D451" s="1" t="s">
        <v>784</v>
      </c>
      <c r="E451" s="1">
        <v>200</v>
      </c>
      <c r="F451" s="5" t="str">
        <f>HYPERLINK(D451,"Klik")</f>
        <v>Klik</v>
      </c>
    </row>
    <row r="452" spans="1:6" x14ac:dyDescent="0.25">
      <c r="A452" t="s">
        <v>1406</v>
      </c>
      <c r="B452" t="s">
        <v>598</v>
      </c>
      <c r="C452" s="1" t="s">
        <v>985</v>
      </c>
      <c r="D452" s="1" t="s">
        <v>984</v>
      </c>
      <c r="E452" s="1">
        <v>200</v>
      </c>
      <c r="F452" s="5" t="str">
        <f>HYPERLINK(D452,"Klik")</f>
        <v>Klik</v>
      </c>
    </row>
    <row r="453" spans="1:6" x14ac:dyDescent="0.25">
      <c r="A453" t="s">
        <v>1424</v>
      </c>
      <c r="B453" t="s">
        <v>86</v>
      </c>
      <c r="C453" s="1" t="s">
        <v>87</v>
      </c>
      <c r="D453" s="1" t="s">
        <v>802</v>
      </c>
      <c r="E453" s="1">
        <v>200</v>
      </c>
      <c r="F453" s="5" t="str">
        <f>HYPERLINK(D453,"Klik")</f>
        <v>Klik</v>
      </c>
    </row>
    <row r="454" spans="1:6" x14ac:dyDescent="0.25">
      <c r="A454" t="s">
        <v>1424</v>
      </c>
      <c r="B454" t="s">
        <v>86</v>
      </c>
      <c r="C454" s="1" t="s">
        <v>1163</v>
      </c>
      <c r="D454" s="1" t="s">
        <v>1162</v>
      </c>
      <c r="E454" s="1">
        <v>200</v>
      </c>
      <c r="F454" s="5" t="str">
        <f>HYPERLINK(D454,"Klik")</f>
        <v>Klik</v>
      </c>
    </row>
    <row r="455" spans="1:6" x14ac:dyDescent="0.25">
      <c r="A455" t="s">
        <v>1424</v>
      </c>
      <c r="B455" t="s">
        <v>86</v>
      </c>
      <c r="C455" s="1" t="s">
        <v>983</v>
      </c>
      <c r="D455" s="1" t="s">
        <v>982</v>
      </c>
      <c r="E455" s="1">
        <v>200</v>
      </c>
      <c r="F455" s="5" t="str">
        <f>HYPERLINK(D455,"Klik")</f>
        <v>Klik</v>
      </c>
    </row>
    <row r="456" spans="1:6" x14ac:dyDescent="0.25">
      <c r="A456" t="s">
        <v>1370</v>
      </c>
      <c r="B456" t="s">
        <v>314</v>
      </c>
      <c r="C456" s="1" t="s">
        <v>315</v>
      </c>
      <c r="D456" s="1" t="s">
        <v>748</v>
      </c>
      <c r="E456" s="1">
        <v>200</v>
      </c>
      <c r="F456" s="5" t="str">
        <f>HYPERLINK(D456,"Klik")</f>
        <v>Klik</v>
      </c>
    </row>
    <row r="457" spans="1:6" x14ac:dyDescent="0.25">
      <c r="A457" t="s">
        <v>1455</v>
      </c>
      <c r="B457" t="s">
        <v>374</v>
      </c>
      <c r="C457" s="1" t="s">
        <v>375</v>
      </c>
      <c r="D457" s="1" t="s">
        <v>833</v>
      </c>
      <c r="E457" s="1">
        <v>200</v>
      </c>
      <c r="F457" s="5" t="str">
        <f>HYPERLINK(D457,"Klik")</f>
        <v>Klik</v>
      </c>
    </row>
    <row r="458" spans="1:6" x14ac:dyDescent="0.25">
      <c r="A458" t="s">
        <v>1456</v>
      </c>
      <c r="B458" t="s">
        <v>174</v>
      </c>
      <c r="C458" s="1" t="s">
        <v>175</v>
      </c>
      <c r="D458" s="1" t="s">
        <v>834</v>
      </c>
      <c r="E458" s="1">
        <v>200</v>
      </c>
      <c r="F458" s="5" t="str">
        <f>HYPERLINK(D458,"Klik")</f>
        <v>Klik</v>
      </c>
    </row>
    <row r="459" spans="1:6" x14ac:dyDescent="0.25">
      <c r="A459" t="s">
        <v>1376</v>
      </c>
      <c r="B459" t="s">
        <v>56</v>
      </c>
      <c r="C459" s="1" t="s">
        <v>57</v>
      </c>
      <c r="D459" s="1" t="s">
        <v>754</v>
      </c>
      <c r="E459" s="1">
        <v>200</v>
      </c>
      <c r="F459" s="5" t="str">
        <f>HYPERLINK(D459,"Klik")</f>
        <v>Klik</v>
      </c>
    </row>
    <row r="460" spans="1:6" x14ac:dyDescent="0.25">
      <c r="A460" t="s">
        <v>1510</v>
      </c>
      <c r="B460" t="s">
        <v>158</v>
      </c>
      <c r="C460" s="1" t="s">
        <v>159</v>
      </c>
      <c r="D460" s="1" t="s">
        <v>889</v>
      </c>
      <c r="E460" s="1">
        <v>200</v>
      </c>
      <c r="F460" s="5" t="str">
        <f>HYPERLINK(D460,"Klik")</f>
        <v>Klik</v>
      </c>
    </row>
    <row r="461" spans="1:6" x14ac:dyDescent="0.25">
      <c r="A461" t="s">
        <v>1325</v>
      </c>
      <c r="B461" t="s">
        <v>460</v>
      </c>
      <c r="C461" s="1" t="s">
        <v>461</v>
      </c>
      <c r="D461" s="1" t="s">
        <v>703</v>
      </c>
      <c r="E461" s="1">
        <v>200</v>
      </c>
      <c r="F461" s="5" t="str">
        <f>HYPERLINK(D461,"Klik")</f>
        <v>Klik</v>
      </c>
    </row>
    <row r="462" spans="1:6" x14ac:dyDescent="0.25">
      <c r="A462" t="s">
        <v>1273</v>
      </c>
      <c r="B462" t="s">
        <v>16</v>
      </c>
      <c r="C462" s="1" t="s">
        <v>17</v>
      </c>
      <c r="D462" s="1" t="s">
        <v>651</v>
      </c>
      <c r="E462" s="1">
        <v>200</v>
      </c>
      <c r="F462" s="5" t="str">
        <f>HYPERLINK(D462,"Klik")</f>
        <v>Klik</v>
      </c>
    </row>
    <row r="463" spans="1:6" x14ac:dyDescent="0.25">
      <c r="A463" t="s">
        <v>1444</v>
      </c>
      <c r="B463" t="s">
        <v>204</v>
      </c>
      <c r="C463" s="1" t="s">
        <v>205</v>
      </c>
      <c r="D463" s="1" t="s">
        <v>822</v>
      </c>
      <c r="E463" s="1">
        <v>200</v>
      </c>
      <c r="F463" s="5" t="str">
        <f>HYPERLINK(D463,"Klik")</f>
        <v>Klik</v>
      </c>
    </row>
    <row r="464" spans="1:6" x14ac:dyDescent="0.25">
      <c r="C464" s="1" t="s">
        <v>933</v>
      </c>
      <c r="D464" s="1" t="s">
        <v>932</v>
      </c>
      <c r="E464" s="1">
        <v>200</v>
      </c>
      <c r="F464" s="5" t="str">
        <f>HYPERLINK(D464,"Klik")</f>
        <v>Klik</v>
      </c>
    </row>
    <row r="465" spans="3:6" x14ac:dyDescent="0.25">
      <c r="C465" s="1" t="s">
        <v>931</v>
      </c>
      <c r="D465" s="1" t="s">
        <v>930</v>
      </c>
      <c r="E465" s="1">
        <v>200</v>
      </c>
      <c r="F465" s="5" t="str">
        <f>HYPERLINK(D465,"Klik")</f>
        <v>Klik</v>
      </c>
    </row>
    <row r="467" spans="3:6" x14ac:dyDescent="0.25">
      <c r="E467"/>
    </row>
    <row r="468" spans="3:6" x14ac:dyDescent="0.25">
      <c r="E468"/>
    </row>
    <row r="469" spans="3:6" x14ac:dyDescent="0.25">
      <c r="E469"/>
    </row>
    <row r="470" spans="3:6" x14ac:dyDescent="0.25">
      <c r="E470"/>
    </row>
    <row r="471" spans="3:6" x14ac:dyDescent="0.25">
      <c r="E471"/>
    </row>
    <row r="472" spans="3:6" x14ac:dyDescent="0.25">
      <c r="E472"/>
    </row>
    <row r="473" spans="3:6" x14ac:dyDescent="0.25">
      <c r="E473"/>
    </row>
    <row r="474" spans="3:6" x14ac:dyDescent="0.25">
      <c r="E474"/>
    </row>
    <row r="475" spans="3:6" x14ac:dyDescent="0.25">
      <c r="E475"/>
    </row>
    <row r="476" spans="3:6" x14ac:dyDescent="0.25">
      <c r="E476"/>
    </row>
    <row r="477" spans="3:6" x14ac:dyDescent="0.25">
      <c r="E477"/>
    </row>
    <row r="478" spans="3:6" x14ac:dyDescent="0.25">
      <c r="E478"/>
    </row>
    <row r="479" spans="3:6" x14ac:dyDescent="0.25">
      <c r="E479"/>
    </row>
    <row r="480" spans="3:6" x14ac:dyDescent="0.25">
      <c r="E480"/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  <row r="494" spans="5:5" x14ac:dyDescent="0.25">
      <c r="E494"/>
    </row>
    <row r="495" spans="5:5" x14ac:dyDescent="0.25">
      <c r="E495"/>
    </row>
    <row r="496" spans="5:5" x14ac:dyDescent="0.25">
      <c r="E496"/>
    </row>
    <row r="497" spans="5:5" x14ac:dyDescent="0.25">
      <c r="E497"/>
    </row>
    <row r="498" spans="5:5" x14ac:dyDescent="0.25">
      <c r="E498"/>
    </row>
    <row r="499" spans="5:5" x14ac:dyDescent="0.25">
      <c r="E499"/>
    </row>
    <row r="500" spans="5:5" x14ac:dyDescent="0.25">
      <c r="E500"/>
    </row>
    <row r="501" spans="5:5" x14ac:dyDescent="0.25">
      <c r="E501"/>
    </row>
    <row r="502" spans="5:5" x14ac:dyDescent="0.25">
      <c r="E502"/>
    </row>
    <row r="503" spans="5:5" x14ac:dyDescent="0.25">
      <c r="E503"/>
    </row>
    <row r="504" spans="5:5" x14ac:dyDescent="0.25">
      <c r="E504"/>
    </row>
    <row r="505" spans="5:5" x14ac:dyDescent="0.25">
      <c r="E505"/>
    </row>
    <row r="506" spans="5:5" x14ac:dyDescent="0.25">
      <c r="E506"/>
    </row>
    <row r="507" spans="5:5" x14ac:dyDescent="0.25">
      <c r="E507"/>
    </row>
    <row r="508" spans="5:5" x14ac:dyDescent="0.25">
      <c r="E508"/>
    </row>
    <row r="509" spans="5:5" x14ac:dyDescent="0.25">
      <c r="E509"/>
    </row>
    <row r="510" spans="5:5" x14ac:dyDescent="0.25">
      <c r="E510"/>
    </row>
    <row r="511" spans="5:5" x14ac:dyDescent="0.25">
      <c r="E511"/>
    </row>
    <row r="512" spans="5:5" x14ac:dyDescent="0.25">
      <c r="E512"/>
    </row>
    <row r="513" spans="5:5" x14ac:dyDescent="0.25">
      <c r="E513"/>
    </row>
    <row r="514" spans="5:5" x14ac:dyDescent="0.25">
      <c r="E514"/>
    </row>
    <row r="515" spans="5:5" x14ac:dyDescent="0.25">
      <c r="E515"/>
    </row>
    <row r="516" spans="5:5" x14ac:dyDescent="0.25">
      <c r="E516"/>
    </row>
    <row r="517" spans="5:5" x14ac:dyDescent="0.25">
      <c r="E517"/>
    </row>
    <row r="518" spans="5:5" x14ac:dyDescent="0.25">
      <c r="E518"/>
    </row>
    <row r="519" spans="5:5" x14ac:dyDescent="0.25">
      <c r="E519"/>
    </row>
    <row r="520" spans="5:5" x14ac:dyDescent="0.25">
      <c r="E520"/>
    </row>
    <row r="521" spans="5:5" x14ac:dyDescent="0.25">
      <c r="E521"/>
    </row>
    <row r="522" spans="5:5" x14ac:dyDescent="0.25">
      <c r="E522"/>
    </row>
    <row r="523" spans="5:5" x14ac:dyDescent="0.25">
      <c r="E523"/>
    </row>
    <row r="524" spans="5:5" x14ac:dyDescent="0.25">
      <c r="E524"/>
    </row>
    <row r="525" spans="5:5" x14ac:dyDescent="0.25">
      <c r="E525"/>
    </row>
    <row r="526" spans="5:5" x14ac:dyDescent="0.25">
      <c r="E526"/>
    </row>
    <row r="527" spans="5:5" x14ac:dyDescent="0.25">
      <c r="E527"/>
    </row>
    <row r="528" spans="5:5" x14ac:dyDescent="0.25">
      <c r="E528"/>
    </row>
    <row r="529" spans="5:5" x14ac:dyDescent="0.25">
      <c r="E529"/>
    </row>
    <row r="530" spans="5:5" x14ac:dyDescent="0.25">
      <c r="E530"/>
    </row>
    <row r="531" spans="5:5" x14ac:dyDescent="0.25">
      <c r="E531"/>
    </row>
    <row r="532" spans="5:5" x14ac:dyDescent="0.25">
      <c r="E532"/>
    </row>
    <row r="533" spans="5:5" x14ac:dyDescent="0.25">
      <c r="E533"/>
    </row>
    <row r="534" spans="5:5" x14ac:dyDescent="0.25">
      <c r="E534"/>
    </row>
    <row r="535" spans="5:5" x14ac:dyDescent="0.25">
      <c r="E535"/>
    </row>
    <row r="536" spans="5:5" x14ac:dyDescent="0.25">
      <c r="E536"/>
    </row>
    <row r="537" spans="5:5" x14ac:dyDescent="0.25">
      <c r="E537"/>
    </row>
    <row r="538" spans="5:5" x14ac:dyDescent="0.25">
      <c r="E538"/>
    </row>
    <row r="539" spans="5:5" x14ac:dyDescent="0.25">
      <c r="E539"/>
    </row>
    <row r="540" spans="5:5" x14ac:dyDescent="0.25">
      <c r="E540"/>
    </row>
    <row r="541" spans="5:5" x14ac:dyDescent="0.25">
      <c r="E541"/>
    </row>
    <row r="542" spans="5:5" x14ac:dyDescent="0.25">
      <c r="E542"/>
    </row>
    <row r="543" spans="5:5" x14ac:dyDescent="0.25">
      <c r="E543"/>
    </row>
    <row r="544" spans="5:5" x14ac:dyDescent="0.25">
      <c r="E544"/>
    </row>
    <row r="545" spans="5:5" x14ac:dyDescent="0.25">
      <c r="E545"/>
    </row>
    <row r="546" spans="5:5" x14ac:dyDescent="0.25">
      <c r="E546"/>
    </row>
    <row r="547" spans="5:5" x14ac:dyDescent="0.25">
      <c r="E547"/>
    </row>
    <row r="548" spans="5:5" x14ac:dyDescent="0.25">
      <c r="E548"/>
    </row>
    <row r="549" spans="5:5" x14ac:dyDescent="0.25">
      <c r="E549"/>
    </row>
    <row r="550" spans="5:5" x14ac:dyDescent="0.25">
      <c r="E550"/>
    </row>
    <row r="551" spans="5:5" x14ac:dyDescent="0.25">
      <c r="E551"/>
    </row>
    <row r="552" spans="5:5" x14ac:dyDescent="0.25">
      <c r="E552"/>
    </row>
    <row r="553" spans="5:5" x14ac:dyDescent="0.25">
      <c r="E553"/>
    </row>
    <row r="554" spans="5:5" x14ac:dyDescent="0.25">
      <c r="E554"/>
    </row>
    <row r="555" spans="5:5" x14ac:dyDescent="0.25">
      <c r="E555"/>
    </row>
    <row r="556" spans="5:5" x14ac:dyDescent="0.25">
      <c r="E556"/>
    </row>
    <row r="557" spans="5:5" x14ac:dyDescent="0.25">
      <c r="E557"/>
    </row>
    <row r="558" spans="5:5" x14ac:dyDescent="0.25">
      <c r="E558"/>
    </row>
    <row r="559" spans="5:5" x14ac:dyDescent="0.25">
      <c r="E559"/>
    </row>
    <row r="560" spans="5:5" x14ac:dyDescent="0.25">
      <c r="E560"/>
    </row>
    <row r="561" spans="5:5" x14ac:dyDescent="0.25">
      <c r="E561"/>
    </row>
    <row r="562" spans="5:5" x14ac:dyDescent="0.25">
      <c r="E562"/>
    </row>
    <row r="563" spans="5:5" x14ac:dyDescent="0.25">
      <c r="E563"/>
    </row>
    <row r="564" spans="5:5" x14ac:dyDescent="0.25">
      <c r="E564"/>
    </row>
    <row r="565" spans="5:5" x14ac:dyDescent="0.25">
      <c r="E565"/>
    </row>
    <row r="566" spans="5:5" x14ac:dyDescent="0.25">
      <c r="E566"/>
    </row>
    <row r="567" spans="5:5" x14ac:dyDescent="0.25">
      <c r="E567"/>
    </row>
    <row r="568" spans="5:5" x14ac:dyDescent="0.25">
      <c r="E568"/>
    </row>
    <row r="569" spans="5:5" x14ac:dyDescent="0.25">
      <c r="E569"/>
    </row>
    <row r="570" spans="5:5" x14ac:dyDescent="0.25">
      <c r="E570"/>
    </row>
    <row r="571" spans="5:5" x14ac:dyDescent="0.25">
      <c r="E571"/>
    </row>
    <row r="572" spans="5:5" x14ac:dyDescent="0.25">
      <c r="E572"/>
    </row>
    <row r="573" spans="5:5" x14ac:dyDescent="0.25">
      <c r="E573"/>
    </row>
    <row r="574" spans="5:5" x14ac:dyDescent="0.25">
      <c r="E574"/>
    </row>
    <row r="575" spans="5:5" x14ac:dyDescent="0.25">
      <c r="E575"/>
    </row>
    <row r="576" spans="5:5" x14ac:dyDescent="0.25">
      <c r="E576"/>
    </row>
    <row r="577" spans="5:5" x14ac:dyDescent="0.25">
      <c r="E577"/>
    </row>
    <row r="578" spans="5:5" x14ac:dyDescent="0.25">
      <c r="E578"/>
    </row>
    <row r="579" spans="5:5" x14ac:dyDescent="0.25">
      <c r="E579"/>
    </row>
    <row r="580" spans="5:5" x14ac:dyDescent="0.25">
      <c r="E580"/>
    </row>
    <row r="581" spans="5:5" x14ac:dyDescent="0.25">
      <c r="E581"/>
    </row>
    <row r="582" spans="5:5" x14ac:dyDescent="0.25">
      <c r="E582"/>
    </row>
    <row r="583" spans="5:5" x14ac:dyDescent="0.25">
      <c r="E583"/>
    </row>
    <row r="584" spans="5:5" x14ac:dyDescent="0.25">
      <c r="E584"/>
    </row>
    <row r="585" spans="5:5" x14ac:dyDescent="0.25">
      <c r="E585"/>
    </row>
    <row r="586" spans="5:5" x14ac:dyDescent="0.25">
      <c r="E586"/>
    </row>
    <row r="587" spans="5:5" x14ac:dyDescent="0.25">
      <c r="E587"/>
    </row>
    <row r="588" spans="5:5" x14ac:dyDescent="0.25">
      <c r="E588"/>
    </row>
    <row r="589" spans="5:5" x14ac:dyDescent="0.25">
      <c r="E589"/>
    </row>
    <row r="590" spans="5:5" x14ac:dyDescent="0.25">
      <c r="E590"/>
    </row>
    <row r="591" spans="5:5" x14ac:dyDescent="0.25">
      <c r="E591"/>
    </row>
    <row r="592" spans="5:5" x14ac:dyDescent="0.25">
      <c r="E592"/>
    </row>
    <row r="593" spans="5:5" x14ac:dyDescent="0.25">
      <c r="E593"/>
    </row>
    <row r="594" spans="5:5" x14ac:dyDescent="0.25">
      <c r="E594"/>
    </row>
    <row r="595" spans="5:5" x14ac:dyDescent="0.25">
      <c r="E595"/>
    </row>
    <row r="596" spans="5:5" x14ac:dyDescent="0.25">
      <c r="E596"/>
    </row>
    <row r="597" spans="5:5" x14ac:dyDescent="0.25">
      <c r="E597"/>
    </row>
    <row r="598" spans="5:5" x14ac:dyDescent="0.25">
      <c r="E598"/>
    </row>
    <row r="599" spans="5:5" x14ac:dyDescent="0.25">
      <c r="E599"/>
    </row>
    <row r="600" spans="5:5" x14ac:dyDescent="0.25">
      <c r="E600"/>
    </row>
    <row r="601" spans="5:5" x14ac:dyDescent="0.25">
      <c r="E601"/>
    </row>
    <row r="602" spans="5:5" x14ac:dyDescent="0.25">
      <c r="E602"/>
    </row>
    <row r="603" spans="5:5" x14ac:dyDescent="0.25">
      <c r="E603"/>
    </row>
    <row r="604" spans="5:5" x14ac:dyDescent="0.25">
      <c r="E604"/>
    </row>
    <row r="605" spans="5:5" x14ac:dyDescent="0.25">
      <c r="E605"/>
    </row>
    <row r="606" spans="5:5" x14ac:dyDescent="0.25">
      <c r="E606"/>
    </row>
    <row r="607" spans="5:5" x14ac:dyDescent="0.25">
      <c r="E607"/>
    </row>
    <row r="608" spans="5:5" x14ac:dyDescent="0.25">
      <c r="E608"/>
    </row>
    <row r="609" spans="5:5" x14ac:dyDescent="0.25">
      <c r="E609"/>
    </row>
    <row r="610" spans="5:5" x14ac:dyDescent="0.25">
      <c r="E610"/>
    </row>
    <row r="611" spans="5:5" x14ac:dyDescent="0.25">
      <c r="E611"/>
    </row>
    <row r="612" spans="5:5" x14ac:dyDescent="0.25">
      <c r="E612"/>
    </row>
    <row r="613" spans="5:5" x14ac:dyDescent="0.25">
      <c r="E613"/>
    </row>
    <row r="614" spans="5:5" x14ac:dyDescent="0.25">
      <c r="E614"/>
    </row>
    <row r="615" spans="5:5" x14ac:dyDescent="0.25">
      <c r="E615"/>
    </row>
    <row r="616" spans="5:5" x14ac:dyDescent="0.25">
      <c r="E616"/>
    </row>
    <row r="617" spans="5:5" x14ac:dyDescent="0.25">
      <c r="E617"/>
    </row>
    <row r="618" spans="5:5" x14ac:dyDescent="0.25">
      <c r="E618"/>
    </row>
    <row r="619" spans="5:5" x14ac:dyDescent="0.25">
      <c r="E619"/>
    </row>
    <row r="620" spans="5:5" x14ac:dyDescent="0.25">
      <c r="E620"/>
    </row>
    <row r="621" spans="5:5" x14ac:dyDescent="0.25">
      <c r="E621"/>
    </row>
    <row r="622" spans="5:5" x14ac:dyDescent="0.25">
      <c r="E622"/>
    </row>
    <row r="623" spans="5:5" x14ac:dyDescent="0.25">
      <c r="E623"/>
    </row>
    <row r="624" spans="5:5" x14ac:dyDescent="0.25">
      <c r="E624"/>
    </row>
    <row r="625" spans="5:5" x14ac:dyDescent="0.25">
      <c r="E625"/>
    </row>
    <row r="626" spans="5:5" x14ac:dyDescent="0.25">
      <c r="E626"/>
    </row>
    <row r="627" spans="5:5" x14ac:dyDescent="0.25">
      <c r="E627"/>
    </row>
    <row r="628" spans="5:5" x14ac:dyDescent="0.25">
      <c r="E628"/>
    </row>
    <row r="629" spans="5:5" x14ac:dyDescent="0.25">
      <c r="E629"/>
    </row>
    <row r="630" spans="5:5" x14ac:dyDescent="0.25">
      <c r="E630"/>
    </row>
    <row r="631" spans="5:5" x14ac:dyDescent="0.25">
      <c r="E631"/>
    </row>
    <row r="632" spans="5:5" x14ac:dyDescent="0.25">
      <c r="E632"/>
    </row>
    <row r="633" spans="5:5" x14ac:dyDescent="0.25">
      <c r="E633"/>
    </row>
    <row r="634" spans="5:5" x14ac:dyDescent="0.25">
      <c r="E634"/>
    </row>
    <row r="635" spans="5:5" x14ac:dyDescent="0.25">
      <c r="E635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5" x14ac:dyDescent="0.25">
      <c r="E641"/>
    </row>
    <row r="642" spans="5:5" x14ac:dyDescent="0.25">
      <c r="E642"/>
    </row>
    <row r="643" spans="5:5" x14ac:dyDescent="0.25">
      <c r="E643"/>
    </row>
    <row r="644" spans="5:5" x14ac:dyDescent="0.25">
      <c r="E644"/>
    </row>
    <row r="645" spans="5:5" x14ac:dyDescent="0.25">
      <c r="E645"/>
    </row>
    <row r="646" spans="5:5" x14ac:dyDescent="0.25">
      <c r="E646"/>
    </row>
    <row r="647" spans="5:5" x14ac:dyDescent="0.25">
      <c r="E647"/>
    </row>
    <row r="648" spans="5:5" x14ac:dyDescent="0.25">
      <c r="E648"/>
    </row>
    <row r="649" spans="5:5" x14ac:dyDescent="0.25">
      <c r="E649"/>
    </row>
    <row r="650" spans="5:5" x14ac:dyDescent="0.25">
      <c r="E650"/>
    </row>
    <row r="651" spans="5:5" x14ac:dyDescent="0.25">
      <c r="E651"/>
    </row>
    <row r="652" spans="5:5" x14ac:dyDescent="0.25">
      <c r="E652"/>
    </row>
    <row r="653" spans="5:5" x14ac:dyDescent="0.25">
      <c r="E653"/>
    </row>
    <row r="654" spans="5:5" x14ac:dyDescent="0.25">
      <c r="E654"/>
    </row>
    <row r="655" spans="5:5" x14ac:dyDescent="0.25">
      <c r="E655"/>
    </row>
    <row r="656" spans="5:5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5" x14ac:dyDescent="0.25">
      <c r="E673"/>
    </row>
    <row r="674" spans="5:5" x14ac:dyDescent="0.25">
      <c r="E674"/>
    </row>
    <row r="675" spans="5:5" x14ac:dyDescent="0.25">
      <c r="E675"/>
    </row>
    <row r="676" spans="5:5" x14ac:dyDescent="0.25">
      <c r="E676"/>
    </row>
    <row r="677" spans="5:5" x14ac:dyDescent="0.25">
      <c r="E677"/>
    </row>
    <row r="678" spans="5:5" x14ac:dyDescent="0.25">
      <c r="E678"/>
    </row>
    <row r="679" spans="5:5" x14ac:dyDescent="0.25">
      <c r="E679"/>
    </row>
    <row r="680" spans="5:5" x14ac:dyDescent="0.25">
      <c r="E680"/>
    </row>
    <row r="681" spans="5:5" x14ac:dyDescent="0.25">
      <c r="E681"/>
    </row>
    <row r="682" spans="5:5" x14ac:dyDescent="0.25">
      <c r="E682"/>
    </row>
    <row r="683" spans="5:5" x14ac:dyDescent="0.25">
      <c r="E683"/>
    </row>
    <row r="684" spans="5:5" x14ac:dyDescent="0.25">
      <c r="E684"/>
    </row>
    <row r="685" spans="5:5" x14ac:dyDescent="0.25">
      <c r="E685"/>
    </row>
    <row r="686" spans="5:5" x14ac:dyDescent="0.25">
      <c r="E686"/>
    </row>
    <row r="687" spans="5:5" x14ac:dyDescent="0.25">
      <c r="E687"/>
    </row>
    <row r="688" spans="5:5" x14ac:dyDescent="0.25">
      <c r="E688"/>
    </row>
    <row r="689" spans="5:5" x14ac:dyDescent="0.25">
      <c r="E689"/>
    </row>
    <row r="690" spans="5:5" x14ac:dyDescent="0.25">
      <c r="E690"/>
    </row>
    <row r="691" spans="5:5" x14ac:dyDescent="0.25">
      <c r="E691"/>
    </row>
    <row r="692" spans="5:5" x14ac:dyDescent="0.25">
      <c r="E692"/>
    </row>
    <row r="693" spans="5:5" x14ac:dyDescent="0.25">
      <c r="E693"/>
    </row>
    <row r="694" spans="5:5" x14ac:dyDescent="0.25">
      <c r="E694"/>
    </row>
    <row r="695" spans="5:5" x14ac:dyDescent="0.25">
      <c r="E695"/>
    </row>
    <row r="696" spans="5:5" x14ac:dyDescent="0.25">
      <c r="E696"/>
    </row>
    <row r="697" spans="5:5" x14ac:dyDescent="0.25">
      <c r="E697"/>
    </row>
    <row r="698" spans="5:5" x14ac:dyDescent="0.25">
      <c r="E698"/>
    </row>
    <row r="699" spans="5:5" x14ac:dyDescent="0.25">
      <c r="E699"/>
    </row>
    <row r="700" spans="5:5" x14ac:dyDescent="0.25">
      <c r="E700"/>
    </row>
    <row r="701" spans="5:5" x14ac:dyDescent="0.25">
      <c r="E701"/>
    </row>
    <row r="702" spans="5:5" x14ac:dyDescent="0.25">
      <c r="E702"/>
    </row>
    <row r="703" spans="5:5" x14ac:dyDescent="0.25">
      <c r="E703"/>
    </row>
    <row r="704" spans="5:5" x14ac:dyDescent="0.25">
      <c r="E704"/>
    </row>
    <row r="705" spans="5:5" x14ac:dyDescent="0.25">
      <c r="E705"/>
    </row>
    <row r="706" spans="5:5" x14ac:dyDescent="0.25">
      <c r="E706"/>
    </row>
    <row r="707" spans="5:5" x14ac:dyDescent="0.25">
      <c r="E707"/>
    </row>
    <row r="708" spans="5:5" x14ac:dyDescent="0.25">
      <c r="E708"/>
    </row>
    <row r="709" spans="5:5" x14ac:dyDescent="0.25">
      <c r="E709"/>
    </row>
    <row r="710" spans="5:5" x14ac:dyDescent="0.25">
      <c r="E710"/>
    </row>
    <row r="711" spans="5:5" x14ac:dyDescent="0.25">
      <c r="E711"/>
    </row>
    <row r="712" spans="5:5" x14ac:dyDescent="0.25">
      <c r="E712"/>
    </row>
    <row r="713" spans="5:5" x14ac:dyDescent="0.25">
      <c r="E713"/>
    </row>
    <row r="714" spans="5:5" x14ac:dyDescent="0.25">
      <c r="E714"/>
    </row>
    <row r="715" spans="5:5" x14ac:dyDescent="0.25">
      <c r="E715"/>
    </row>
    <row r="716" spans="5:5" x14ac:dyDescent="0.25">
      <c r="E716"/>
    </row>
    <row r="717" spans="5:5" x14ac:dyDescent="0.25">
      <c r="E717"/>
    </row>
    <row r="718" spans="5:5" x14ac:dyDescent="0.25">
      <c r="E718"/>
    </row>
    <row r="719" spans="5:5" x14ac:dyDescent="0.25">
      <c r="E719"/>
    </row>
    <row r="720" spans="5:5" x14ac:dyDescent="0.25">
      <c r="E720"/>
    </row>
    <row r="721" spans="5:5" x14ac:dyDescent="0.25">
      <c r="E721"/>
    </row>
    <row r="722" spans="5:5" x14ac:dyDescent="0.25">
      <c r="E722"/>
    </row>
    <row r="723" spans="5:5" x14ac:dyDescent="0.25">
      <c r="E723"/>
    </row>
    <row r="724" spans="5:5" x14ac:dyDescent="0.25">
      <c r="E724"/>
    </row>
    <row r="725" spans="5:5" x14ac:dyDescent="0.25">
      <c r="E725"/>
    </row>
    <row r="726" spans="5:5" x14ac:dyDescent="0.25">
      <c r="E726"/>
    </row>
    <row r="727" spans="5:5" x14ac:dyDescent="0.25">
      <c r="E727"/>
    </row>
    <row r="728" spans="5:5" x14ac:dyDescent="0.25">
      <c r="E728"/>
    </row>
    <row r="729" spans="5:5" x14ac:dyDescent="0.25">
      <c r="E729"/>
    </row>
    <row r="730" spans="5:5" x14ac:dyDescent="0.25">
      <c r="E730"/>
    </row>
    <row r="731" spans="5:5" x14ac:dyDescent="0.25">
      <c r="E731"/>
    </row>
    <row r="732" spans="5:5" x14ac:dyDescent="0.25">
      <c r="E732"/>
    </row>
    <row r="733" spans="5:5" x14ac:dyDescent="0.25">
      <c r="E733"/>
    </row>
    <row r="734" spans="5:5" x14ac:dyDescent="0.25">
      <c r="E734"/>
    </row>
    <row r="735" spans="5:5" x14ac:dyDescent="0.25">
      <c r="E735"/>
    </row>
    <row r="736" spans="5:5" x14ac:dyDescent="0.25">
      <c r="E736"/>
    </row>
    <row r="737" spans="5:5" x14ac:dyDescent="0.25">
      <c r="E737"/>
    </row>
    <row r="738" spans="5:5" x14ac:dyDescent="0.25">
      <c r="E738"/>
    </row>
    <row r="739" spans="5:5" x14ac:dyDescent="0.25">
      <c r="E739"/>
    </row>
    <row r="740" spans="5:5" x14ac:dyDescent="0.25">
      <c r="E740"/>
    </row>
    <row r="741" spans="5:5" x14ac:dyDescent="0.25">
      <c r="E741"/>
    </row>
    <row r="742" spans="5:5" x14ac:dyDescent="0.25">
      <c r="E742"/>
    </row>
    <row r="743" spans="5:5" x14ac:dyDescent="0.25">
      <c r="E743"/>
    </row>
    <row r="744" spans="5:5" x14ac:dyDescent="0.25">
      <c r="E744"/>
    </row>
    <row r="745" spans="5:5" x14ac:dyDescent="0.25">
      <c r="E745"/>
    </row>
    <row r="746" spans="5:5" x14ac:dyDescent="0.25">
      <c r="E746"/>
    </row>
    <row r="747" spans="5:5" x14ac:dyDescent="0.25">
      <c r="E747"/>
    </row>
    <row r="748" spans="5:5" x14ac:dyDescent="0.25">
      <c r="E748"/>
    </row>
    <row r="749" spans="5:5" x14ac:dyDescent="0.25">
      <c r="E749"/>
    </row>
    <row r="750" spans="5:5" x14ac:dyDescent="0.25">
      <c r="E750"/>
    </row>
    <row r="751" spans="5:5" x14ac:dyDescent="0.25">
      <c r="E751"/>
    </row>
    <row r="752" spans="5:5" x14ac:dyDescent="0.25">
      <c r="E752"/>
    </row>
    <row r="753" spans="5:5" x14ac:dyDescent="0.25">
      <c r="E753"/>
    </row>
    <row r="754" spans="5:5" x14ac:dyDescent="0.25">
      <c r="E754"/>
    </row>
    <row r="755" spans="5:5" x14ac:dyDescent="0.25">
      <c r="E755"/>
    </row>
    <row r="756" spans="5:5" x14ac:dyDescent="0.25">
      <c r="E756"/>
    </row>
    <row r="757" spans="5:5" x14ac:dyDescent="0.25">
      <c r="E757"/>
    </row>
    <row r="758" spans="5:5" x14ac:dyDescent="0.25">
      <c r="E758"/>
    </row>
    <row r="759" spans="5:5" x14ac:dyDescent="0.25">
      <c r="E759"/>
    </row>
    <row r="760" spans="5:5" x14ac:dyDescent="0.25">
      <c r="E760"/>
    </row>
    <row r="761" spans="5:5" x14ac:dyDescent="0.25">
      <c r="E761"/>
    </row>
    <row r="762" spans="5:5" x14ac:dyDescent="0.25">
      <c r="E762"/>
    </row>
    <row r="763" spans="5:5" x14ac:dyDescent="0.25">
      <c r="E763"/>
    </row>
    <row r="764" spans="5:5" x14ac:dyDescent="0.25">
      <c r="E764"/>
    </row>
    <row r="765" spans="5:5" x14ac:dyDescent="0.25">
      <c r="E765"/>
    </row>
    <row r="766" spans="5:5" x14ac:dyDescent="0.25">
      <c r="E766"/>
    </row>
    <row r="767" spans="5:5" x14ac:dyDescent="0.25">
      <c r="E767"/>
    </row>
    <row r="768" spans="5:5" x14ac:dyDescent="0.25">
      <c r="E768"/>
    </row>
    <row r="769" spans="5:5" x14ac:dyDescent="0.25">
      <c r="E769"/>
    </row>
    <row r="770" spans="5:5" x14ac:dyDescent="0.25">
      <c r="E770"/>
    </row>
    <row r="771" spans="5:5" x14ac:dyDescent="0.25">
      <c r="E771"/>
    </row>
    <row r="772" spans="5:5" x14ac:dyDescent="0.25">
      <c r="E772"/>
    </row>
    <row r="773" spans="5:5" x14ac:dyDescent="0.25">
      <c r="E773"/>
    </row>
    <row r="774" spans="5:5" x14ac:dyDescent="0.25">
      <c r="E774"/>
    </row>
    <row r="775" spans="5:5" x14ac:dyDescent="0.25">
      <c r="E775"/>
    </row>
    <row r="776" spans="5:5" x14ac:dyDescent="0.25">
      <c r="E776"/>
    </row>
  </sheetData>
  <sortState ref="A2:F775">
    <sortCondition ref="A2:A775"/>
  </sortState>
  <hyperlinks>
    <hyperlink ref="D88" r:id="rId1" xr:uid="{4521DF88-9404-4081-904D-6D48E8590629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literatuurplein-excursies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2019-11-26T22:38:38Z</dcterms:created>
  <dcterms:modified xsi:type="dcterms:W3CDTF">2019-12-17T15:05:31Z</dcterms:modified>
</cp:coreProperties>
</file>