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\HelemaalKlaar\"/>
    </mc:Choice>
  </mc:AlternateContent>
  <xr:revisionPtr revIDLastSave="0" documentId="8_{0D830FF5-89F0-45FC-8190-F9AE4CAFF6E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nieuw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94" i="3" l="1"/>
  <c r="F4793" i="3"/>
  <c r="F4791" i="3"/>
  <c r="F4780" i="3"/>
  <c r="F4773" i="3"/>
  <c r="F4770" i="3"/>
  <c r="F4768" i="3"/>
  <c r="F4766" i="3"/>
  <c r="F4764" i="3"/>
  <c r="F4757" i="3"/>
  <c r="F4755" i="3"/>
  <c r="F4738" i="3"/>
  <c r="F4736" i="3"/>
  <c r="F4732" i="3"/>
  <c r="F4729" i="3"/>
  <c r="F4726" i="3"/>
  <c r="F4723" i="3"/>
  <c r="F4720" i="3"/>
  <c r="F4715" i="3"/>
  <c r="F4713" i="3"/>
  <c r="F4708" i="3"/>
  <c r="F4703" i="3"/>
  <c r="F4697" i="3"/>
  <c r="F4694" i="3"/>
  <c r="F4691" i="3"/>
  <c r="F4688" i="3"/>
  <c r="F4681" i="3"/>
  <c r="F4670" i="3"/>
  <c r="F4667" i="3"/>
  <c r="F4665" i="3"/>
  <c r="F4663" i="3"/>
  <c r="F4661" i="3"/>
  <c r="F4653" i="3"/>
  <c r="F4651" i="3"/>
  <c r="F4649" i="3"/>
  <c r="F4646" i="3"/>
  <c r="F4645" i="3"/>
  <c r="F4640" i="3"/>
  <c r="F4637" i="3"/>
  <c r="F4632" i="3"/>
  <c r="F4621" i="3"/>
  <c r="F4619" i="3"/>
  <c r="F4612" i="3"/>
  <c r="F4611" i="3"/>
  <c r="F4587" i="3"/>
  <c r="F4576" i="3"/>
  <c r="F4573" i="3"/>
  <c r="F4566" i="3"/>
  <c r="F4560" i="3"/>
  <c r="F4556" i="3"/>
  <c r="F4550" i="3"/>
  <c r="F4548" i="3"/>
  <c r="F4540" i="3"/>
  <c r="F4530" i="3"/>
  <c r="F4521" i="3"/>
  <c r="F4519" i="3"/>
  <c r="F4517" i="3"/>
  <c r="F4513" i="3"/>
  <c r="F4499" i="3"/>
  <c r="F4497" i="3"/>
  <c r="F4493" i="3"/>
  <c r="F4486" i="3"/>
  <c r="F4482" i="3"/>
  <c r="F4474" i="3"/>
  <c r="F4466" i="3"/>
  <c r="F4452" i="3"/>
  <c r="F4446" i="3"/>
  <c r="F4442" i="3"/>
  <c r="F4440" i="3"/>
  <c r="F4434" i="3"/>
  <c r="F4432" i="3"/>
  <c r="F4423" i="3"/>
  <c r="F4421" i="3"/>
  <c r="F4419" i="3"/>
  <c r="F4415" i="3"/>
  <c r="F4408" i="3"/>
  <c r="F4405" i="3"/>
  <c r="F4400" i="3"/>
  <c r="F4393" i="3"/>
  <c r="F4387" i="3"/>
  <c r="F4385" i="3"/>
  <c r="F4383" i="3"/>
  <c r="F4367" i="3"/>
  <c r="F4359" i="3"/>
  <c r="F4352" i="3"/>
  <c r="F4330" i="3"/>
  <c r="F4324" i="3"/>
  <c r="F4318" i="3"/>
  <c r="F4292" i="3"/>
  <c r="F4285" i="3"/>
  <c r="F4279" i="3"/>
  <c r="F4271" i="3"/>
  <c r="F4261" i="3"/>
  <c r="F4248" i="3"/>
  <c r="F4238" i="3"/>
  <c r="F4237" i="3"/>
  <c r="F4229" i="3"/>
  <c r="F4220" i="3"/>
  <c r="F4215" i="3"/>
  <c r="F4203" i="3"/>
  <c r="F4197" i="3"/>
  <c r="F4195" i="3"/>
  <c r="F4192" i="3"/>
  <c r="F4187" i="3"/>
  <c r="F4179" i="3"/>
  <c r="F4178" i="3"/>
  <c r="F4166" i="3"/>
  <c r="F4158" i="3"/>
  <c r="F4155" i="3"/>
  <c r="F4150" i="3"/>
  <c r="F4147" i="3"/>
  <c r="F4145" i="3"/>
  <c r="F4139" i="3"/>
  <c r="F4130" i="3"/>
  <c r="F4126" i="3"/>
  <c r="F4120" i="3"/>
  <c r="F4118" i="3"/>
  <c r="F4111" i="3"/>
  <c r="F4107" i="3"/>
  <c r="F4093" i="3"/>
  <c r="F4085" i="3"/>
  <c r="F4070" i="3"/>
  <c r="F4063" i="3"/>
  <c r="F4059" i="3"/>
  <c r="F4052" i="3"/>
  <c r="F4048" i="3"/>
  <c r="F4046" i="3"/>
  <c r="F4043" i="3"/>
  <c r="F4033" i="3"/>
  <c r="F4028" i="3"/>
  <c r="F4026" i="3"/>
  <c r="F4024" i="3"/>
  <c r="F4014" i="3"/>
  <c r="F4012" i="3"/>
  <c r="F4008" i="3"/>
  <c r="F4001" i="3"/>
  <c r="F4000" i="3"/>
  <c r="F3987" i="3"/>
  <c r="F3983" i="3"/>
  <c r="F3978" i="3"/>
  <c r="F3971" i="3"/>
  <c r="F3969" i="3"/>
  <c r="F3967" i="3"/>
  <c r="F3965" i="3"/>
  <c r="F3961" i="3"/>
  <c r="F3960" i="3"/>
  <c r="F3951" i="3"/>
  <c r="F3935" i="3"/>
  <c r="F3932" i="3"/>
  <c r="F3926" i="3"/>
  <c r="F3915" i="3"/>
  <c r="F3906" i="3"/>
  <c r="F3903" i="3"/>
  <c r="F3896" i="3"/>
  <c r="F3895" i="3"/>
  <c r="F3884" i="3"/>
  <c r="F3882" i="3"/>
  <c r="F3880" i="3"/>
  <c r="F3878" i="3"/>
  <c r="F3876" i="3"/>
  <c r="F3873" i="3"/>
  <c r="F3871" i="3"/>
  <c r="F3857" i="3"/>
  <c r="F3843" i="3"/>
  <c r="F3840" i="3"/>
  <c r="F3827" i="3"/>
  <c r="F3815" i="3"/>
  <c r="F3808" i="3"/>
  <c r="F3805" i="3"/>
  <c r="F3802" i="3"/>
  <c r="F3800" i="3"/>
  <c r="F3794" i="3"/>
  <c r="F3792" i="3"/>
  <c r="F3788" i="3"/>
  <c r="F3786" i="3"/>
  <c r="F3784" i="3"/>
  <c r="F3781" i="3"/>
  <c r="F3779" i="3"/>
  <c r="F3777" i="3"/>
  <c r="F3775" i="3"/>
  <c r="F3772" i="3"/>
  <c r="F3768" i="3"/>
  <c r="F3764" i="3"/>
  <c r="F3762" i="3"/>
  <c r="F3761" i="3"/>
  <c r="F3759" i="3"/>
  <c r="F3756" i="3"/>
  <c r="F3754" i="3"/>
  <c r="F3744" i="3"/>
  <c r="F3739" i="3"/>
  <c r="F3736" i="3"/>
  <c r="F3734" i="3"/>
  <c r="F3722" i="3"/>
  <c r="F3718" i="3"/>
  <c r="F3714" i="3"/>
  <c r="F3710" i="3"/>
  <c r="F3707" i="3"/>
  <c r="F3702" i="3"/>
  <c r="F3698" i="3"/>
  <c r="F3691" i="3"/>
  <c r="F3688" i="3"/>
  <c r="F3686" i="3"/>
  <c r="F3685" i="3"/>
  <c r="F3681" i="3"/>
  <c r="F3677" i="3"/>
  <c r="F3674" i="3"/>
  <c r="F3666" i="3"/>
  <c r="F3663" i="3"/>
  <c r="F3656" i="3"/>
  <c r="F3639" i="3"/>
  <c r="F3637" i="3"/>
  <c r="F3635" i="3"/>
  <c r="F3634" i="3"/>
  <c r="F3621" i="3"/>
  <c r="F3618" i="3"/>
  <c r="F3612" i="3"/>
  <c r="F3609" i="3"/>
  <c r="F3597" i="3"/>
  <c r="F3592" i="3"/>
  <c r="F3587" i="3"/>
  <c r="F3584" i="3"/>
  <c r="F3569" i="3"/>
  <c r="F3563" i="3"/>
  <c r="F3561" i="3"/>
  <c r="F3538" i="3"/>
  <c r="F3534" i="3"/>
  <c r="F3533" i="3"/>
  <c r="F3524" i="3"/>
  <c r="F3519" i="3"/>
  <c r="F3513" i="3"/>
  <c r="F3495" i="3"/>
  <c r="F3487" i="3"/>
  <c r="F3479" i="3"/>
  <c r="F3475" i="3"/>
  <c r="F3464" i="3"/>
  <c r="F3443" i="3"/>
  <c r="F3429" i="3"/>
  <c r="F3419" i="3"/>
  <c r="F3417" i="3"/>
  <c r="F3414" i="3"/>
  <c r="F3397" i="3"/>
  <c r="F3395" i="3"/>
  <c r="F3379" i="3"/>
  <c r="F3371" i="3"/>
  <c r="F3365" i="3"/>
  <c r="F3354" i="3"/>
  <c r="F3353" i="3"/>
  <c r="F3351" i="3"/>
  <c r="F3345" i="3"/>
  <c r="F3334" i="3"/>
  <c r="F3331" i="3"/>
  <c r="F3323" i="3"/>
  <c r="F3321" i="3"/>
  <c r="F3319" i="3"/>
  <c r="F3315" i="3"/>
  <c r="F3311" i="3"/>
  <c r="F3308" i="3"/>
  <c r="F3306" i="3"/>
  <c r="F3292" i="3"/>
  <c r="F3287" i="3"/>
  <c r="F3285" i="3"/>
  <c r="F3269" i="3"/>
  <c r="F3243" i="3"/>
  <c r="F3232" i="3"/>
  <c r="F3231" i="3"/>
  <c r="F3230" i="3"/>
  <c r="F3226" i="3"/>
  <c r="F3211" i="3"/>
  <c r="F3209" i="3"/>
  <c r="F3194" i="3"/>
  <c r="F3190" i="3"/>
  <c r="F3180" i="3"/>
  <c r="F3168" i="3"/>
  <c r="F3166" i="3"/>
  <c r="F3134" i="3"/>
  <c r="F3132" i="3"/>
  <c r="F3117" i="3"/>
  <c r="F3110" i="3"/>
  <c r="F3108" i="3"/>
  <c r="F3098" i="3"/>
  <c r="F3076" i="3"/>
  <c r="F3074" i="3"/>
  <c r="F3050" i="3"/>
  <c r="F3037" i="3"/>
  <c r="F3026" i="3"/>
  <c r="F3024" i="3"/>
  <c r="F3016" i="3"/>
  <c r="F3014" i="3"/>
  <c r="F3006" i="3"/>
  <c r="F3004" i="3"/>
  <c r="F2997" i="3"/>
  <c r="F2990" i="3"/>
  <c r="F2985" i="3"/>
  <c r="F2984" i="3"/>
  <c r="F2977" i="3"/>
  <c r="F2965" i="3"/>
  <c r="F2963" i="3"/>
  <c r="F2956" i="3"/>
  <c r="F2952" i="3"/>
  <c r="F2950" i="3"/>
  <c r="F2947" i="3"/>
  <c r="F2934" i="3"/>
  <c r="F2925" i="3"/>
  <c r="F2917" i="3"/>
  <c r="F2911" i="3"/>
  <c r="F2896" i="3"/>
  <c r="F2894" i="3"/>
  <c r="F2892" i="3"/>
  <c r="F2890" i="3"/>
  <c r="F2886" i="3"/>
  <c r="F2879" i="3"/>
  <c r="F2877" i="3"/>
  <c r="F2869" i="3"/>
  <c r="F2860" i="3"/>
  <c r="F2857" i="3"/>
  <c r="F2851" i="3"/>
  <c r="F2846" i="3"/>
  <c r="F2843" i="3"/>
  <c r="F2841" i="3"/>
  <c r="F2839" i="3"/>
  <c r="F2837" i="3"/>
  <c r="F2827" i="3"/>
  <c r="F2812" i="3"/>
  <c r="F2802" i="3"/>
  <c r="F2793" i="3"/>
  <c r="F2789" i="3"/>
  <c r="F2785" i="3"/>
  <c r="F2776" i="3"/>
  <c r="F2767" i="3"/>
  <c r="F2765" i="3"/>
  <c r="F2762" i="3"/>
  <c r="F2759" i="3"/>
  <c r="F2756" i="3"/>
  <c r="F2741" i="3"/>
  <c r="F2738" i="3"/>
  <c r="F2736" i="3"/>
  <c r="F2734" i="3"/>
  <c r="F2728" i="3"/>
  <c r="F2723" i="3"/>
  <c r="F2720" i="3"/>
  <c r="F2714" i="3"/>
  <c r="F2702" i="3"/>
  <c r="F2699" i="3"/>
  <c r="F2695" i="3"/>
  <c r="F2689" i="3"/>
  <c r="F2676" i="3"/>
  <c r="F2675" i="3"/>
  <c r="F2673" i="3"/>
  <c r="F2668" i="3"/>
  <c r="F2660" i="3"/>
  <c r="F2655" i="3"/>
  <c r="F2645" i="3"/>
  <c r="F2642" i="3"/>
  <c r="F2636" i="3"/>
  <c r="F2633" i="3"/>
  <c r="F2626" i="3"/>
  <c r="F2624" i="3"/>
  <c r="F2614" i="3"/>
  <c r="F2612" i="3"/>
  <c r="F2608" i="3"/>
  <c r="F2605" i="3"/>
  <c r="F2591" i="3"/>
  <c r="F2582" i="3"/>
  <c r="F2576" i="3"/>
  <c r="F2574" i="3"/>
  <c r="F2572" i="3"/>
  <c r="F2562" i="3"/>
  <c r="F2551" i="3"/>
  <c r="F2549" i="3"/>
  <c r="F2546" i="3"/>
  <c r="F2542" i="3"/>
  <c r="F2540" i="3"/>
  <c r="F2537" i="3"/>
  <c r="F2530" i="3"/>
  <c r="F2529" i="3"/>
  <c r="F2526" i="3"/>
  <c r="F2524" i="3"/>
  <c r="F2518" i="3"/>
  <c r="F2517" i="3"/>
  <c r="F2514" i="3"/>
  <c r="F2510" i="3"/>
  <c r="F2507" i="3"/>
  <c r="F2505" i="3"/>
  <c r="F2502" i="3"/>
  <c r="F2500" i="3"/>
  <c r="F2498" i="3"/>
  <c r="F2496" i="3"/>
  <c r="F2494" i="3"/>
  <c r="F2492" i="3"/>
  <c r="F2491" i="3"/>
  <c r="F2490" i="3"/>
  <c r="F2488" i="3"/>
  <c r="F2486" i="3"/>
  <c r="F2482" i="3"/>
  <c r="F2480" i="3"/>
  <c r="F2473" i="3"/>
  <c r="F2462" i="3"/>
  <c r="F2461" i="3"/>
  <c r="F2459" i="3"/>
  <c r="F2452" i="3"/>
  <c r="F2445" i="3"/>
  <c r="F2442" i="3"/>
  <c r="F2433" i="3"/>
  <c r="F2430" i="3"/>
  <c r="F2426" i="3"/>
  <c r="F2423" i="3"/>
  <c r="F2421" i="3"/>
  <c r="F2414" i="3"/>
  <c r="F2408" i="3"/>
  <c r="F2404" i="3"/>
  <c r="F2401" i="3"/>
  <c r="F2399" i="3"/>
  <c r="F2397" i="3"/>
  <c r="F2394" i="3"/>
  <c r="F2392" i="3"/>
  <c r="F2389" i="3"/>
  <c r="F2383" i="3"/>
  <c r="F2381" i="3"/>
  <c r="F2372" i="3"/>
  <c r="F2343" i="3"/>
  <c r="F2336" i="3"/>
  <c r="F2329" i="3"/>
  <c r="F2326" i="3"/>
  <c r="F2318" i="3"/>
  <c r="F2316" i="3"/>
  <c r="F2313" i="3"/>
  <c r="F2310" i="3"/>
  <c r="F2300" i="3"/>
  <c r="F2287" i="3"/>
  <c r="F2286" i="3"/>
  <c r="F2281" i="3"/>
  <c r="F2278" i="3"/>
  <c r="F2259" i="3"/>
  <c r="F2257" i="3"/>
  <c r="F2253" i="3"/>
  <c r="F2251" i="3"/>
  <c r="F2243" i="3"/>
  <c r="F2241" i="3"/>
  <c r="F2239" i="3"/>
  <c r="F2235" i="3"/>
  <c r="F2233" i="3"/>
  <c r="F2216" i="3"/>
  <c r="F2210" i="3"/>
  <c r="F2192" i="3"/>
  <c r="F2189" i="3"/>
  <c r="F2186" i="3"/>
  <c r="F2181" i="3"/>
  <c r="F2179" i="3"/>
  <c r="F2175" i="3"/>
  <c r="F2173" i="3"/>
  <c r="F2171" i="3"/>
  <c r="F2163" i="3"/>
  <c r="F2149" i="3"/>
  <c r="F2139" i="3"/>
  <c r="F2136" i="3"/>
  <c r="F2128" i="3"/>
  <c r="F2127" i="3"/>
  <c r="F2122" i="3"/>
  <c r="F2120" i="3"/>
  <c r="F2117" i="3"/>
  <c r="F2111" i="3"/>
  <c r="F2103" i="3"/>
  <c r="F2096" i="3"/>
  <c r="F2094" i="3"/>
  <c r="F2088" i="3"/>
  <c r="F2085" i="3"/>
  <c r="F2082" i="3"/>
  <c r="F2079" i="3"/>
  <c r="F2074" i="3"/>
  <c r="F2071" i="3"/>
  <c r="F2062" i="3"/>
  <c r="F2060" i="3"/>
  <c r="F2058" i="3"/>
  <c r="F2056" i="3"/>
  <c r="F2049" i="3"/>
  <c r="F2030" i="3"/>
  <c r="F2028" i="3"/>
  <c r="F2024" i="3"/>
  <c r="F2020" i="3"/>
  <c r="F2006" i="3"/>
  <c r="F1997" i="3"/>
  <c r="F1989" i="3"/>
  <c r="F1971" i="3"/>
  <c r="F1962" i="3"/>
  <c r="F1959" i="3"/>
  <c r="F1957" i="3"/>
  <c r="F1953" i="3"/>
  <c r="F1946" i="3"/>
  <c r="F1945" i="3"/>
  <c r="F1943" i="3"/>
  <c r="F1940" i="3"/>
  <c r="F1937" i="3"/>
  <c r="F1932" i="3"/>
  <c r="F1930" i="3"/>
  <c r="F1929" i="3"/>
  <c r="F1927" i="3"/>
  <c r="F1924" i="3"/>
  <c r="F1910" i="3"/>
  <c r="F1905" i="3"/>
  <c r="F1903" i="3"/>
  <c r="F1898" i="3"/>
  <c r="F1895" i="3"/>
  <c r="F1887" i="3"/>
  <c r="F1882" i="3"/>
  <c r="F1877" i="3"/>
  <c r="F1871" i="3"/>
  <c r="F1870" i="3"/>
  <c r="F1867" i="3"/>
  <c r="F1860" i="3"/>
  <c r="F1855" i="3"/>
  <c r="F1851" i="3"/>
  <c r="F1850" i="3"/>
  <c r="F1847" i="3"/>
  <c r="F1846" i="3"/>
  <c r="F1841" i="3"/>
  <c r="F1839" i="3"/>
  <c r="F1834" i="3"/>
  <c r="F1830" i="3"/>
  <c r="F1827" i="3"/>
  <c r="F1825" i="3"/>
  <c r="F1822" i="3"/>
  <c r="F1820" i="3"/>
  <c r="F1814" i="3"/>
  <c r="F1810" i="3"/>
  <c r="F1795" i="3"/>
  <c r="F1794" i="3"/>
  <c r="F1785" i="3"/>
  <c r="F1782" i="3"/>
  <c r="F1780" i="3"/>
  <c r="F1773" i="3"/>
  <c r="F1768" i="3"/>
  <c r="F1764" i="3"/>
  <c r="F1750" i="3"/>
  <c r="F1745" i="3"/>
  <c r="F1736" i="3"/>
  <c r="F1725" i="3"/>
  <c r="F1721" i="3"/>
  <c r="F1718" i="3"/>
  <c r="F1716" i="3"/>
  <c r="F1715" i="3"/>
  <c r="F1711" i="3"/>
  <c r="F1707" i="3"/>
  <c r="F1703" i="3"/>
  <c r="F1701" i="3"/>
  <c r="F1696" i="3"/>
  <c r="F1693" i="3"/>
  <c r="F1686" i="3"/>
  <c r="F1682" i="3"/>
  <c r="F1674" i="3"/>
  <c r="F1669" i="3"/>
  <c r="F1668" i="3"/>
  <c r="F1662" i="3"/>
  <c r="F1660" i="3"/>
  <c r="F1658" i="3"/>
  <c r="F1656" i="3"/>
  <c r="F1651" i="3"/>
  <c r="F1636" i="3"/>
  <c r="F1632" i="3"/>
  <c r="F1628" i="3"/>
  <c r="F1611" i="3"/>
  <c r="F1609" i="3"/>
  <c r="F1606" i="3"/>
  <c r="F1604" i="3"/>
  <c r="F1602" i="3"/>
  <c r="F1598" i="3"/>
  <c r="F1596" i="3"/>
  <c r="F1586" i="3"/>
  <c r="F1585" i="3"/>
  <c r="F1582" i="3"/>
  <c r="F1578" i="3"/>
  <c r="F1574" i="3"/>
  <c r="F1572" i="3"/>
  <c r="F1557" i="3"/>
  <c r="F1555" i="3"/>
  <c r="F1553" i="3"/>
  <c r="F1550" i="3"/>
  <c r="F1536" i="3"/>
  <c r="F1533" i="3"/>
  <c r="F1528" i="3"/>
  <c r="F1526" i="3"/>
  <c r="F1523" i="3"/>
  <c r="F1521" i="3"/>
  <c r="F1518" i="3"/>
  <c r="F1512" i="3"/>
  <c r="F1496" i="3"/>
  <c r="F1484" i="3"/>
  <c r="F1482" i="3"/>
  <c r="F1480" i="3"/>
  <c r="F1477" i="3"/>
  <c r="F1475" i="3"/>
  <c r="F1468" i="3"/>
  <c r="F1465" i="3"/>
  <c r="F1463" i="3"/>
  <c r="F1459" i="3"/>
  <c r="F1443" i="3"/>
  <c r="F1442" i="3"/>
  <c r="F1439" i="3"/>
  <c r="F1436" i="3"/>
  <c r="F1432" i="3"/>
  <c r="F1427" i="3"/>
  <c r="F1421" i="3"/>
  <c r="F1419" i="3"/>
  <c r="F1415" i="3"/>
  <c r="F1414" i="3"/>
  <c r="F1412" i="3"/>
  <c r="F1407" i="3"/>
  <c r="F1403" i="3"/>
  <c r="F1395" i="3"/>
  <c r="F1393" i="3"/>
  <c r="F1392" i="3"/>
  <c r="F1388" i="3"/>
  <c r="F1376" i="3"/>
  <c r="F1369" i="3"/>
  <c r="F1366" i="3"/>
  <c r="F1364" i="3"/>
  <c r="F1358" i="3"/>
  <c r="F1355" i="3"/>
  <c r="F1352" i="3"/>
  <c r="F1347" i="3"/>
  <c r="F1331" i="3"/>
  <c r="F1325" i="3"/>
  <c r="F1317" i="3"/>
  <c r="F1316" i="3"/>
  <c r="F1311" i="3"/>
  <c r="F1297" i="3"/>
  <c r="F1293" i="3"/>
  <c r="F1289" i="3"/>
  <c r="F1284" i="3"/>
  <c r="F1282" i="3"/>
  <c r="F1277" i="3"/>
  <c r="F1272" i="3"/>
  <c r="F1270" i="3"/>
  <c r="F1261" i="3"/>
  <c r="F1258" i="3"/>
  <c r="F1253" i="3"/>
  <c r="F1249" i="3"/>
  <c r="F1246" i="3"/>
  <c r="F1233" i="3"/>
  <c r="F1231" i="3"/>
  <c r="F1219" i="3"/>
  <c r="F1216" i="3"/>
  <c r="F1213" i="3"/>
  <c r="F1208" i="3"/>
  <c r="F1193" i="3"/>
  <c r="F1175" i="3"/>
  <c r="F1172" i="3"/>
  <c r="F1164" i="3"/>
  <c r="F1147" i="3"/>
  <c r="F1141" i="3"/>
  <c r="F1132" i="3"/>
  <c r="F1131" i="3"/>
  <c r="F1120" i="3"/>
  <c r="F1118" i="3"/>
  <c r="F1116" i="3"/>
  <c r="F1110" i="3"/>
  <c r="F1107" i="3"/>
  <c r="F1095" i="3"/>
  <c r="F1092" i="3"/>
  <c r="F1084" i="3"/>
  <c r="F1082" i="3"/>
  <c r="F1077" i="3"/>
  <c r="F1073" i="3"/>
  <c r="F1071" i="3"/>
  <c r="F1068" i="3"/>
  <c r="F1065" i="3"/>
  <c r="F1063" i="3"/>
  <c r="F1061" i="3"/>
  <c r="F1057" i="3"/>
  <c r="F1051" i="3"/>
  <c r="F1048" i="3"/>
  <c r="F1047" i="3"/>
  <c r="F1044" i="3"/>
  <c r="F1042" i="3"/>
  <c r="F1036" i="3"/>
  <c r="F1033" i="3"/>
  <c r="F1031" i="3"/>
  <c r="F1022" i="3"/>
  <c r="F1019" i="3"/>
  <c r="F1017" i="3"/>
  <c r="F1010" i="3"/>
  <c r="F993" i="3"/>
  <c r="F983" i="3"/>
  <c r="F979" i="3"/>
  <c r="F976" i="3"/>
  <c r="F973" i="3"/>
  <c r="F972" i="3"/>
  <c r="F968" i="3"/>
  <c r="F967" i="3"/>
  <c r="F965" i="3"/>
  <c r="F963" i="3"/>
  <c r="F959" i="3"/>
  <c r="F957" i="3"/>
  <c r="F954" i="3"/>
  <c r="F950" i="3"/>
  <c r="F949" i="3"/>
  <c r="F942" i="3"/>
  <c r="F937" i="3"/>
  <c r="F927" i="3"/>
  <c r="F922" i="3"/>
  <c r="F911" i="3"/>
  <c r="F900" i="3"/>
  <c r="F895" i="3"/>
  <c r="F892" i="3"/>
  <c r="F881" i="3"/>
  <c r="F880" i="3"/>
  <c r="F878" i="3"/>
  <c r="F875" i="3"/>
  <c r="F873" i="3"/>
  <c r="F869" i="3"/>
  <c r="F866" i="3"/>
  <c r="F864" i="3"/>
  <c r="F863" i="3"/>
  <c r="F859" i="3"/>
  <c r="F853" i="3"/>
  <c r="F851" i="3"/>
  <c r="F848" i="3"/>
  <c r="F846" i="3"/>
  <c r="F840" i="3"/>
  <c r="F837" i="3"/>
  <c r="F834" i="3"/>
  <c r="F831" i="3"/>
  <c r="F829" i="3"/>
  <c r="F827" i="3"/>
  <c r="F819" i="3"/>
  <c r="F816" i="3"/>
  <c r="F808" i="3"/>
  <c r="F801" i="3"/>
  <c r="F795" i="3"/>
  <c r="F791" i="3"/>
  <c r="F789" i="3"/>
  <c r="F781" i="3"/>
  <c r="F779" i="3"/>
  <c r="F764" i="3"/>
  <c r="F759" i="3"/>
  <c r="F758" i="3"/>
  <c r="F756" i="3"/>
  <c r="F754" i="3"/>
  <c r="F752" i="3"/>
  <c r="F749" i="3"/>
  <c r="F737" i="3"/>
  <c r="F736" i="3"/>
  <c r="F729" i="3"/>
  <c r="F724" i="3"/>
  <c r="F717" i="3"/>
  <c r="F715" i="3"/>
  <c r="F705" i="3"/>
  <c r="F697" i="3"/>
  <c r="F692" i="3"/>
  <c r="F690" i="3"/>
  <c r="F677" i="3"/>
  <c r="F674" i="3"/>
  <c r="F665" i="3"/>
  <c r="F646" i="3"/>
  <c r="F644" i="3"/>
  <c r="F632" i="3"/>
  <c r="F616" i="3"/>
  <c r="F608" i="3"/>
  <c r="F601" i="3"/>
  <c r="F597" i="3"/>
  <c r="F594" i="3"/>
  <c r="F593" i="3"/>
  <c r="F584" i="3"/>
  <c r="F577" i="3"/>
  <c r="F570" i="3"/>
  <c r="F567" i="3"/>
  <c r="F565" i="3"/>
  <c r="F564" i="3"/>
  <c r="F553" i="3"/>
  <c r="F544" i="3"/>
  <c r="F541" i="3"/>
  <c r="F539" i="3"/>
  <c r="F536" i="3"/>
  <c r="F526" i="3"/>
  <c r="F522" i="3"/>
  <c r="F520" i="3"/>
  <c r="F516" i="3"/>
  <c r="F514" i="3"/>
  <c r="F512" i="3"/>
  <c r="F492" i="3"/>
  <c r="F490" i="3"/>
  <c r="F487" i="3"/>
  <c r="F484" i="3"/>
  <c r="F476" i="3"/>
  <c r="F473" i="3"/>
  <c r="F460" i="3"/>
  <c r="F453" i="3"/>
  <c r="F449" i="3"/>
  <c r="F447" i="3"/>
  <c r="F435" i="3"/>
  <c r="F433" i="3"/>
  <c r="F431" i="3"/>
  <c r="F427" i="3"/>
  <c r="F417" i="3"/>
  <c r="F401" i="3"/>
  <c r="F396" i="3"/>
  <c r="F391" i="3"/>
  <c r="F388" i="3"/>
  <c r="F382" i="3"/>
  <c r="F375" i="3"/>
  <c r="F369" i="3"/>
  <c r="F367" i="3"/>
  <c r="F364" i="3"/>
  <c r="F348" i="3"/>
  <c r="F343" i="3"/>
  <c r="F340" i="3"/>
  <c r="F338" i="3"/>
  <c r="F336" i="3"/>
  <c r="F323" i="3"/>
  <c r="F316" i="3"/>
  <c r="F313" i="3"/>
  <c r="F310" i="3"/>
  <c r="F309" i="3"/>
  <c r="F308" i="3"/>
  <c r="F305" i="3"/>
  <c r="F303" i="3"/>
  <c r="F277" i="3"/>
  <c r="F274" i="3"/>
  <c r="F271" i="3"/>
  <c r="F262" i="3"/>
  <c r="F247" i="3"/>
  <c r="F239" i="3"/>
  <c r="F233" i="3"/>
  <c r="F230" i="3"/>
  <c r="F228" i="3"/>
  <c r="F226" i="3"/>
  <c r="F223" i="3"/>
  <c r="F217" i="3"/>
  <c r="F215" i="3"/>
  <c r="F211" i="3"/>
  <c r="F208" i="3"/>
  <c r="F203" i="3"/>
  <c r="F199" i="3"/>
  <c r="F197" i="3"/>
  <c r="F194" i="3"/>
  <c r="F191" i="3"/>
  <c r="F186" i="3"/>
  <c r="F178" i="3"/>
  <c r="F169" i="3"/>
  <c r="F164" i="3"/>
  <c r="F163" i="3"/>
  <c r="F156" i="3"/>
  <c r="F154" i="3"/>
  <c r="F145" i="3"/>
  <c r="F144" i="3"/>
  <c r="F140" i="3"/>
  <c r="F137" i="3"/>
  <c r="F135" i="3"/>
  <c r="F131" i="3"/>
  <c r="F124" i="3"/>
  <c r="F111" i="3"/>
  <c r="F106" i="3"/>
  <c r="F100" i="3"/>
  <c r="F98" i="3"/>
  <c r="F96" i="3"/>
  <c r="F92" i="3"/>
  <c r="F90" i="3"/>
  <c r="F88" i="3"/>
  <c r="F62" i="3"/>
  <c r="F52" i="3"/>
  <c r="F50" i="3"/>
  <c r="F41" i="3"/>
  <c r="F31" i="3"/>
  <c r="F26" i="3"/>
  <c r="F24" i="3"/>
  <c r="F4" i="3"/>
  <c r="F3" i="3"/>
  <c r="F2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5" i="3"/>
  <c r="F27" i="3"/>
  <c r="F28" i="3"/>
  <c r="F29" i="3"/>
  <c r="F30" i="3"/>
  <c r="F32" i="3"/>
  <c r="F33" i="3"/>
  <c r="F34" i="3"/>
  <c r="F35" i="3"/>
  <c r="F36" i="3"/>
  <c r="F37" i="3"/>
  <c r="F38" i="3"/>
  <c r="F39" i="3"/>
  <c r="F40" i="3"/>
  <c r="F42" i="3"/>
  <c r="F43" i="3"/>
  <c r="F44" i="3"/>
  <c r="F45" i="3"/>
  <c r="F46" i="3"/>
  <c r="F47" i="3"/>
  <c r="F48" i="3"/>
  <c r="F49" i="3"/>
  <c r="F51" i="3"/>
  <c r="F53" i="3"/>
  <c r="F54" i="3"/>
  <c r="F55" i="3"/>
  <c r="F56" i="3"/>
  <c r="F57" i="3"/>
  <c r="F58" i="3"/>
  <c r="F59" i="3"/>
  <c r="F60" i="3"/>
  <c r="F61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9" i="3"/>
  <c r="F91" i="3"/>
  <c r="F93" i="3"/>
  <c r="F94" i="3"/>
  <c r="F95" i="3"/>
  <c r="F97" i="3"/>
  <c r="F99" i="3"/>
  <c r="F101" i="3"/>
  <c r="F102" i="3"/>
  <c r="F103" i="3"/>
  <c r="F104" i="3"/>
  <c r="F105" i="3"/>
  <c r="F107" i="3"/>
  <c r="F108" i="3"/>
  <c r="F109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5" i="3"/>
  <c r="F126" i="3"/>
  <c r="F127" i="3"/>
  <c r="F128" i="3"/>
  <c r="F129" i="3"/>
  <c r="F130" i="3"/>
  <c r="F132" i="3"/>
  <c r="F133" i="3"/>
  <c r="F134" i="3"/>
  <c r="F136" i="3"/>
  <c r="F138" i="3"/>
  <c r="F139" i="3"/>
  <c r="F141" i="3"/>
  <c r="F142" i="3"/>
  <c r="F143" i="3"/>
  <c r="F146" i="3"/>
  <c r="F147" i="3"/>
  <c r="F148" i="3"/>
  <c r="F149" i="3"/>
  <c r="F150" i="3"/>
  <c r="F151" i="3"/>
  <c r="F152" i="3"/>
  <c r="F153" i="3"/>
  <c r="F155" i="3"/>
  <c r="F157" i="3"/>
  <c r="F158" i="3"/>
  <c r="F159" i="3"/>
  <c r="F160" i="3"/>
  <c r="F161" i="3"/>
  <c r="F162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9" i="3"/>
  <c r="F180" i="3"/>
  <c r="F181" i="3"/>
  <c r="F182" i="3"/>
  <c r="F183" i="3"/>
  <c r="F184" i="3"/>
  <c r="F185" i="3"/>
  <c r="F187" i="3"/>
  <c r="F188" i="3"/>
  <c r="F189" i="3"/>
  <c r="F190" i="3"/>
  <c r="F192" i="3"/>
  <c r="F193" i="3"/>
  <c r="F195" i="3"/>
  <c r="F196" i="3"/>
  <c r="F198" i="3"/>
  <c r="F200" i="3"/>
  <c r="F201" i="3"/>
  <c r="F202" i="3"/>
  <c r="F204" i="3"/>
  <c r="F205" i="3"/>
  <c r="F206" i="3"/>
  <c r="F207" i="3"/>
  <c r="F209" i="3"/>
  <c r="F210" i="3"/>
  <c r="F212" i="3"/>
  <c r="F213" i="3"/>
  <c r="F214" i="3"/>
  <c r="F216" i="3"/>
  <c r="F218" i="3"/>
  <c r="F219" i="3"/>
  <c r="F220" i="3"/>
  <c r="F221" i="3"/>
  <c r="F222" i="3"/>
  <c r="F224" i="3"/>
  <c r="F225" i="3"/>
  <c r="F227" i="3"/>
  <c r="F229" i="3"/>
  <c r="F231" i="3"/>
  <c r="F232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3" i="3"/>
  <c r="F264" i="3"/>
  <c r="F265" i="3"/>
  <c r="F266" i="3"/>
  <c r="F267" i="3"/>
  <c r="F268" i="3"/>
  <c r="F269" i="3"/>
  <c r="F270" i="3"/>
  <c r="F272" i="3"/>
  <c r="F273" i="3"/>
  <c r="F275" i="3"/>
  <c r="F276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4" i="3"/>
  <c r="F306" i="3"/>
  <c r="F307" i="3"/>
  <c r="F311" i="3"/>
  <c r="F312" i="3"/>
  <c r="F314" i="3"/>
  <c r="F315" i="3"/>
  <c r="F317" i="3"/>
  <c r="F318" i="3"/>
  <c r="F319" i="3"/>
  <c r="F320" i="3"/>
  <c r="F321" i="3"/>
  <c r="F322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7" i="3"/>
  <c r="F339" i="3"/>
  <c r="F341" i="3"/>
  <c r="F342" i="3"/>
  <c r="F344" i="3"/>
  <c r="F345" i="3"/>
  <c r="F346" i="3"/>
  <c r="F347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F366" i="3"/>
  <c r="F368" i="3"/>
  <c r="F370" i="3"/>
  <c r="F371" i="3"/>
  <c r="F372" i="3"/>
  <c r="F373" i="3"/>
  <c r="F374" i="3"/>
  <c r="F376" i="3"/>
  <c r="F377" i="3"/>
  <c r="F378" i="3"/>
  <c r="F379" i="3"/>
  <c r="F380" i="3"/>
  <c r="F381" i="3"/>
  <c r="F383" i="3"/>
  <c r="F384" i="3"/>
  <c r="F385" i="3"/>
  <c r="F386" i="3"/>
  <c r="F387" i="3"/>
  <c r="F389" i="3"/>
  <c r="F390" i="3"/>
  <c r="F392" i="3"/>
  <c r="F393" i="3"/>
  <c r="F394" i="3"/>
  <c r="F395" i="3"/>
  <c r="F397" i="3"/>
  <c r="F398" i="3"/>
  <c r="F399" i="3"/>
  <c r="F400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8" i="3"/>
  <c r="F419" i="3"/>
  <c r="F420" i="3"/>
  <c r="F421" i="3"/>
  <c r="F422" i="3"/>
  <c r="F423" i="3"/>
  <c r="F424" i="3"/>
  <c r="F425" i="3"/>
  <c r="F426" i="3"/>
  <c r="F428" i="3"/>
  <c r="F429" i="3"/>
  <c r="F430" i="3"/>
  <c r="F432" i="3"/>
  <c r="F434" i="3"/>
  <c r="F436" i="3"/>
  <c r="F437" i="3"/>
  <c r="F438" i="3"/>
  <c r="F439" i="3"/>
  <c r="F440" i="3"/>
  <c r="F441" i="3"/>
  <c r="F442" i="3"/>
  <c r="F443" i="3"/>
  <c r="F444" i="3"/>
  <c r="F445" i="3"/>
  <c r="F446" i="3"/>
  <c r="F448" i="3"/>
  <c r="F450" i="3"/>
  <c r="F451" i="3"/>
  <c r="F452" i="3"/>
  <c r="F454" i="3"/>
  <c r="F455" i="3"/>
  <c r="F456" i="3"/>
  <c r="F457" i="3"/>
  <c r="F458" i="3"/>
  <c r="F459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4" i="3"/>
  <c r="F475" i="3"/>
  <c r="F477" i="3"/>
  <c r="F478" i="3"/>
  <c r="F479" i="3"/>
  <c r="F480" i="3"/>
  <c r="F481" i="3"/>
  <c r="F482" i="3"/>
  <c r="F483" i="3"/>
  <c r="F485" i="3"/>
  <c r="F486" i="3"/>
  <c r="F488" i="3"/>
  <c r="F489" i="3"/>
  <c r="F491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3" i="3"/>
  <c r="F515" i="3"/>
  <c r="F517" i="3"/>
  <c r="F518" i="3"/>
  <c r="F519" i="3"/>
  <c r="F521" i="3"/>
  <c r="F523" i="3"/>
  <c r="F524" i="3"/>
  <c r="F525" i="3"/>
  <c r="F527" i="3"/>
  <c r="F528" i="3"/>
  <c r="F529" i="3"/>
  <c r="F530" i="3"/>
  <c r="F531" i="3"/>
  <c r="F532" i="3"/>
  <c r="F533" i="3"/>
  <c r="F534" i="3"/>
  <c r="F535" i="3"/>
  <c r="F537" i="3"/>
  <c r="F538" i="3"/>
  <c r="F540" i="3"/>
  <c r="F542" i="3"/>
  <c r="F543" i="3"/>
  <c r="F545" i="3"/>
  <c r="F546" i="3"/>
  <c r="F547" i="3"/>
  <c r="F548" i="3"/>
  <c r="F549" i="3"/>
  <c r="F550" i="3"/>
  <c r="F551" i="3"/>
  <c r="F552" i="3"/>
  <c r="F554" i="3"/>
  <c r="F555" i="3"/>
  <c r="F556" i="3"/>
  <c r="F557" i="3"/>
  <c r="F558" i="3"/>
  <c r="F559" i="3"/>
  <c r="F560" i="3"/>
  <c r="F561" i="3"/>
  <c r="F562" i="3"/>
  <c r="F563" i="3"/>
  <c r="F566" i="3"/>
  <c r="F568" i="3"/>
  <c r="F569" i="3"/>
  <c r="F571" i="3"/>
  <c r="F572" i="3"/>
  <c r="F573" i="3"/>
  <c r="F574" i="3"/>
  <c r="F575" i="3"/>
  <c r="F576" i="3"/>
  <c r="F578" i="3"/>
  <c r="F579" i="3"/>
  <c r="F580" i="3"/>
  <c r="F581" i="3"/>
  <c r="F582" i="3"/>
  <c r="F583" i="3"/>
  <c r="F585" i="3"/>
  <c r="F586" i="3"/>
  <c r="F587" i="3"/>
  <c r="F588" i="3"/>
  <c r="F589" i="3"/>
  <c r="F590" i="3"/>
  <c r="F591" i="3"/>
  <c r="F592" i="3"/>
  <c r="F595" i="3"/>
  <c r="F596" i="3"/>
  <c r="F598" i="3"/>
  <c r="F599" i="3"/>
  <c r="F600" i="3"/>
  <c r="F602" i="3"/>
  <c r="F603" i="3"/>
  <c r="F604" i="3"/>
  <c r="F605" i="3"/>
  <c r="F606" i="3"/>
  <c r="F607" i="3"/>
  <c r="F609" i="3"/>
  <c r="F610" i="3"/>
  <c r="F611" i="3"/>
  <c r="F612" i="3"/>
  <c r="F613" i="3"/>
  <c r="F614" i="3"/>
  <c r="F615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3" i="3"/>
  <c r="F634" i="3"/>
  <c r="F635" i="3"/>
  <c r="F636" i="3"/>
  <c r="F637" i="3"/>
  <c r="F638" i="3"/>
  <c r="F639" i="3"/>
  <c r="F640" i="3"/>
  <c r="F641" i="3"/>
  <c r="F642" i="3"/>
  <c r="F643" i="3"/>
  <c r="F645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6" i="3"/>
  <c r="F667" i="3"/>
  <c r="F668" i="3"/>
  <c r="F669" i="3"/>
  <c r="F670" i="3"/>
  <c r="F671" i="3"/>
  <c r="F672" i="3"/>
  <c r="F673" i="3"/>
  <c r="F675" i="3"/>
  <c r="F676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1" i="3"/>
  <c r="F693" i="3"/>
  <c r="F694" i="3"/>
  <c r="F696" i="3"/>
  <c r="F695" i="3"/>
  <c r="F698" i="3"/>
  <c r="F699" i="3"/>
  <c r="F700" i="3"/>
  <c r="F701" i="3"/>
  <c r="F702" i="3"/>
  <c r="F703" i="3"/>
  <c r="F704" i="3"/>
  <c r="F706" i="3"/>
  <c r="F707" i="3"/>
  <c r="F708" i="3"/>
  <c r="F709" i="3"/>
  <c r="F710" i="3"/>
  <c r="F711" i="3"/>
  <c r="F712" i="3"/>
  <c r="F713" i="3"/>
  <c r="F714" i="3"/>
  <c r="F716" i="3"/>
  <c r="F718" i="3"/>
  <c r="F719" i="3"/>
  <c r="F720" i="3"/>
  <c r="F721" i="3"/>
  <c r="F722" i="3"/>
  <c r="F723" i="3"/>
  <c r="F725" i="3"/>
  <c r="F726" i="3"/>
  <c r="F727" i="3"/>
  <c r="F728" i="3"/>
  <c r="F730" i="3"/>
  <c r="F731" i="3"/>
  <c r="F732" i="3"/>
  <c r="F733" i="3"/>
  <c r="F734" i="3"/>
  <c r="F735" i="3"/>
  <c r="F738" i="3"/>
  <c r="F739" i="3"/>
  <c r="F740" i="3"/>
  <c r="F741" i="3"/>
  <c r="F742" i="3"/>
  <c r="F743" i="3"/>
  <c r="F744" i="3"/>
  <c r="F745" i="3"/>
  <c r="F746" i="3"/>
  <c r="F747" i="3"/>
  <c r="F748" i="3"/>
  <c r="F750" i="3"/>
  <c r="F751" i="3"/>
  <c r="F753" i="3"/>
  <c r="F755" i="3"/>
  <c r="F757" i="3"/>
  <c r="F760" i="3"/>
  <c r="F761" i="3"/>
  <c r="F762" i="3"/>
  <c r="F763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80" i="3"/>
  <c r="F782" i="3"/>
  <c r="F783" i="3"/>
  <c r="F784" i="3"/>
  <c r="F785" i="3"/>
  <c r="F786" i="3"/>
  <c r="F787" i="3"/>
  <c r="F788" i="3"/>
  <c r="F790" i="3"/>
  <c r="F792" i="3"/>
  <c r="F793" i="3"/>
  <c r="F794" i="3"/>
  <c r="F796" i="3"/>
  <c r="F797" i="3"/>
  <c r="F798" i="3"/>
  <c r="F799" i="3"/>
  <c r="F800" i="3"/>
  <c r="F802" i="3"/>
  <c r="F803" i="3"/>
  <c r="F804" i="3"/>
  <c r="F805" i="3"/>
  <c r="F806" i="3"/>
  <c r="F807" i="3"/>
  <c r="F809" i="3"/>
  <c r="F810" i="3"/>
  <c r="F811" i="3"/>
  <c r="F812" i="3"/>
  <c r="F813" i="3"/>
  <c r="F814" i="3"/>
  <c r="F815" i="3"/>
  <c r="F817" i="3"/>
  <c r="F818" i="3"/>
  <c r="F820" i="3"/>
  <c r="F821" i="3"/>
  <c r="F822" i="3"/>
  <c r="F823" i="3"/>
  <c r="F824" i="3"/>
  <c r="F825" i="3"/>
  <c r="F826" i="3"/>
  <c r="F828" i="3"/>
  <c r="F830" i="3"/>
  <c r="F832" i="3"/>
  <c r="F833" i="3"/>
  <c r="F835" i="3"/>
  <c r="F836" i="3"/>
  <c r="F838" i="3"/>
  <c r="F839" i="3"/>
  <c r="F841" i="3"/>
  <c r="F842" i="3"/>
  <c r="F843" i="3"/>
  <c r="F844" i="3"/>
  <c r="F845" i="3"/>
  <c r="F847" i="3"/>
  <c r="F849" i="3"/>
  <c r="F850" i="3"/>
  <c r="F852" i="3"/>
  <c r="F854" i="3"/>
  <c r="F855" i="3"/>
  <c r="F856" i="3"/>
  <c r="F857" i="3"/>
  <c r="F858" i="3"/>
  <c r="F860" i="3"/>
  <c r="F861" i="3"/>
  <c r="F862" i="3"/>
  <c r="F865" i="3"/>
  <c r="F867" i="3"/>
  <c r="F868" i="3"/>
  <c r="F870" i="3"/>
  <c r="F871" i="3"/>
  <c r="F872" i="3"/>
  <c r="F874" i="3"/>
  <c r="F876" i="3"/>
  <c r="F877" i="3"/>
  <c r="F879" i="3"/>
  <c r="F882" i="3"/>
  <c r="F883" i="3"/>
  <c r="F884" i="3"/>
  <c r="F885" i="3"/>
  <c r="F886" i="3"/>
  <c r="F887" i="3"/>
  <c r="F888" i="3"/>
  <c r="F889" i="3"/>
  <c r="F890" i="3"/>
  <c r="F891" i="3"/>
  <c r="F893" i="3"/>
  <c r="F894" i="3"/>
  <c r="F896" i="3"/>
  <c r="F897" i="3"/>
  <c r="F898" i="3"/>
  <c r="F899" i="3"/>
  <c r="F901" i="3"/>
  <c r="F902" i="3"/>
  <c r="F903" i="3"/>
  <c r="F904" i="3"/>
  <c r="F905" i="3"/>
  <c r="F906" i="3"/>
  <c r="F907" i="3"/>
  <c r="F908" i="3"/>
  <c r="F909" i="3"/>
  <c r="F910" i="3"/>
  <c r="F912" i="3"/>
  <c r="F913" i="3"/>
  <c r="F914" i="3"/>
  <c r="F915" i="3"/>
  <c r="F916" i="3"/>
  <c r="F917" i="3"/>
  <c r="F918" i="3"/>
  <c r="F919" i="3"/>
  <c r="F920" i="3"/>
  <c r="F921" i="3"/>
  <c r="F923" i="3"/>
  <c r="F924" i="3"/>
  <c r="F925" i="3"/>
  <c r="F926" i="3"/>
  <c r="F929" i="3"/>
  <c r="F928" i="3"/>
  <c r="F930" i="3"/>
  <c r="F931" i="3"/>
  <c r="F932" i="3"/>
  <c r="F933" i="3"/>
  <c r="F934" i="3"/>
  <c r="F935" i="3"/>
  <c r="F936" i="3"/>
  <c r="F938" i="3"/>
  <c r="F939" i="3"/>
  <c r="F940" i="3"/>
  <c r="F941" i="3"/>
  <c r="F943" i="3"/>
  <c r="F944" i="3"/>
  <c r="F945" i="3"/>
  <c r="F946" i="3"/>
  <c r="F947" i="3"/>
  <c r="F948" i="3"/>
  <c r="F951" i="3"/>
  <c r="F952" i="3"/>
  <c r="F953" i="3"/>
  <c r="F955" i="3"/>
  <c r="F956" i="3"/>
  <c r="F958" i="3"/>
  <c r="F960" i="3"/>
  <c r="F961" i="3"/>
  <c r="F962" i="3"/>
  <c r="F964" i="3"/>
  <c r="F966" i="3"/>
  <c r="F969" i="3"/>
  <c r="F970" i="3"/>
  <c r="F971" i="3"/>
  <c r="F974" i="3"/>
  <c r="F975" i="3"/>
  <c r="F977" i="3"/>
  <c r="F978" i="3"/>
  <c r="F980" i="3"/>
  <c r="F981" i="3"/>
  <c r="F982" i="3"/>
  <c r="F984" i="3"/>
  <c r="F985" i="3"/>
  <c r="F986" i="3"/>
  <c r="F987" i="3"/>
  <c r="F988" i="3"/>
  <c r="F989" i="3"/>
  <c r="F990" i="3"/>
  <c r="F991" i="3"/>
  <c r="F992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1" i="3"/>
  <c r="F1012" i="3"/>
  <c r="F1013" i="3"/>
  <c r="F1014" i="3"/>
  <c r="F1015" i="3"/>
  <c r="F1016" i="3"/>
  <c r="F1018" i="3"/>
  <c r="F1020" i="3"/>
  <c r="F1021" i="3"/>
  <c r="F1023" i="3"/>
  <c r="F1024" i="3"/>
  <c r="F1025" i="3"/>
  <c r="F1026" i="3"/>
  <c r="F1027" i="3"/>
  <c r="F1028" i="3"/>
  <c r="F1029" i="3"/>
  <c r="F1030" i="3"/>
  <c r="F1032" i="3"/>
  <c r="F1034" i="3"/>
  <c r="F1035" i="3"/>
  <c r="F1037" i="3"/>
  <c r="F1038" i="3"/>
  <c r="F1039" i="3"/>
  <c r="F1040" i="3"/>
  <c r="F1041" i="3"/>
  <c r="F1043" i="3"/>
  <c r="F1045" i="3"/>
  <c r="F1046" i="3"/>
  <c r="F1049" i="3"/>
  <c r="F1050" i="3"/>
  <c r="F1052" i="3"/>
  <c r="F1053" i="3"/>
  <c r="F1054" i="3"/>
  <c r="F1055" i="3"/>
  <c r="F1056" i="3"/>
  <c r="F1058" i="3"/>
  <c r="F1059" i="3"/>
  <c r="F1060" i="3"/>
  <c r="F1062" i="3"/>
  <c r="F1064" i="3"/>
  <c r="F1066" i="3"/>
  <c r="F1067" i="3"/>
  <c r="F1069" i="3"/>
  <c r="F1070" i="3"/>
  <c r="F1072" i="3"/>
  <c r="F1074" i="3"/>
  <c r="F1075" i="3"/>
  <c r="F1076" i="3"/>
  <c r="F1078" i="3"/>
  <c r="F1079" i="3"/>
  <c r="F1080" i="3"/>
  <c r="F1081" i="3"/>
  <c r="F1083" i="3"/>
  <c r="F1085" i="3"/>
  <c r="F1086" i="3"/>
  <c r="F1087" i="3"/>
  <c r="F1088" i="3"/>
  <c r="F1089" i="3"/>
  <c r="F1090" i="3"/>
  <c r="F1091" i="3"/>
  <c r="F1093" i="3"/>
  <c r="F1094" i="3"/>
  <c r="F1096" i="3"/>
  <c r="F1097" i="3"/>
  <c r="F1098" i="3"/>
  <c r="F1099" i="3"/>
  <c r="F1100" i="3"/>
  <c r="F1101" i="3"/>
  <c r="F1102" i="3"/>
  <c r="F1103" i="3"/>
  <c r="F1104" i="3"/>
  <c r="F1105" i="3"/>
  <c r="F1106" i="3"/>
  <c r="F1108" i="3"/>
  <c r="F1109" i="3"/>
  <c r="F1111" i="3"/>
  <c r="F1112" i="3"/>
  <c r="F1113" i="3"/>
  <c r="F1114" i="3"/>
  <c r="F1115" i="3"/>
  <c r="F1117" i="3"/>
  <c r="F1119" i="3"/>
  <c r="F1121" i="3"/>
  <c r="F1122" i="3"/>
  <c r="F1123" i="3"/>
  <c r="F1124" i="3"/>
  <c r="F1125" i="3"/>
  <c r="F1126" i="3"/>
  <c r="F1127" i="3"/>
  <c r="F1128" i="3"/>
  <c r="F1129" i="3"/>
  <c r="F1130" i="3"/>
  <c r="F1133" i="3"/>
  <c r="F1134" i="3"/>
  <c r="F1135" i="3"/>
  <c r="F1136" i="3"/>
  <c r="F1137" i="3"/>
  <c r="F1138" i="3"/>
  <c r="F1139" i="3"/>
  <c r="F1140" i="3"/>
  <c r="F1142" i="3"/>
  <c r="F1143" i="3"/>
  <c r="F1144" i="3"/>
  <c r="F1145" i="3"/>
  <c r="F1146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5" i="3"/>
  <c r="F1166" i="3"/>
  <c r="F1167" i="3"/>
  <c r="F1168" i="3"/>
  <c r="F1169" i="3"/>
  <c r="F1170" i="3"/>
  <c r="F1171" i="3"/>
  <c r="F1173" i="3"/>
  <c r="F1174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9" i="3"/>
  <c r="F1210" i="3"/>
  <c r="F1211" i="3"/>
  <c r="F1212" i="3"/>
  <c r="F1214" i="3"/>
  <c r="F1215" i="3"/>
  <c r="F1217" i="3"/>
  <c r="F1218" i="3"/>
  <c r="F1220" i="3"/>
  <c r="F1221" i="3"/>
  <c r="F1222" i="3"/>
  <c r="F1223" i="3"/>
  <c r="F1224" i="3"/>
  <c r="F1225" i="3"/>
  <c r="F1226" i="3"/>
  <c r="F1227" i="3"/>
  <c r="F1228" i="3"/>
  <c r="F1229" i="3"/>
  <c r="F1230" i="3"/>
  <c r="F1232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7" i="3"/>
  <c r="F1248" i="3"/>
  <c r="F1250" i="3"/>
  <c r="F1251" i="3"/>
  <c r="F1252" i="3"/>
  <c r="F1254" i="3"/>
  <c r="F1255" i="3"/>
  <c r="F1256" i="3"/>
  <c r="F1257" i="3"/>
  <c r="F1259" i="3"/>
  <c r="F1260" i="3"/>
  <c r="F1262" i="3"/>
  <c r="F1263" i="3"/>
  <c r="F1264" i="3"/>
  <c r="F1265" i="3"/>
  <c r="F1266" i="3"/>
  <c r="F1267" i="3"/>
  <c r="F1268" i="3"/>
  <c r="F1269" i="3"/>
  <c r="F1271" i="3"/>
  <c r="F1273" i="3"/>
  <c r="F1274" i="3"/>
  <c r="F1275" i="3"/>
  <c r="F1276" i="3"/>
  <c r="F1278" i="3"/>
  <c r="F1279" i="3"/>
  <c r="F1280" i="3"/>
  <c r="F1281" i="3"/>
  <c r="F1283" i="3"/>
  <c r="F1285" i="3"/>
  <c r="F1286" i="3"/>
  <c r="F1287" i="3"/>
  <c r="F1288" i="3"/>
  <c r="F1290" i="3"/>
  <c r="F1291" i="3"/>
  <c r="F1292" i="3"/>
  <c r="F1294" i="3"/>
  <c r="F1295" i="3"/>
  <c r="F1296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2" i="3"/>
  <c r="F1313" i="3"/>
  <c r="F1314" i="3"/>
  <c r="F1315" i="3"/>
  <c r="F1318" i="3"/>
  <c r="F1319" i="3"/>
  <c r="F1320" i="3"/>
  <c r="F1321" i="3"/>
  <c r="F1322" i="3"/>
  <c r="F1323" i="3"/>
  <c r="F1324" i="3"/>
  <c r="F1326" i="3"/>
  <c r="F1327" i="3"/>
  <c r="F1328" i="3"/>
  <c r="F1329" i="3"/>
  <c r="F1330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8" i="3"/>
  <c r="F1349" i="3"/>
  <c r="F1350" i="3"/>
  <c r="F1351" i="3"/>
  <c r="F1353" i="3"/>
  <c r="F1354" i="3"/>
  <c r="F1356" i="3"/>
  <c r="F1357" i="3"/>
  <c r="F1359" i="3"/>
  <c r="F1360" i="3"/>
  <c r="F1361" i="3"/>
  <c r="F1362" i="3"/>
  <c r="F1363" i="3"/>
  <c r="F1365" i="3"/>
  <c r="F1367" i="3"/>
  <c r="F1368" i="3"/>
  <c r="F1370" i="3"/>
  <c r="F1371" i="3"/>
  <c r="F1372" i="3"/>
  <c r="F1373" i="3"/>
  <c r="F1374" i="3"/>
  <c r="F1375" i="3"/>
  <c r="F1377" i="3"/>
  <c r="F1378" i="3"/>
  <c r="F1379" i="3"/>
  <c r="F1380" i="3"/>
  <c r="F1381" i="3"/>
  <c r="F1382" i="3"/>
  <c r="F1383" i="3"/>
  <c r="F1384" i="3"/>
  <c r="F1385" i="3"/>
  <c r="F1386" i="3"/>
  <c r="F1387" i="3"/>
  <c r="F1389" i="3"/>
  <c r="F1390" i="3"/>
  <c r="F1391" i="3"/>
  <c r="F1394" i="3"/>
  <c r="F1396" i="3"/>
  <c r="F1397" i="3"/>
  <c r="F1398" i="3"/>
  <c r="F1399" i="3"/>
  <c r="F1400" i="3"/>
  <c r="F1401" i="3"/>
  <c r="F1402" i="3"/>
  <c r="F1404" i="3"/>
  <c r="F1405" i="3"/>
  <c r="F1406" i="3"/>
  <c r="F1408" i="3"/>
  <c r="F1409" i="3"/>
  <c r="F1410" i="3"/>
  <c r="F1411" i="3"/>
  <c r="F1413" i="3"/>
  <c r="F1416" i="3"/>
  <c r="F1417" i="3"/>
  <c r="F1418" i="3"/>
  <c r="F1420" i="3"/>
  <c r="F1422" i="3"/>
  <c r="F1423" i="3"/>
  <c r="F1424" i="3"/>
  <c r="F1425" i="3"/>
  <c r="F1426" i="3"/>
  <c r="F1428" i="3"/>
  <c r="F1429" i="3"/>
  <c r="F1430" i="3"/>
  <c r="F1431" i="3"/>
  <c r="F1433" i="3"/>
  <c r="F1434" i="3"/>
  <c r="F1435" i="3"/>
  <c r="F1437" i="3"/>
  <c r="F1438" i="3"/>
  <c r="F1440" i="3"/>
  <c r="F1441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60" i="3"/>
  <c r="F1461" i="3"/>
  <c r="F1462" i="3"/>
  <c r="F1464" i="3"/>
  <c r="F1466" i="3"/>
  <c r="F1467" i="3"/>
  <c r="F1469" i="3"/>
  <c r="F1470" i="3"/>
  <c r="F1471" i="3"/>
  <c r="F1472" i="3"/>
  <c r="F1473" i="3"/>
  <c r="F1474" i="3"/>
  <c r="F1476" i="3"/>
  <c r="F1478" i="3"/>
  <c r="F1479" i="3"/>
  <c r="F1481" i="3"/>
  <c r="F1483" i="3"/>
  <c r="F1485" i="3"/>
  <c r="F1487" i="3"/>
  <c r="F1486" i="3"/>
  <c r="F1488" i="3"/>
  <c r="F1489" i="3"/>
  <c r="F1490" i="3"/>
  <c r="F1491" i="3"/>
  <c r="F1492" i="3"/>
  <c r="F1493" i="3"/>
  <c r="F1494" i="3"/>
  <c r="F1495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3" i="3"/>
  <c r="F1514" i="3"/>
  <c r="F1515" i="3"/>
  <c r="F1516" i="3"/>
  <c r="F1517" i="3"/>
  <c r="F1519" i="3"/>
  <c r="F1520" i="3"/>
  <c r="F1522" i="3"/>
  <c r="F1524" i="3"/>
  <c r="F1525" i="3"/>
  <c r="F1527" i="3"/>
  <c r="F1529" i="3"/>
  <c r="F1530" i="3"/>
  <c r="F1531" i="3"/>
  <c r="F1532" i="3"/>
  <c r="F1534" i="3"/>
  <c r="F1535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1" i="3"/>
  <c r="F1552" i="3"/>
  <c r="F1554" i="3"/>
  <c r="F1556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3" i="3"/>
  <c r="F1575" i="3"/>
  <c r="F1576" i="3"/>
  <c r="F1577" i="3"/>
  <c r="F1579" i="3"/>
  <c r="F1580" i="3"/>
  <c r="F1581" i="3"/>
  <c r="F1583" i="3"/>
  <c r="F1584" i="3"/>
  <c r="F1587" i="3"/>
  <c r="F1588" i="3"/>
  <c r="F1589" i="3"/>
  <c r="F1590" i="3"/>
  <c r="F1591" i="3"/>
  <c r="F1592" i="3"/>
  <c r="F1593" i="3"/>
  <c r="F1594" i="3"/>
  <c r="F1595" i="3"/>
  <c r="F1597" i="3"/>
  <c r="F1599" i="3"/>
  <c r="F1600" i="3"/>
  <c r="F1601" i="3"/>
  <c r="F1603" i="3"/>
  <c r="F1605" i="3"/>
  <c r="F1607" i="3"/>
  <c r="F1608" i="3"/>
  <c r="F1610" i="3"/>
  <c r="F1612" i="3"/>
  <c r="F1613" i="3"/>
  <c r="F1614" i="3"/>
  <c r="F1615" i="3"/>
  <c r="F1616" i="3"/>
  <c r="F1617" i="3"/>
  <c r="F1619" i="3"/>
  <c r="F1618" i="3"/>
  <c r="F1620" i="3"/>
  <c r="F1621" i="3"/>
  <c r="F1622" i="3"/>
  <c r="F1623" i="3"/>
  <c r="F1624" i="3"/>
  <c r="F1625" i="3"/>
  <c r="F1626" i="3"/>
  <c r="F1627" i="3"/>
  <c r="F1629" i="3"/>
  <c r="F1630" i="3"/>
  <c r="F1631" i="3"/>
  <c r="F1633" i="3"/>
  <c r="F1634" i="3"/>
  <c r="F1635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2" i="3"/>
  <c r="F1653" i="3"/>
  <c r="F1654" i="3"/>
  <c r="F1655" i="3"/>
  <c r="F1657" i="3"/>
  <c r="F1659" i="3"/>
  <c r="F1661" i="3"/>
  <c r="F1663" i="3"/>
  <c r="F1664" i="3"/>
  <c r="F1665" i="3"/>
  <c r="F1666" i="3"/>
  <c r="F1667" i="3"/>
  <c r="F1670" i="3"/>
  <c r="F1671" i="3"/>
  <c r="F1672" i="3"/>
  <c r="F1673" i="3"/>
  <c r="F1675" i="3"/>
  <c r="F1676" i="3"/>
  <c r="F1677" i="3"/>
  <c r="F1678" i="3"/>
  <c r="F1679" i="3"/>
  <c r="F1680" i="3"/>
  <c r="F1681" i="3"/>
  <c r="F1683" i="3"/>
  <c r="F1684" i="3"/>
  <c r="F1685" i="3"/>
  <c r="F1687" i="3"/>
  <c r="F1688" i="3"/>
  <c r="F1689" i="3"/>
  <c r="F1690" i="3"/>
  <c r="F1691" i="3"/>
  <c r="F1692" i="3"/>
  <c r="F1694" i="3"/>
  <c r="F1695" i="3"/>
  <c r="F1697" i="3"/>
  <c r="F1698" i="3"/>
  <c r="F1699" i="3"/>
  <c r="F1700" i="3"/>
  <c r="F1702" i="3"/>
  <c r="F1704" i="3"/>
  <c r="F1705" i="3"/>
  <c r="F1706" i="3"/>
  <c r="F1708" i="3"/>
  <c r="F1709" i="3"/>
  <c r="F1710" i="3"/>
  <c r="F1712" i="3"/>
  <c r="F1713" i="3"/>
  <c r="F1714" i="3"/>
  <c r="F1717" i="3"/>
  <c r="F1719" i="3"/>
  <c r="F1720" i="3"/>
  <c r="F1722" i="3"/>
  <c r="F1723" i="3"/>
  <c r="F1724" i="3"/>
  <c r="F1726" i="3"/>
  <c r="F1727" i="3"/>
  <c r="F1728" i="3"/>
  <c r="F1729" i="3"/>
  <c r="F1730" i="3"/>
  <c r="F1731" i="3"/>
  <c r="F1732" i="3"/>
  <c r="F1733" i="3"/>
  <c r="F1734" i="3"/>
  <c r="F1735" i="3"/>
  <c r="F1737" i="3"/>
  <c r="F1738" i="3"/>
  <c r="F1739" i="3"/>
  <c r="F1740" i="3"/>
  <c r="F1741" i="3"/>
  <c r="F1742" i="3"/>
  <c r="F1743" i="3"/>
  <c r="F1744" i="3"/>
  <c r="F1746" i="3"/>
  <c r="F1747" i="3"/>
  <c r="F1748" i="3"/>
  <c r="F1749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5" i="3"/>
  <c r="F1766" i="3"/>
  <c r="F1767" i="3"/>
  <c r="F1769" i="3"/>
  <c r="F1770" i="3"/>
  <c r="F1771" i="3"/>
  <c r="F1772" i="3"/>
  <c r="F1774" i="3"/>
  <c r="F1775" i="3"/>
  <c r="F1776" i="3"/>
  <c r="F1777" i="3"/>
  <c r="F1778" i="3"/>
  <c r="F1779" i="3"/>
  <c r="F1781" i="3"/>
  <c r="F1783" i="3"/>
  <c r="F1784" i="3"/>
  <c r="F1786" i="3"/>
  <c r="F1787" i="3"/>
  <c r="F1788" i="3"/>
  <c r="F1789" i="3"/>
  <c r="F1790" i="3"/>
  <c r="F1791" i="3"/>
  <c r="F1792" i="3"/>
  <c r="F1793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1" i="3"/>
  <c r="F1812" i="3"/>
  <c r="F1813" i="3"/>
  <c r="F1815" i="3"/>
  <c r="F1816" i="3"/>
  <c r="F1817" i="3"/>
  <c r="F1818" i="3"/>
  <c r="F1819" i="3"/>
  <c r="F1821" i="3"/>
  <c r="F1823" i="3"/>
  <c r="F1824" i="3"/>
  <c r="F1826" i="3"/>
  <c r="F1828" i="3"/>
  <c r="F1829" i="3"/>
  <c r="F1831" i="3"/>
  <c r="F1832" i="3"/>
  <c r="F1833" i="3"/>
  <c r="F1835" i="3"/>
  <c r="F1836" i="3"/>
  <c r="F1837" i="3"/>
  <c r="F1838" i="3"/>
  <c r="F1840" i="3"/>
  <c r="F1842" i="3"/>
  <c r="F1843" i="3"/>
  <c r="F1844" i="3"/>
  <c r="F1845" i="3"/>
  <c r="F1848" i="3"/>
  <c r="F1849" i="3"/>
  <c r="F1852" i="3"/>
  <c r="F1853" i="3"/>
  <c r="F1854" i="3"/>
  <c r="F1856" i="3"/>
  <c r="F1857" i="3"/>
  <c r="F1858" i="3"/>
  <c r="F1859" i="3"/>
  <c r="F1861" i="3"/>
  <c r="F1862" i="3"/>
  <c r="F1863" i="3"/>
  <c r="F1864" i="3"/>
  <c r="F1865" i="3"/>
  <c r="F1866" i="3"/>
  <c r="F1868" i="3"/>
  <c r="F1869" i="3"/>
  <c r="F1872" i="3"/>
  <c r="F1873" i="3"/>
  <c r="F1874" i="3"/>
  <c r="F1875" i="3"/>
  <c r="F1876" i="3"/>
  <c r="F1878" i="3"/>
  <c r="F1879" i="3"/>
  <c r="F1880" i="3"/>
  <c r="F1881" i="3"/>
  <c r="F1883" i="3"/>
  <c r="F1884" i="3"/>
  <c r="F1885" i="3"/>
  <c r="F1886" i="3"/>
  <c r="F1888" i="3"/>
  <c r="F1889" i="3"/>
  <c r="F1890" i="3"/>
  <c r="F1891" i="3"/>
  <c r="F1892" i="3"/>
  <c r="F1893" i="3"/>
  <c r="F1894" i="3"/>
  <c r="F1896" i="3"/>
  <c r="F1897" i="3"/>
  <c r="F1899" i="3"/>
  <c r="F1900" i="3"/>
  <c r="F1901" i="3"/>
  <c r="F1902" i="3"/>
  <c r="F1904" i="3"/>
  <c r="F1906" i="3"/>
  <c r="F1907" i="3"/>
  <c r="F1908" i="3"/>
  <c r="F1909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5" i="3"/>
  <c r="F1926" i="3"/>
  <c r="F1928" i="3"/>
  <c r="F1931" i="3"/>
  <c r="F1933" i="3"/>
  <c r="F1934" i="3"/>
  <c r="F1935" i="3"/>
  <c r="F1936" i="3"/>
  <c r="F1938" i="3"/>
  <c r="F1939" i="3"/>
  <c r="F1941" i="3"/>
  <c r="F1942" i="3"/>
  <c r="F1944" i="3"/>
  <c r="F1947" i="3"/>
  <c r="F1948" i="3"/>
  <c r="F1949" i="3"/>
  <c r="F1950" i="3"/>
  <c r="F1951" i="3"/>
  <c r="F1952" i="3"/>
  <c r="F1954" i="3"/>
  <c r="F1955" i="3"/>
  <c r="F1956" i="3"/>
  <c r="F1958" i="3"/>
  <c r="F1960" i="3"/>
  <c r="F1961" i="3"/>
  <c r="F1963" i="3"/>
  <c r="F1964" i="3"/>
  <c r="F1965" i="3"/>
  <c r="F1966" i="3"/>
  <c r="F1967" i="3"/>
  <c r="F1968" i="3"/>
  <c r="F1969" i="3"/>
  <c r="F1970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0" i="3"/>
  <c r="F1991" i="3"/>
  <c r="F1992" i="3"/>
  <c r="F1993" i="3"/>
  <c r="F1994" i="3"/>
  <c r="F1995" i="3"/>
  <c r="F1996" i="3"/>
  <c r="F1998" i="3"/>
  <c r="F1999" i="3"/>
  <c r="F2000" i="3"/>
  <c r="F2001" i="3"/>
  <c r="F2002" i="3"/>
  <c r="F2003" i="3"/>
  <c r="F2004" i="3"/>
  <c r="F2005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1" i="3"/>
  <c r="F2022" i="3"/>
  <c r="F2023" i="3"/>
  <c r="F2025" i="3"/>
  <c r="F2026" i="3"/>
  <c r="F2027" i="3"/>
  <c r="F2029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50" i="3"/>
  <c r="F2051" i="3"/>
  <c r="F2052" i="3"/>
  <c r="F2053" i="3"/>
  <c r="F2054" i="3"/>
  <c r="F2057" i="3"/>
  <c r="F2055" i="3"/>
  <c r="F2059" i="3"/>
  <c r="F2061" i="3"/>
  <c r="F2063" i="3"/>
  <c r="F2064" i="3"/>
  <c r="F2065" i="3"/>
  <c r="F2066" i="3"/>
  <c r="F2067" i="3"/>
  <c r="F2068" i="3"/>
  <c r="F2069" i="3"/>
  <c r="F2070" i="3"/>
  <c r="F2072" i="3"/>
  <c r="F2073" i="3"/>
  <c r="F2075" i="3"/>
  <c r="F2076" i="3"/>
  <c r="F2077" i="3"/>
  <c r="F2078" i="3"/>
  <c r="F2080" i="3"/>
  <c r="F2081" i="3"/>
  <c r="F2083" i="3"/>
  <c r="F2084" i="3"/>
  <c r="F2086" i="3"/>
  <c r="F2087" i="3"/>
  <c r="F2089" i="3"/>
  <c r="F2090" i="3"/>
  <c r="F2091" i="3"/>
  <c r="F2092" i="3"/>
  <c r="F2093" i="3"/>
  <c r="F2095" i="3"/>
  <c r="F2097" i="3"/>
  <c r="F2098" i="3"/>
  <c r="F2099" i="3"/>
  <c r="F2100" i="3"/>
  <c r="F2101" i="3"/>
  <c r="F2102" i="3"/>
  <c r="F2104" i="3"/>
  <c r="F2105" i="3"/>
  <c r="F2106" i="3"/>
  <c r="F2107" i="3"/>
  <c r="F2108" i="3"/>
  <c r="F2109" i="3"/>
  <c r="F2110" i="3"/>
  <c r="F2112" i="3"/>
  <c r="F2113" i="3"/>
  <c r="F2114" i="3"/>
  <c r="F2115" i="3"/>
  <c r="F2116" i="3"/>
  <c r="F2118" i="3"/>
  <c r="F2119" i="3"/>
  <c r="F2121" i="3"/>
  <c r="F2123" i="3"/>
  <c r="F2124" i="3"/>
  <c r="F2125" i="3"/>
  <c r="F2126" i="3"/>
  <c r="F2129" i="3"/>
  <c r="F2130" i="3"/>
  <c r="F2131" i="3"/>
  <c r="F2132" i="3"/>
  <c r="F2133" i="3"/>
  <c r="F2134" i="3"/>
  <c r="F2135" i="3"/>
  <c r="F2137" i="3"/>
  <c r="F2138" i="3"/>
  <c r="F2140" i="3"/>
  <c r="F2141" i="3"/>
  <c r="F2142" i="3"/>
  <c r="F2143" i="3"/>
  <c r="F2144" i="3"/>
  <c r="F2145" i="3"/>
  <c r="F2146" i="3"/>
  <c r="F2147" i="3"/>
  <c r="F2148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4" i="3"/>
  <c r="F2165" i="3"/>
  <c r="F2166" i="3"/>
  <c r="F2167" i="3"/>
  <c r="F2168" i="3"/>
  <c r="F2169" i="3"/>
  <c r="F2170" i="3"/>
  <c r="F2172" i="3"/>
  <c r="F2174" i="3"/>
  <c r="F2176" i="3"/>
  <c r="F2177" i="3"/>
  <c r="F2178" i="3"/>
  <c r="F2180" i="3"/>
  <c r="F2182" i="3"/>
  <c r="F2183" i="3"/>
  <c r="F2184" i="3"/>
  <c r="F2185" i="3"/>
  <c r="F2187" i="3"/>
  <c r="F2188" i="3"/>
  <c r="F2190" i="3"/>
  <c r="F2191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1" i="3"/>
  <c r="F2212" i="3"/>
  <c r="F2213" i="3"/>
  <c r="F2214" i="3"/>
  <c r="F2215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4" i="3"/>
  <c r="F2236" i="3"/>
  <c r="F2237" i="3"/>
  <c r="F2238" i="3"/>
  <c r="F2240" i="3"/>
  <c r="F2242" i="3"/>
  <c r="F2244" i="3"/>
  <c r="F2245" i="3"/>
  <c r="F2246" i="3"/>
  <c r="F2247" i="3"/>
  <c r="F2248" i="3"/>
  <c r="F2249" i="3"/>
  <c r="F2250" i="3"/>
  <c r="F2252" i="3"/>
  <c r="F2254" i="3"/>
  <c r="F2255" i="3"/>
  <c r="F2256" i="3"/>
  <c r="F2258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9" i="3"/>
  <c r="F2280" i="3"/>
  <c r="F2282" i="3"/>
  <c r="F2283" i="3"/>
  <c r="F2284" i="3"/>
  <c r="F2285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1" i="3"/>
  <c r="F2302" i="3"/>
  <c r="F2303" i="3"/>
  <c r="F2304" i="3"/>
  <c r="F2305" i="3"/>
  <c r="F2306" i="3"/>
  <c r="F2307" i="3"/>
  <c r="F2308" i="3"/>
  <c r="F2309" i="3"/>
  <c r="F2311" i="3"/>
  <c r="F2312" i="3"/>
  <c r="F2314" i="3"/>
  <c r="F2315" i="3"/>
  <c r="F2317" i="3"/>
  <c r="F2319" i="3"/>
  <c r="F2320" i="3"/>
  <c r="F2321" i="3"/>
  <c r="F2322" i="3"/>
  <c r="F2323" i="3"/>
  <c r="F2324" i="3"/>
  <c r="F2325" i="3"/>
  <c r="F2327" i="3"/>
  <c r="F2328" i="3"/>
  <c r="F2330" i="3"/>
  <c r="F2331" i="3"/>
  <c r="F2332" i="3"/>
  <c r="F2333" i="3"/>
  <c r="F2334" i="3"/>
  <c r="F2335" i="3"/>
  <c r="F2337" i="3"/>
  <c r="F2338" i="3"/>
  <c r="F2339" i="3"/>
  <c r="F2340" i="3"/>
  <c r="F2341" i="3"/>
  <c r="F2342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3" i="3"/>
  <c r="F2374" i="3"/>
  <c r="F2375" i="3"/>
  <c r="F2376" i="3"/>
  <c r="F2377" i="3"/>
  <c r="F2378" i="3"/>
  <c r="F2379" i="3"/>
  <c r="F2380" i="3"/>
  <c r="F2382" i="3"/>
  <c r="F2384" i="3"/>
  <c r="F2385" i="3"/>
  <c r="F2386" i="3"/>
  <c r="F2387" i="3"/>
  <c r="F2388" i="3"/>
  <c r="F2390" i="3"/>
  <c r="F2391" i="3"/>
  <c r="F2393" i="3"/>
  <c r="F2395" i="3"/>
  <c r="F2396" i="3"/>
  <c r="F2398" i="3"/>
  <c r="F2400" i="3"/>
  <c r="F2402" i="3"/>
  <c r="F2403" i="3"/>
  <c r="F2405" i="3"/>
  <c r="F2406" i="3"/>
  <c r="F2407" i="3"/>
  <c r="F2409" i="3"/>
  <c r="F2410" i="3"/>
  <c r="F2411" i="3"/>
  <c r="F2412" i="3"/>
  <c r="F2413" i="3"/>
  <c r="F2415" i="3"/>
  <c r="F2416" i="3"/>
  <c r="F2417" i="3"/>
  <c r="F2418" i="3"/>
  <c r="F2419" i="3"/>
  <c r="F2420" i="3"/>
  <c r="F2422" i="3"/>
  <c r="F2424" i="3"/>
  <c r="F2425" i="3"/>
  <c r="F2427" i="3"/>
  <c r="F2428" i="3"/>
  <c r="F2429" i="3"/>
  <c r="F2431" i="3"/>
  <c r="F2432" i="3"/>
  <c r="F2434" i="3"/>
  <c r="F2435" i="3"/>
  <c r="F2436" i="3"/>
  <c r="F2437" i="3"/>
  <c r="F2438" i="3"/>
  <c r="F2439" i="3"/>
  <c r="F2440" i="3"/>
  <c r="F2441" i="3"/>
  <c r="F2443" i="3"/>
  <c r="F2444" i="3"/>
  <c r="F2446" i="3"/>
  <c r="F2447" i="3"/>
  <c r="F2448" i="3"/>
  <c r="F2449" i="3"/>
  <c r="F2450" i="3"/>
  <c r="F2451" i="3"/>
  <c r="F2453" i="3"/>
  <c r="F2454" i="3"/>
  <c r="F2455" i="3"/>
  <c r="F2456" i="3"/>
  <c r="F2457" i="3"/>
  <c r="F2458" i="3"/>
  <c r="F2460" i="3"/>
  <c r="F2463" i="3"/>
  <c r="F2464" i="3"/>
  <c r="F2465" i="3"/>
  <c r="F2466" i="3"/>
  <c r="F2467" i="3"/>
  <c r="F2468" i="3"/>
  <c r="F2469" i="3"/>
  <c r="F2470" i="3"/>
  <c r="F2471" i="3"/>
  <c r="F2472" i="3"/>
  <c r="F2474" i="3"/>
  <c r="F2475" i="3"/>
  <c r="F2476" i="3"/>
  <c r="F2477" i="3"/>
  <c r="F2478" i="3"/>
  <c r="F2479" i="3"/>
  <c r="F2481" i="3"/>
  <c r="F2483" i="3"/>
  <c r="F2485" i="3"/>
  <c r="F2484" i="3"/>
  <c r="F2487" i="3"/>
  <c r="F2489" i="3"/>
  <c r="F2493" i="3"/>
  <c r="F2495" i="3"/>
  <c r="F2497" i="3"/>
  <c r="F2499" i="3"/>
  <c r="F2501" i="3"/>
  <c r="F2503" i="3"/>
  <c r="F2504" i="3"/>
  <c r="F2506" i="3"/>
  <c r="F2508" i="3"/>
  <c r="F2509" i="3"/>
  <c r="F2511" i="3"/>
  <c r="F2512" i="3"/>
  <c r="F2513" i="3"/>
  <c r="F2515" i="3"/>
  <c r="F2516" i="3"/>
  <c r="F2519" i="3"/>
  <c r="F2520" i="3"/>
  <c r="F2521" i="3"/>
  <c r="F2522" i="3"/>
  <c r="F2523" i="3"/>
  <c r="F2525" i="3"/>
  <c r="F2527" i="3"/>
  <c r="F2528" i="3"/>
  <c r="F2531" i="3"/>
  <c r="F2532" i="3"/>
  <c r="F2533" i="3"/>
  <c r="F2535" i="3"/>
  <c r="F2534" i="3"/>
  <c r="F2536" i="3"/>
  <c r="F2538" i="3"/>
  <c r="F2539" i="3"/>
  <c r="F2541" i="3"/>
  <c r="F2543" i="3"/>
  <c r="F2544" i="3"/>
  <c r="F2545" i="3"/>
  <c r="F2550" i="3"/>
  <c r="F2548" i="3"/>
  <c r="F2547" i="3"/>
  <c r="F2552" i="3"/>
  <c r="F2554" i="3"/>
  <c r="F2553" i="3"/>
  <c r="F2555" i="3"/>
  <c r="F2556" i="3"/>
  <c r="F2557" i="3"/>
  <c r="F2558" i="3"/>
  <c r="F2559" i="3"/>
  <c r="F2560" i="3"/>
  <c r="F2561" i="3"/>
  <c r="F2570" i="3"/>
  <c r="F2571" i="3"/>
  <c r="F2569" i="3"/>
  <c r="F2568" i="3"/>
  <c r="F2567" i="3"/>
  <c r="F2566" i="3"/>
  <c r="F2565" i="3"/>
  <c r="F2564" i="3"/>
  <c r="F2563" i="3"/>
  <c r="F2573" i="3"/>
  <c r="F2575" i="3"/>
  <c r="F2577" i="3"/>
  <c r="F2581" i="3"/>
  <c r="F2580" i="3"/>
  <c r="F2579" i="3"/>
  <c r="F2578" i="3"/>
  <c r="F2583" i="3"/>
  <c r="F2584" i="3"/>
  <c r="F2585" i="3"/>
  <c r="F2586" i="3"/>
  <c r="F2587" i="3"/>
  <c r="F2588" i="3"/>
  <c r="F2589" i="3"/>
  <c r="F2590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6" i="3"/>
  <c r="F2607" i="3"/>
  <c r="F2609" i="3"/>
  <c r="F2610" i="3"/>
  <c r="F2611" i="3"/>
  <c r="F2613" i="3"/>
  <c r="F2615" i="3"/>
  <c r="F2616" i="3"/>
  <c r="F2617" i="3"/>
  <c r="F2618" i="3"/>
  <c r="F2619" i="3"/>
  <c r="F2620" i="3"/>
  <c r="F2621" i="3"/>
  <c r="F2622" i="3"/>
  <c r="F2623" i="3"/>
  <c r="F2625" i="3"/>
  <c r="F2627" i="3"/>
  <c r="F2628" i="3"/>
  <c r="F2629" i="3"/>
  <c r="F2630" i="3"/>
  <c r="F2631" i="3"/>
  <c r="F2632" i="3"/>
  <c r="F2634" i="3"/>
  <c r="F2635" i="3"/>
  <c r="F2637" i="3"/>
  <c r="F2638" i="3"/>
  <c r="F2639" i="3"/>
  <c r="F2640" i="3"/>
  <c r="F2641" i="3"/>
  <c r="F2643" i="3"/>
  <c r="F2644" i="3"/>
  <c r="F2646" i="3"/>
  <c r="F2647" i="3"/>
  <c r="F2648" i="3"/>
  <c r="F2649" i="3"/>
  <c r="F2650" i="3"/>
  <c r="F2651" i="3"/>
  <c r="F2652" i="3"/>
  <c r="F2653" i="3"/>
  <c r="F2654" i="3"/>
  <c r="F2656" i="3"/>
  <c r="F2657" i="3"/>
  <c r="F2658" i="3"/>
  <c r="F2659" i="3"/>
  <c r="F2661" i="3"/>
  <c r="F2662" i="3"/>
  <c r="F2663" i="3"/>
  <c r="F2664" i="3"/>
  <c r="F2665" i="3"/>
  <c r="F2666" i="3"/>
  <c r="F2667" i="3"/>
  <c r="F2669" i="3"/>
  <c r="F2670" i="3"/>
  <c r="F2671" i="3"/>
  <c r="F2672" i="3"/>
  <c r="F2674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90" i="3"/>
  <c r="F2691" i="3"/>
  <c r="F2692" i="3"/>
  <c r="F2693" i="3"/>
  <c r="F2694" i="3"/>
  <c r="F2696" i="3"/>
  <c r="F2697" i="3"/>
  <c r="F2698" i="3"/>
  <c r="F2700" i="3"/>
  <c r="F2701" i="3"/>
  <c r="F2703" i="3"/>
  <c r="F2704" i="3"/>
  <c r="F2705" i="3"/>
  <c r="F2706" i="3"/>
  <c r="F2707" i="3"/>
  <c r="F2708" i="3"/>
  <c r="F2709" i="3"/>
  <c r="F2710" i="3"/>
  <c r="F2711" i="3"/>
  <c r="F2712" i="3"/>
  <c r="F2713" i="3"/>
  <c r="F2715" i="3"/>
  <c r="F2716" i="3"/>
  <c r="F2717" i="3"/>
  <c r="F2718" i="3"/>
  <c r="F2719" i="3"/>
  <c r="F2721" i="3"/>
  <c r="F2722" i="3"/>
  <c r="F2724" i="3"/>
  <c r="F2725" i="3"/>
  <c r="F2726" i="3"/>
  <c r="F2727" i="3"/>
  <c r="F2729" i="3"/>
  <c r="F2730" i="3"/>
  <c r="F2731" i="3"/>
  <c r="F2732" i="3"/>
  <c r="F2733" i="3"/>
  <c r="F2735" i="3"/>
  <c r="F2737" i="3"/>
  <c r="F2739" i="3"/>
  <c r="F2740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7" i="3"/>
  <c r="F2758" i="3"/>
  <c r="F2760" i="3"/>
  <c r="F2761" i="3"/>
  <c r="F2763" i="3"/>
  <c r="F2764" i="3"/>
  <c r="F2766" i="3"/>
  <c r="F2768" i="3"/>
  <c r="F2769" i="3"/>
  <c r="F2770" i="3"/>
  <c r="F2771" i="3"/>
  <c r="F2772" i="3"/>
  <c r="F2773" i="3"/>
  <c r="F2774" i="3"/>
  <c r="F2775" i="3"/>
  <c r="F2777" i="3"/>
  <c r="F2778" i="3"/>
  <c r="F2779" i="3"/>
  <c r="F2780" i="3"/>
  <c r="F2781" i="3"/>
  <c r="F2782" i="3"/>
  <c r="F2783" i="3"/>
  <c r="F2784" i="3"/>
  <c r="F2786" i="3"/>
  <c r="F2787" i="3"/>
  <c r="F2788" i="3"/>
  <c r="F2790" i="3"/>
  <c r="F2791" i="3"/>
  <c r="F2792" i="3"/>
  <c r="F2794" i="3"/>
  <c r="F2795" i="3"/>
  <c r="F2796" i="3"/>
  <c r="F2797" i="3"/>
  <c r="F2798" i="3"/>
  <c r="F2799" i="3"/>
  <c r="F2800" i="3"/>
  <c r="F2801" i="3"/>
  <c r="F2803" i="3"/>
  <c r="F2804" i="3"/>
  <c r="F2805" i="3"/>
  <c r="F2806" i="3"/>
  <c r="F2807" i="3"/>
  <c r="F2808" i="3"/>
  <c r="F2809" i="3"/>
  <c r="F2810" i="3"/>
  <c r="F2811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8" i="3"/>
  <c r="F2829" i="3"/>
  <c r="F2830" i="3"/>
  <c r="F2831" i="3"/>
  <c r="F2832" i="3"/>
  <c r="F2833" i="3"/>
  <c r="F2834" i="3"/>
  <c r="F2835" i="3"/>
  <c r="F2836" i="3"/>
  <c r="F2838" i="3"/>
  <c r="F2840" i="3"/>
  <c r="F2842" i="3"/>
  <c r="F2844" i="3"/>
  <c r="F2845" i="3"/>
  <c r="F2847" i="3"/>
  <c r="F2848" i="3"/>
  <c r="F2849" i="3"/>
  <c r="F2850" i="3"/>
  <c r="F2852" i="3"/>
  <c r="F2853" i="3"/>
  <c r="F2854" i="3"/>
  <c r="F2855" i="3"/>
  <c r="F2856" i="3"/>
  <c r="F2858" i="3"/>
  <c r="F2859" i="3"/>
  <c r="F2861" i="3"/>
  <c r="F2862" i="3"/>
  <c r="F2863" i="3"/>
  <c r="F2864" i="3"/>
  <c r="F2865" i="3"/>
  <c r="F2866" i="3"/>
  <c r="F2867" i="3"/>
  <c r="F2868" i="3"/>
  <c r="F2870" i="3"/>
  <c r="F2871" i="3"/>
  <c r="F2872" i="3"/>
  <c r="F2873" i="3"/>
  <c r="F2874" i="3"/>
  <c r="F2875" i="3"/>
  <c r="F2876" i="3"/>
  <c r="F2878" i="3"/>
  <c r="F2881" i="3"/>
  <c r="F2880" i="3"/>
  <c r="F2882" i="3"/>
  <c r="F2883" i="3"/>
  <c r="F2885" i="3"/>
  <c r="F2884" i="3"/>
  <c r="F2887" i="3"/>
  <c r="F2888" i="3"/>
  <c r="F2889" i="3"/>
  <c r="F2891" i="3"/>
  <c r="F2893" i="3"/>
  <c r="F2895" i="3"/>
  <c r="F2897" i="3"/>
  <c r="F2898" i="3"/>
  <c r="F2899" i="3"/>
  <c r="F2900" i="3"/>
  <c r="F2902" i="3"/>
  <c r="F2901" i="3"/>
  <c r="F2903" i="3"/>
  <c r="F2904" i="3"/>
  <c r="F2905" i="3"/>
  <c r="F2906" i="3"/>
  <c r="F2907" i="3"/>
  <c r="F2908" i="3"/>
  <c r="F2909" i="3"/>
  <c r="F2910" i="3"/>
  <c r="F2912" i="3"/>
  <c r="F2913" i="3"/>
  <c r="F2914" i="3"/>
  <c r="F2915" i="3"/>
  <c r="F2916" i="3"/>
  <c r="F2918" i="3"/>
  <c r="F2919" i="3"/>
  <c r="F2920" i="3"/>
  <c r="F2921" i="3"/>
  <c r="F2922" i="3"/>
  <c r="F2923" i="3"/>
  <c r="F2924" i="3"/>
  <c r="F2926" i="3"/>
  <c r="F2927" i="3"/>
  <c r="F2928" i="3"/>
  <c r="F2929" i="3"/>
  <c r="F2930" i="3"/>
  <c r="F2931" i="3"/>
  <c r="F2932" i="3"/>
  <c r="F2933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8" i="3"/>
  <c r="F2949" i="3"/>
  <c r="F2951" i="3"/>
  <c r="F2953" i="3"/>
  <c r="F2954" i="3"/>
  <c r="F2955" i="3"/>
  <c r="F2957" i="3"/>
  <c r="F2958" i="3"/>
  <c r="F2959" i="3"/>
  <c r="F2960" i="3"/>
  <c r="F2961" i="3"/>
  <c r="F2962" i="3"/>
  <c r="F2964" i="3"/>
  <c r="F2966" i="3"/>
  <c r="F2967" i="3"/>
  <c r="F2968" i="3"/>
  <c r="F2969" i="3"/>
  <c r="F2970" i="3"/>
  <c r="F2971" i="3"/>
  <c r="F2972" i="3"/>
  <c r="F2973" i="3"/>
  <c r="F2974" i="3"/>
  <c r="F2975" i="3"/>
  <c r="F2976" i="3"/>
  <c r="F2978" i="3"/>
  <c r="F2979" i="3"/>
  <c r="F2980" i="3"/>
  <c r="F2981" i="3"/>
  <c r="F2982" i="3"/>
  <c r="F2983" i="3"/>
  <c r="F2986" i="3"/>
  <c r="F2987" i="3"/>
  <c r="F2988" i="3"/>
  <c r="F2989" i="3"/>
  <c r="F2991" i="3"/>
  <c r="F2992" i="3"/>
  <c r="F2993" i="3"/>
  <c r="F2994" i="3"/>
  <c r="F2995" i="3"/>
  <c r="F2996" i="3"/>
  <c r="F2998" i="3"/>
  <c r="F2999" i="3"/>
  <c r="F3000" i="3"/>
  <c r="F3001" i="3"/>
  <c r="F3002" i="3"/>
  <c r="F3003" i="3"/>
  <c r="F3005" i="3"/>
  <c r="F3007" i="3"/>
  <c r="F3008" i="3"/>
  <c r="F3009" i="3"/>
  <c r="F3010" i="3"/>
  <c r="F3011" i="3"/>
  <c r="F3012" i="3"/>
  <c r="F3013" i="3"/>
  <c r="F3015" i="3"/>
  <c r="F3017" i="3"/>
  <c r="F3018" i="3"/>
  <c r="F3019" i="3"/>
  <c r="F3020" i="3"/>
  <c r="F3021" i="3"/>
  <c r="F3022" i="3"/>
  <c r="F3023" i="3"/>
  <c r="F3025" i="3"/>
  <c r="F3027" i="3"/>
  <c r="F3028" i="3"/>
  <c r="F3029" i="3"/>
  <c r="F3030" i="3"/>
  <c r="F3031" i="3"/>
  <c r="F3032" i="3"/>
  <c r="F3033" i="3"/>
  <c r="F3034" i="3"/>
  <c r="F3035" i="3"/>
  <c r="F3036" i="3"/>
  <c r="F3038" i="3"/>
  <c r="F3039" i="3"/>
  <c r="F3042" i="3"/>
  <c r="F3041" i="3"/>
  <c r="F3040" i="3"/>
  <c r="F3043" i="3"/>
  <c r="F3044" i="3"/>
  <c r="F3045" i="3"/>
  <c r="F3046" i="3"/>
  <c r="F3047" i="3"/>
  <c r="F3048" i="3"/>
  <c r="F3049" i="3"/>
  <c r="F3053" i="3"/>
  <c r="F3051" i="3"/>
  <c r="F3052" i="3"/>
  <c r="F3054" i="3"/>
  <c r="F3055" i="3"/>
  <c r="F3056" i="3"/>
  <c r="F3058" i="3"/>
  <c r="F3057" i="3"/>
  <c r="F3059" i="3"/>
  <c r="F3060" i="3"/>
  <c r="F3062" i="3"/>
  <c r="F3061" i="3"/>
  <c r="F3063" i="3"/>
  <c r="F3064" i="3"/>
  <c r="F3065" i="3"/>
  <c r="F3066" i="3"/>
  <c r="F3067" i="3"/>
  <c r="F3068" i="3"/>
  <c r="F3069" i="3"/>
  <c r="F3070" i="3"/>
  <c r="F3071" i="3"/>
  <c r="F3072" i="3"/>
  <c r="F3073" i="3"/>
  <c r="F3075" i="3"/>
  <c r="F3080" i="3"/>
  <c r="F3079" i="3"/>
  <c r="F3078" i="3"/>
  <c r="F3077" i="3"/>
  <c r="F3081" i="3"/>
  <c r="F3083" i="3"/>
  <c r="F3082" i="3"/>
  <c r="F3084" i="3"/>
  <c r="F3085" i="3"/>
  <c r="F3087" i="3"/>
  <c r="F3086" i="3"/>
  <c r="F3088" i="3"/>
  <c r="F3089" i="3"/>
  <c r="F3090" i="3"/>
  <c r="F3091" i="3"/>
  <c r="F3092" i="3"/>
  <c r="F3093" i="3"/>
  <c r="F3095" i="3"/>
  <c r="F3094" i="3"/>
  <c r="F3096" i="3"/>
  <c r="F3099" i="3"/>
  <c r="F3097" i="3"/>
  <c r="F3109" i="3"/>
  <c r="F3107" i="3"/>
  <c r="F3106" i="3"/>
  <c r="F3105" i="3"/>
  <c r="F3104" i="3"/>
  <c r="F3103" i="3"/>
  <c r="F3102" i="3"/>
  <c r="F3101" i="3"/>
  <c r="F3100" i="3"/>
  <c r="F3111" i="3"/>
  <c r="F3112" i="3"/>
  <c r="F3114" i="3"/>
  <c r="F3113" i="3"/>
  <c r="F3115" i="3"/>
  <c r="F3116" i="3"/>
  <c r="F3118" i="3"/>
  <c r="F3119" i="3"/>
  <c r="F3120" i="3"/>
  <c r="F3122" i="3"/>
  <c r="F3121" i="3"/>
  <c r="F3123" i="3"/>
  <c r="F3124" i="3"/>
  <c r="F3125" i="3"/>
  <c r="F3126" i="3"/>
  <c r="F3129" i="3"/>
  <c r="F3128" i="3"/>
  <c r="F3127" i="3"/>
  <c r="F3130" i="3"/>
  <c r="F3131" i="3"/>
  <c r="F3133" i="3"/>
  <c r="F3135" i="3"/>
  <c r="F3137" i="3"/>
  <c r="F3136" i="3"/>
  <c r="F3138" i="3"/>
  <c r="F3139" i="3"/>
  <c r="F3140" i="3"/>
  <c r="F3141" i="3"/>
  <c r="F3142" i="3"/>
  <c r="F3144" i="3"/>
  <c r="F3143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7" i="3"/>
  <c r="F3164" i="3"/>
  <c r="F3165" i="3"/>
  <c r="F3163" i="3"/>
  <c r="F3162" i="3"/>
  <c r="F3169" i="3"/>
  <c r="F3171" i="3"/>
  <c r="F3170" i="3"/>
  <c r="F3172" i="3"/>
  <c r="F3173" i="3"/>
  <c r="F3174" i="3"/>
  <c r="F3175" i="3"/>
  <c r="F3176" i="3"/>
  <c r="F3177" i="3"/>
  <c r="F3178" i="3"/>
  <c r="F3179" i="3"/>
  <c r="F3181" i="3"/>
  <c r="F3182" i="3"/>
  <c r="F3183" i="3"/>
  <c r="F3184" i="3"/>
  <c r="F3185" i="3"/>
  <c r="F3186" i="3"/>
  <c r="F3187" i="3"/>
  <c r="F3188" i="3"/>
  <c r="F3189" i="3"/>
  <c r="F3191" i="3"/>
  <c r="F3192" i="3"/>
  <c r="F3193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10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7" i="3"/>
  <c r="F3228" i="3"/>
  <c r="F3229" i="3"/>
  <c r="F3233" i="3"/>
  <c r="F3234" i="3"/>
  <c r="F3235" i="3"/>
  <c r="F3236" i="3"/>
  <c r="F3237" i="3"/>
  <c r="F3238" i="3"/>
  <c r="F3239" i="3"/>
  <c r="F3240" i="3"/>
  <c r="F3241" i="3"/>
  <c r="F3242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6" i="3"/>
  <c r="F3288" i="3"/>
  <c r="F3289" i="3"/>
  <c r="F3290" i="3"/>
  <c r="F3291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7" i="3"/>
  <c r="F3309" i="3"/>
  <c r="F3310" i="3"/>
  <c r="F3312" i="3"/>
  <c r="F3313" i="3"/>
  <c r="F3314" i="3"/>
  <c r="F3316" i="3"/>
  <c r="F3317" i="3"/>
  <c r="F3318" i="3"/>
  <c r="F3320" i="3"/>
  <c r="F3322" i="3"/>
  <c r="F3324" i="3"/>
  <c r="F3325" i="3"/>
  <c r="F3326" i="3"/>
  <c r="F3327" i="3"/>
  <c r="F3328" i="3"/>
  <c r="F3329" i="3"/>
  <c r="F3330" i="3"/>
  <c r="F3332" i="3"/>
  <c r="F3333" i="3"/>
  <c r="F3335" i="3"/>
  <c r="F3336" i="3"/>
  <c r="F3337" i="3"/>
  <c r="F3338" i="3"/>
  <c r="F3339" i="3"/>
  <c r="F3340" i="3"/>
  <c r="F3341" i="3"/>
  <c r="F3342" i="3"/>
  <c r="F3343" i="3"/>
  <c r="F3344" i="3"/>
  <c r="F3346" i="3"/>
  <c r="F3347" i="3"/>
  <c r="F3348" i="3"/>
  <c r="F3349" i="3"/>
  <c r="F3350" i="3"/>
  <c r="F3352" i="3"/>
  <c r="F3355" i="3"/>
  <c r="F3356" i="3"/>
  <c r="F3357" i="3"/>
  <c r="F3358" i="3"/>
  <c r="F3359" i="3"/>
  <c r="F3360" i="3"/>
  <c r="F3361" i="3"/>
  <c r="F3362" i="3"/>
  <c r="F3363" i="3"/>
  <c r="F3364" i="3"/>
  <c r="F3366" i="3"/>
  <c r="F3367" i="3"/>
  <c r="F3368" i="3"/>
  <c r="F3369" i="3"/>
  <c r="F3370" i="3"/>
  <c r="F3372" i="3"/>
  <c r="F3373" i="3"/>
  <c r="F3374" i="3"/>
  <c r="F3375" i="3"/>
  <c r="F3376" i="3"/>
  <c r="F3377" i="3"/>
  <c r="F3378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6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5" i="3"/>
  <c r="F3416" i="3"/>
  <c r="F3418" i="3"/>
  <c r="F3420" i="3"/>
  <c r="F3421" i="3"/>
  <c r="F3422" i="3"/>
  <c r="F3423" i="3"/>
  <c r="F3424" i="3"/>
  <c r="F3425" i="3"/>
  <c r="F3426" i="3"/>
  <c r="F3427" i="3"/>
  <c r="F3428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5" i="3"/>
  <c r="F3466" i="3"/>
  <c r="F3467" i="3"/>
  <c r="F3468" i="3"/>
  <c r="F3469" i="3"/>
  <c r="F3470" i="3"/>
  <c r="F3471" i="3"/>
  <c r="F3472" i="3"/>
  <c r="F3473" i="3"/>
  <c r="F3474" i="3"/>
  <c r="F3476" i="3"/>
  <c r="F3477" i="3"/>
  <c r="F3478" i="3"/>
  <c r="F3480" i="3"/>
  <c r="F3481" i="3"/>
  <c r="F3482" i="3"/>
  <c r="F3483" i="3"/>
  <c r="F3484" i="3"/>
  <c r="F3485" i="3"/>
  <c r="F3486" i="3"/>
  <c r="F3488" i="3"/>
  <c r="F3489" i="3"/>
  <c r="F3490" i="3"/>
  <c r="F3491" i="3"/>
  <c r="F3492" i="3"/>
  <c r="F3493" i="3"/>
  <c r="F3494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4" i="3"/>
  <c r="F3515" i="3"/>
  <c r="F3516" i="3"/>
  <c r="F3517" i="3"/>
  <c r="F3518" i="3"/>
  <c r="F3520" i="3"/>
  <c r="F3521" i="3"/>
  <c r="F3522" i="3"/>
  <c r="F3523" i="3"/>
  <c r="F3525" i="3"/>
  <c r="F3526" i="3"/>
  <c r="F3527" i="3"/>
  <c r="F3528" i="3"/>
  <c r="F3529" i="3"/>
  <c r="F3530" i="3"/>
  <c r="F3531" i="3"/>
  <c r="F3532" i="3"/>
  <c r="F3535" i="3"/>
  <c r="F3536" i="3"/>
  <c r="F3537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2" i="3"/>
  <c r="F3564" i="3"/>
  <c r="F3565" i="3"/>
  <c r="F3566" i="3"/>
  <c r="F3567" i="3"/>
  <c r="F3568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5" i="3"/>
  <c r="F3586" i="3"/>
  <c r="F3588" i="3"/>
  <c r="F3589" i="3"/>
  <c r="F3590" i="3"/>
  <c r="F3591" i="3"/>
  <c r="F3593" i="3"/>
  <c r="F3594" i="3"/>
  <c r="F3595" i="3"/>
  <c r="F3596" i="3"/>
  <c r="F3598" i="3"/>
  <c r="F3599" i="3"/>
  <c r="F3600" i="3"/>
  <c r="F3601" i="3"/>
  <c r="F3602" i="3"/>
  <c r="F3603" i="3"/>
  <c r="F3604" i="3"/>
  <c r="F3605" i="3"/>
  <c r="F3606" i="3"/>
  <c r="F3607" i="3"/>
  <c r="F3608" i="3"/>
  <c r="F3610" i="3"/>
  <c r="F3611" i="3"/>
  <c r="F3613" i="3"/>
  <c r="F3614" i="3"/>
  <c r="F3615" i="3"/>
  <c r="F3616" i="3"/>
  <c r="F3617" i="3"/>
  <c r="F3619" i="3"/>
  <c r="F3620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6" i="3"/>
  <c r="F3638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7" i="3"/>
  <c r="F3658" i="3"/>
  <c r="F3659" i="3"/>
  <c r="F3660" i="3"/>
  <c r="F3661" i="3"/>
  <c r="F3662" i="3"/>
  <c r="F3664" i="3"/>
  <c r="F3665" i="3"/>
  <c r="F3667" i="3"/>
  <c r="F3668" i="3"/>
  <c r="F3669" i="3"/>
  <c r="F3670" i="3"/>
  <c r="F3671" i="3"/>
  <c r="F3672" i="3"/>
  <c r="F3673" i="3"/>
  <c r="F3675" i="3"/>
  <c r="F3676" i="3"/>
  <c r="F3678" i="3"/>
  <c r="F3679" i="3"/>
  <c r="F3680" i="3"/>
  <c r="F3682" i="3"/>
  <c r="F3683" i="3"/>
  <c r="F3684" i="3"/>
  <c r="F3687" i="3"/>
  <c r="F3689" i="3"/>
  <c r="F3690" i="3"/>
  <c r="F3692" i="3"/>
  <c r="F3693" i="3"/>
  <c r="F3694" i="3"/>
  <c r="F3695" i="3"/>
  <c r="F3696" i="3"/>
  <c r="F3697" i="3"/>
  <c r="F3699" i="3"/>
  <c r="F3700" i="3"/>
  <c r="F3701" i="3"/>
  <c r="F3703" i="3"/>
  <c r="F3704" i="3"/>
  <c r="F3705" i="3"/>
  <c r="F3706" i="3"/>
  <c r="F3708" i="3"/>
  <c r="F3709" i="3"/>
  <c r="F3711" i="3"/>
  <c r="F3712" i="3"/>
  <c r="F3713" i="3"/>
  <c r="F3715" i="3"/>
  <c r="F3716" i="3"/>
  <c r="F3717" i="3"/>
  <c r="F3719" i="3"/>
  <c r="F3720" i="3"/>
  <c r="F3721" i="3"/>
  <c r="F3723" i="3"/>
  <c r="F3724" i="3"/>
  <c r="F3725" i="3"/>
  <c r="F3726" i="3"/>
  <c r="F3727" i="3"/>
  <c r="F3728" i="3"/>
  <c r="F3729" i="3"/>
  <c r="F3730" i="3"/>
  <c r="F3731" i="3"/>
  <c r="F3732" i="3"/>
  <c r="F3733" i="3"/>
  <c r="F3735" i="3"/>
  <c r="F3737" i="3"/>
  <c r="F3738" i="3"/>
  <c r="F3740" i="3"/>
  <c r="F3741" i="3"/>
  <c r="F3742" i="3"/>
  <c r="F3743" i="3"/>
  <c r="F3745" i="3"/>
  <c r="F3746" i="3"/>
  <c r="F3747" i="3"/>
  <c r="F3748" i="3"/>
  <c r="F3749" i="3"/>
  <c r="F3750" i="3"/>
  <c r="F3751" i="3"/>
  <c r="F3752" i="3"/>
  <c r="F3753" i="3"/>
  <c r="F3755" i="3"/>
  <c r="F3757" i="3"/>
  <c r="F3758" i="3"/>
  <c r="F3760" i="3"/>
  <c r="F3763" i="3"/>
  <c r="F3765" i="3"/>
  <c r="F3766" i="3"/>
  <c r="F3767" i="3"/>
  <c r="F3771" i="3"/>
  <c r="F3770" i="3"/>
  <c r="F3769" i="3"/>
  <c r="F3773" i="3"/>
  <c r="F3774" i="3"/>
  <c r="F3776" i="3"/>
  <c r="F3778" i="3"/>
  <c r="F3780" i="3"/>
  <c r="F3782" i="3"/>
  <c r="F3783" i="3"/>
  <c r="F3785" i="3"/>
  <c r="F3787" i="3"/>
  <c r="F3789" i="3"/>
  <c r="F3790" i="3"/>
  <c r="F3791" i="3"/>
  <c r="F3793" i="3"/>
  <c r="F3797" i="3"/>
  <c r="F3798" i="3"/>
  <c r="F3796" i="3"/>
  <c r="F3795" i="3"/>
  <c r="F3799" i="3"/>
  <c r="F3801" i="3"/>
  <c r="F3803" i="3"/>
  <c r="F3804" i="3"/>
  <c r="F3806" i="3"/>
  <c r="F3807" i="3"/>
  <c r="F3809" i="3"/>
  <c r="F3810" i="3"/>
  <c r="F3811" i="3"/>
  <c r="F3812" i="3"/>
  <c r="F3813" i="3"/>
  <c r="F3814" i="3"/>
  <c r="F3816" i="3"/>
  <c r="F3817" i="3"/>
  <c r="F3818" i="3"/>
  <c r="F3819" i="3"/>
  <c r="F3820" i="3"/>
  <c r="F3821" i="3"/>
  <c r="F3822" i="3"/>
  <c r="F3823" i="3"/>
  <c r="F3824" i="3"/>
  <c r="F3825" i="3"/>
  <c r="F3826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1" i="3"/>
  <c r="F3842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2" i="3"/>
  <c r="F3874" i="3"/>
  <c r="F3875" i="3"/>
  <c r="F3877" i="3"/>
  <c r="F3879" i="3"/>
  <c r="F3881" i="3"/>
  <c r="F3883" i="3"/>
  <c r="F3885" i="3"/>
  <c r="F3886" i="3"/>
  <c r="F3887" i="3"/>
  <c r="F3888" i="3"/>
  <c r="F3889" i="3"/>
  <c r="F3890" i="3"/>
  <c r="F3891" i="3"/>
  <c r="F3892" i="3"/>
  <c r="F3893" i="3"/>
  <c r="F3894" i="3"/>
  <c r="F3897" i="3"/>
  <c r="F3898" i="3"/>
  <c r="F3899" i="3"/>
  <c r="F3900" i="3"/>
  <c r="F3901" i="3"/>
  <c r="F3902" i="3"/>
  <c r="F3904" i="3"/>
  <c r="F3905" i="3"/>
  <c r="F3907" i="3"/>
  <c r="F3908" i="3"/>
  <c r="F3909" i="3"/>
  <c r="F3910" i="3"/>
  <c r="F3911" i="3"/>
  <c r="F3912" i="3"/>
  <c r="F3913" i="3"/>
  <c r="F3914" i="3"/>
  <c r="F3916" i="3"/>
  <c r="F3917" i="3"/>
  <c r="F3918" i="3"/>
  <c r="F3919" i="3"/>
  <c r="F3920" i="3"/>
  <c r="F3921" i="3"/>
  <c r="F3922" i="3"/>
  <c r="F3923" i="3"/>
  <c r="F3924" i="3"/>
  <c r="F3925" i="3"/>
  <c r="F3927" i="3"/>
  <c r="F3928" i="3"/>
  <c r="F3929" i="3"/>
  <c r="F3930" i="3"/>
  <c r="F3931" i="3"/>
  <c r="F3933" i="3"/>
  <c r="F3934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2" i="3"/>
  <c r="F3953" i="3"/>
  <c r="F3954" i="3"/>
  <c r="F3955" i="3"/>
  <c r="F3956" i="3"/>
  <c r="F3957" i="3"/>
  <c r="F3958" i="3"/>
  <c r="F3959" i="3"/>
  <c r="F3962" i="3"/>
  <c r="F3963" i="3"/>
  <c r="F3964" i="3"/>
  <c r="F3966" i="3"/>
  <c r="F3968" i="3"/>
  <c r="F3970" i="3"/>
  <c r="F3972" i="3"/>
  <c r="F3973" i="3"/>
  <c r="F3974" i="3"/>
  <c r="F3975" i="3"/>
  <c r="F3976" i="3"/>
  <c r="F3977" i="3"/>
  <c r="F3979" i="3"/>
  <c r="F3980" i="3"/>
  <c r="F3981" i="3"/>
  <c r="F3982" i="3"/>
  <c r="F3984" i="3"/>
  <c r="F3985" i="3"/>
  <c r="F3986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2" i="3"/>
  <c r="F4003" i="3"/>
  <c r="F4004" i="3"/>
  <c r="F4005" i="3"/>
  <c r="F4006" i="3"/>
  <c r="F4007" i="3"/>
  <c r="F4009" i="3"/>
  <c r="F4010" i="3"/>
  <c r="F4011" i="3"/>
  <c r="F4013" i="3"/>
  <c r="F4015" i="3"/>
  <c r="F4016" i="3"/>
  <c r="F4017" i="3"/>
  <c r="F4018" i="3"/>
  <c r="F4019" i="3"/>
  <c r="F4020" i="3"/>
  <c r="F4021" i="3"/>
  <c r="F4022" i="3"/>
  <c r="F4023" i="3"/>
  <c r="F4025" i="3"/>
  <c r="F4027" i="3"/>
  <c r="F4029" i="3"/>
  <c r="F4030" i="3"/>
  <c r="F4031" i="3"/>
  <c r="F4032" i="3"/>
  <c r="F4034" i="3"/>
  <c r="F4035" i="3"/>
  <c r="F4036" i="3"/>
  <c r="F4037" i="3"/>
  <c r="F4038" i="3"/>
  <c r="F4039" i="3"/>
  <c r="F4040" i="3"/>
  <c r="F4041" i="3"/>
  <c r="F4042" i="3"/>
  <c r="F4045" i="3"/>
  <c r="F4044" i="3"/>
  <c r="F4047" i="3"/>
  <c r="F4049" i="3"/>
  <c r="F4050" i="3"/>
  <c r="F4051" i="3"/>
  <c r="F4053" i="3"/>
  <c r="F4054" i="3"/>
  <c r="F4055" i="3"/>
  <c r="F4056" i="3"/>
  <c r="F4057" i="3"/>
  <c r="F4058" i="3"/>
  <c r="F4060" i="3"/>
  <c r="F4061" i="3"/>
  <c r="F4062" i="3"/>
  <c r="F4064" i="3"/>
  <c r="F4065" i="3"/>
  <c r="F4066" i="3"/>
  <c r="F4067" i="3"/>
  <c r="F4068" i="3"/>
  <c r="F4069" i="3"/>
  <c r="F4071" i="3"/>
  <c r="F4072" i="3"/>
  <c r="F4073" i="3"/>
  <c r="F4074" i="3"/>
  <c r="F4075" i="3"/>
  <c r="F4076" i="3"/>
  <c r="F4077" i="3"/>
  <c r="F4081" i="3"/>
  <c r="F4082" i="3"/>
  <c r="F4080" i="3"/>
  <c r="F4079" i="3"/>
  <c r="F4078" i="3"/>
  <c r="F4083" i="3"/>
  <c r="F4084" i="3"/>
  <c r="F4086" i="3"/>
  <c r="F4087" i="3"/>
  <c r="F4088" i="3"/>
  <c r="F4089" i="3"/>
  <c r="F4090" i="3"/>
  <c r="F4091" i="3"/>
  <c r="F4092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8" i="3"/>
  <c r="F4109" i="3"/>
  <c r="F4110" i="3"/>
  <c r="F4112" i="3"/>
  <c r="F4113" i="3"/>
  <c r="F4114" i="3"/>
  <c r="F4115" i="3"/>
  <c r="F4116" i="3"/>
  <c r="F4117" i="3"/>
  <c r="F4119" i="3"/>
  <c r="F4121" i="3"/>
  <c r="F4122" i="3"/>
  <c r="F4123" i="3"/>
  <c r="F4124" i="3"/>
  <c r="F4125" i="3"/>
  <c r="F4127" i="3"/>
  <c r="F4128" i="3"/>
  <c r="F4129" i="3"/>
  <c r="F4131" i="3"/>
  <c r="F4132" i="3"/>
  <c r="F4133" i="3"/>
  <c r="F4134" i="3"/>
  <c r="F4135" i="3"/>
  <c r="F4136" i="3"/>
  <c r="F4137" i="3"/>
  <c r="F4138" i="3"/>
  <c r="F4140" i="3"/>
  <c r="F4141" i="3"/>
  <c r="F4142" i="3"/>
  <c r="F4143" i="3"/>
  <c r="F4144" i="3"/>
  <c r="F4146" i="3"/>
  <c r="F4148" i="3"/>
  <c r="F4149" i="3"/>
  <c r="F4151" i="3"/>
  <c r="F4152" i="3"/>
  <c r="F4153" i="3"/>
  <c r="F4154" i="3"/>
  <c r="F4156" i="3"/>
  <c r="F4157" i="3"/>
  <c r="F4159" i="3"/>
  <c r="F4160" i="3"/>
  <c r="F4161" i="3"/>
  <c r="F4162" i="3"/>
  <c r="F4163" i="3"/>
  <c r="F4164" i="3"/>
  <c r="F4165" i="3"/>
  <c r="F4167" i="3"/>
  <c r="F4168" i="3"/>
  <c r="F4169" i="3"/>
  <c r="F4170" i="3"/>
  <c r="F4171" i="3"/>
  <c r="F4172" i="3"/>
  <c r="F4173" i="3"/>
  <c r="F4174" i="3"/>
  <c r="F4175" i="3"/>
  <c r="F4176" i="3"/>
  <c r="F4177" i="3"/>
  <c r="F4180" i="3"/>
  <c r="F4181" i="3"/>
  <c r="F4182" i="3"/>
  <c r="F4184" i="3"/>
  <c r="F4183" i="3"/>
  <c r="F4185" i="3"/>
  <c r="F4186" i="3"/>
  <c r="F4188" i="3"/>
  <c r="F4189" i="3"/>
  <c r="F4190" i="3"/>
  <c r="F4191" i="3"/>
  <c r="F4193" i="3"/>
  <c r="F4194" i="3"/>
  <c r="F4196" i="3"/>
  <c r="F4198" i="3"/>
  <c r="F4199" i="3"/>
  <c r="F4200" i="3"/>
  <c r="F4201" i="3"/>
  <c r="F4202" i="3"/>
  <c r="F4204" i="3"/>
  <c r="F4205" i="3"/>
  <c r="F4206" i="3"/>
  <c r="F4207" i="3"/>
  <c r="F4208" i="3"/>
  <c r="F4209" i="3"/>
  <c r="F4210" i="3"/>
  <c r="F4211" i="3"/>
  <c r="F4212" i="3"/>
  <c r="F4213" i="3"/>
  <c r="F4214" i="3"/>
  <c r="F4216" i="3"/>
  <c r="F4217" i="3"/>
  <c r="F4218" i="3"/>
  <c r="F4219" i="3"/>
  <c r="F4221" i="3"/>
  <c r="F4222" i="3"/>
  <c r="F4223" i="3"/>
  <c r="F4224" i="3"/>
  <c r="F4225" i="3"/>
  <c r="F4226" i="3"/>
  <c r="F4227" i="3"/>
  <c r="F4228" i="3"/>
  <c r="F4230" i="3"/>
  <c r="F4231" i="3"/>
  <c r="F4232" i="3"/>
  <c r="F4233" i="3"/>
  <c r="F4234" i="3"/>
  <c r="F4235" i="3"/>
  <c r="F4236" i="3"/>
  <c r="F4239" i="3"/>
  <c r="F4240" i="3"/>
  <c r="F4241" i="3"/>
  <c r="F4242" i="3"/>
  <c r="F4243" i="3"/>
  <c r="F4244" i="3"/>
  <c r="F4245" i="3"/>
  <c r="F4246" i="3"/>
  <c r="F4247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2" i="3"/>
  <c r="F4263" i="3"/>
  <c r="F4264" i="3"/>
  <c r="F4265" i="3"/>
  <c r="F4266" i="3"/>
  <c r="F4267" i="3"/>
  <c r="F4268" i="3"/>
  <c r="F4269" i="3"/>
  <c r="F4270" i="3"/>
  <c r="F4272" i="3"/>
  <c r="F4273" i="3"/>
  <c r="F4274" i="3"/>
  <c r="F4275" i="3"/>
  <c r="F4276" i="3"/>
  <c r="F4277" i="3"/>
  <c r="F4278" i="3"/>
  <c r="F4280" i="3"/>
  <c r="F4281" i="3"/>
  <c r="F4282" i="3"/>
  <c r="F4283" i="3"/>
  <c r="F4284" i="3"/>
  <c r="F4286" i="3"/>
  <c r="F4287" i="3"/>
  <c r="F4288" i="3"/>
  <c r="F4289" i="3"/>
  <c r="F4290" i="3"/>
  <c r="F4291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9" i="3"/>
  <c r="F4320" i="3"/>
  <c r="F4321" i="3"/>
  <c r="F4322" i="3"/>
  <c r="F4323" i="3"/>
  <c r="F4325" i="3"/>
  <c r="F4326" i="3"/>
  <c r="F4327" i="3"/>
  <c r="F4328" i="3"/>
  <c r="F4329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3" i="3"/>
  <c r="F4354" i="3"/>
  <c r="F4355" i="3"/>
  <c r="F4356" i="3"/>
  <c r="F4357" i="3"/>
  <c r="F4358" i="3"/>
  <c r="F4360" i="3"/>
  <c r="F4361" i="3"/>
  <c r="F4362" i="3"/>
  <c r="F4363" i="3"/>
  <c r="F4364" i="3"/>
  <c r="F4365" i="3"/>
  <c r="F4366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4" i="3"/>
  <c r="F4386" i="3"/>
  <c r="F4388" i="3"/>
  <c r="F4389" i="3"/>
  <c r="F4390" i="3"/>
  <c r="F4391" i="3"/>
  <c r="F4392" i="3"/>
  <c r="F4394" i="3"/>
  <c r="F4395" i="3"/>
  <c r="F4396" i="3"/>
  <c r="F4397" i="3"/>
  <c r="F4398" i="3"/>
  <c r="F4399" i="3"/>
  <c r="F4401" i="3"/>
  <c r="F4402" i="3"/>
  <c r="F4404" i="3"/>
  <c r="F4403" i="3"/>
  <c r="F4406" i="3"/>
  <c r="F4407" i="3"/>
  <c r="F4409" i="3"/>
  <c r="F4410" i="3"/>
  <c r="F4411" i="3"/>
  <c r="F4412" i="3"/>
  <c r="F4413" i="3"/>
  <c r="F4414" i="3"/>
  <c r="F4417" i="3"/>
  <c r="F4416" i="3"/>
  <c r="F4418" i="3"/>
  <c r="F4420" i="3"/>
  <c r="F4422" i="3"/>
  <c r="F4424" i="3"/>
  <c r="F4425" i="3"/>
  <c r="F4426" i="3"/>
  <c r="F4427" i="3"/>
  <c r="F4428" i="3"/>
  <c r="F4429" i="3"/>
  <c r="F4430" i="3"/>
  <c r="F4431" i="3"/>
  <c r="F4433" i="3"/>
  <c r="F4435" i="3"/>
  <c r="F4436" i="3"/>
  <c r="F4437" i="3"/>
  <c r="F4438" i="3"/>
  <c r="F4439" i="3"/>
  <c r="F4441" i="3"/>
  <c r="F4443" i="3"/>
  <c r="F4444" i="3"/>
  <c r="F4445" i="3"/>
  <c r="F4447" i="3"/>
  <c r="F4448" i="3"/>
  <c r="F4449" i="3"/>
  <c r="F4450" i="3"/>
  <c r="F4451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7" i="3"/>
  <c r="F4468" i="3"/>
  <c r="F4469" i="3"/>
  <c r="F4470" i="3"/>
  <c r="F4471" i="3"/>
  <c r="F4472" i="3"/>
  <c r="F4473" i="3"/>
  <c r="F4475" i="3"/>
  <c r="F4476" i="3"/>
  <c r="F4477" i="3"/>
  <c r="F4478" i="3"/>
  <c r="F4479" i="3"/>
  <c r="F4480" i="3"/>
  <c r="F4481" i="3"/>
  <c r="F4483" i="3"/>
  <c r="F4484" i="3"/>
  <c r="F4485" i="3"/>
  <c r="F4487" i="3"/>
  <c r="F4488" i="3"/>
  <c r="F4489" i="3"/>
  <c r="F4490" i="3"/>
  <c r="F4491" i="3"/>
  <c r="F4492" i="3"/>
  <c r="F4494" i="3"/>
  <c r="F4495" i="3"/>
  <c r="F4496" i="3"/>
  <c r="F4498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4" i="3"/>
  <c r="F4515" i="3"/>
  <c r="F4516" i="3"/>
  <c r="F4518" i="3"/>
  <c r="F4520" i="3"/>
  <c r="F4522" i="3"/>
  <c r="F4523" i="3"/>
  <c r="F4524" i="3"/>
  <c r="F4525" i="3"/>
  <c r="F4526" i="3"/>
  <c r="F4527" i="3"/>
  <c r="F4528" i="3"/>
  <c r="F4529" i="3"/>
  <c r="F4531" i="3"/>
  <c r="F4532" i="3"/>
  <c r="F4533" i="3"/>
  <c r="F4534" i="3"/>
  <c r="F4535" i="3"/>
  <c r="F4536" i="3"/>
  <c r="F4537" i="3"/>
  <c r="F4538" i="3"/>
  <c r="F4539" i="3"/>
  <c r="F4541" i="3"/>
  <c r="F4542" i="3"/>
  <c r="F4543" i="3"/>
  <c r="F4544" i="3"/>
  <c r="F4545" i="3"/>
  <c r="F4546" i="3"/>
  <c r="F4547" i="3"/>
  <c r="F4549" i="3"/>
  <c r="F4551" i="3"/>
  <c r="F4552" i="3"/>
  <c r="F4553" i="3"/>
  <c r="F4554" i="3"/>
  <c r="F4555" i="3"/>
  <c r="F4557" i="3"/>
  <c r="F4558" i="3"/>
  <c r="F4559" i="3"/>
  <c r="F4561" i="3"/>
  <c r="F4562" i="3"/>
  <c r="F4563" i="3"/>
  <c r="F4564" i="3"/>
  <c r="F4565" i="3"/>
  <c r="F4567" i="3"/>
  <c r="F4568" i="3"/>
  <c r="F4569" i="3"/>
  <c r="F4570" i="3"/>
  <c r="F4571" i="3"/>
  <c r="F4572" i="3"/>
  <c r="F4574" i="3"/>
  <c r="F4575" i="3"/>
  <c r="F4577" i="3"/>
  <c r="F4578" i="3"/>
  <c r="F4579" i="3"/>
  <c r="F4580" i="3"/>
  <c r="F4581" i="3"/>
  <c r="F4582" i="3"/>
  <c r="F4583" i="3"/>
  <c r="F4584" i="3"/>
  <c r="F4585" i="3"/>
  <c r="F4586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3" i="3"/>
  <c r="F4614" i="3"/>
  <c r="F4615" i="3"/>
  <c r="F4616" i="3"/>
  <c r="F4617" i="3"/>
  <c r="F4618" i="3"/>
  <c r="F4620" i="3"/>
  <c r="F4622" i="3"/>
  <c r="F4623" i="3"/>
  <c r="F4624" i="3"/>
  <c r="F4625" i="3"/>
  <c r="F4626" i="3"/>
  <c r="F4627" i="3"/>
  <c r="F4628" i="3"/>
  <c r="F4629" i="3"/>
  <c r="F4630" i="3"/>
  <c r="F4631" i="3"/>
  <c r="F4634" i="3"/>
  <c r="F4633" i="3"/>
  <c r="F4635" i="3"/>
  <c r="F4636" i="3"/>
  <c r="F4638" i="3"/>
  <c r="F4639" i="3"/>
  <c r="F4641" i="3"/>
  <c r="F4642" i="3"/>
  <c r="F4643" i="3"/>
  <c r="F4644" i="3"/>
  <c r="F4647" i="3"/>
  <c r="F4648" i="3"/>
  <c r="F4650" i="3"/>
  <c r="F4652" i="3"/>
  <c r="F4654" i="3"/>
  <c r="F4655" i="3"/>
  <c r="F4656" i="3"/>
  <c r="F4657" i="3"/>
  <c r="F4658" i="3"/>
  <c r="F4659" i="3"/>
  <c r="F4660" i="3"/>
  <c r="F4662" i="3"/>
  <c r="F4664" i="3"/>
  <c r="F4666" i="3"/>
  <c r="F4668" i="3"/>
  <c r="F4669" i="3"/>
  <c r="F4671" i="3"/>
  <c r="F4672" i="3"/>
  <c r="F4673" i="3"/>
  <c r="F4674" i="3"/>
  <c r="F4675" i="3"/>
  <c r="F4676" i="3"/>
  <c r="F4677" i="3"/>
  <c r="F4678" i="3"/>
  <c r="F4679" i="3"/>
  <c r="F4680" i="3"/>
  <c r="F4682" i="3"/>
  <c r="F4683" i="3"/>
  <c r="F4684" i="3"/>
  <c r="F4685" i="3"/>
  <c r="F4686" i="3"/>
  <c r="F4687" i="3"/>
  <c r="F4689" i="3"/>
  <c r="F4690" i="3"/>
  <c r="F4692" i="3"/>
  <c r="F4693" i="3"/>
  <c r="F4695" i="3"/>
  <c r="F4696" i="3"/>
  <c r="F4698" i="3"/>
  <c r="F4699" i="3"/>
  <c r="F4700" i="3"/>
  <c r="F4701" i="3"/>
  <c r="F4702" i="3"/>
  <c r="F4704" i="3"/>
  <c r="F4705" i="3"/>
  <c r="F4706" i="3"/>
  <c r="F4707" i="3"/>
  <c r="F4709" i="3"/>
  <c r="F4710" i="3"/>
  <c r="F4711" i="3"/>
  <c r="F4712" i="3"/>
  <c r="F4714" i="3"/>
  <c r="F4716" i="3"/>
  <c r="F4718" i="3"/>
  <c r="F4717" i="3"/>
  <c r="F4719" i="3"/>
  <c r="F4721" i="3"/>
  <c r="F4722" i="3"/>
  <c r="F4724" i="3"/>
  <c r="F4725" i="3"/>
  <c r="F4727" i="3"/>
  <c r="F4728" i="3"/>
  <c r="F4730" i="3"/>
  <c r="F4731" i="3"/>
  <c r="F4733" i="3"/>
  <c r="F4734" i="3"/>
  <c r="F4735" i="3"/>
  <c r="F4737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6" i="3"/>
  <c r="F4758" i="3"/>
  <c r="F4759" i="3"/>
  <c r="F4760" i="3"/>
  <c r="F4761" i="3"/>
  <c r="F4762" i="3"/>
  <c r="F4763" i="3"/>
  <c r="F4765" i="3"/>
  <c r="F4767" i="3"/>
  <c r="F4769" i="3"/>
  <c r="F4772" i="3"/>
  <c r="F4771" i="3"/>
  <c r="F4774" i="3"/>
  <c r="F4775" i="3"/>
  <c r="F4776" i="3"/>
  <c r="F4777" i="3"/>
  <c r="F4778" i="3"/>
  <c r="F4779" i="3"/>
  <c r="F4781" i="3"/>
  <c r="F4782" i="3"/>
  <c r="F4783" i="3"/>
  <c r="F4784" i="3"/>
  <c r="F4785" i="3"/>
  <c r="F4786" i="3"/>
  <c r="F4787" i="3"/>
  <c r="F4788" i="3"/>
  <c r="F4789" i="3"/>
  <c r="F4790" i="3"/>
  <c r="F4792" i="3"/>
</calcChain>
</file>

<file path=xl/sharedStrings.xml><?xml version="1.0" encoding="utf-8"?>
<sst xmlns="http://schemas.openxmlformats.org/spreadsheetml/2006/main" count="19173" uniqueCount="17373">
  <si>
    <t>http://web.archive.org/web/20191129232051/https://www.literatuurplein.nl/nieuwsdetail?nieuwsId=562</t>
  </si>
  <si>
    <t>https://www.literatuurplein.nl/nieuwsdetail?nieuwsId=562</t>
  </si>
  <si>
    <t>http://web.archive.org/web/20191129232043/https://www.literatuurplein.nl/nieuwsdetail?nieuwsId=3822</t>
  </si>
  <si>
    <t>https://www.literatuurplein.nl/nieuwsdetail?nieuwsId=3822</t>
  </si>
  <si>
    <t>http://web.archive.org/web/20191129232037/https://www.literatuurplein.nl/nieuwsdetail?nieuwsId=2922</t>
  </si>
  <si>
    <t>https://www.literatuurplein.nl/nieuwsdetail?nieuwsId=2922</t>
  </si>
  <si>
    <t>http://web.archive.org/web/20191129232031/https://www.literatuurplein.nl/nieuwsdetail?nieuwsId=2878</t>
  </si>
  <si>
    <t>https://www.literatuurplein.nl/nieuwsdetail?nieuwsId=2878</t>
  </si>
  <si>
    <t>http://web.archive.org/web/20191129232025/https://www.literatuurplein.nl/nieuwsdetail?nieuwsId=2875</t>
  </si>
  <si>
    <t>https://www.literatuurplein.nl/nieuwsdetail?nieuwsId=2875</t>
  </si>
  <si>
    <t>http://web.archive.org/web/20191129232018/https://www.literatuurplein.nl/nieuwsdetail?nieuwsId=2493</t>
  </si>
  <si>
    <t>https://www.literatuurplein.nl/nieuwsdetail?nieuwsId=2493</t>
  </si>
  <si>
    <t>http://web.archive.org/web/20191129232012/https://www.literatuurplein.nl/nieuwsdetail?nieuwsId=1988</t>
  </si>
  <si>
    <t>https://www.literatuurplein.nl/nieuwsdetail?nieuwsId=1988</t>
  </si>
  <si>
    <t>http://web.archive.org/web/20191129232006/https://www.literatuurplein.nl/nieuwsdetail?nieuwsId=1935</t>
  </si>
  <si>
    <t>https://www.literatuurplein.nl/nieuwsdetail?nieuwsId=1935</t>
  </si>
  <si>
    <t>http://web.archive.org/web/20191129232000/https://www.literatuurplein.nl/nieuwsdetail?nieuwsId=1812</t>
  </si>
  <si>
    <t>https://www.literatuurplein.nl/nieuwsdetail?nieuwsId=1812</t>
  </si>
  <si>
    <t>http://web.archive.org/web/20191129231954/https://www.literatuurplein.nl/nieuwsdetail?nieuwsId=1752</t>
  </si>
  <si>
    <t>https://www.literatuurplein.nl/nieuwsdetail?nieuwsId=1752</t>
  </si>
  <si>
    <t>http://web.archive.org/web/20191129231948/https://www.literatuurplein.nl/nieuwsdetail?nieuwsId=1694</t>
  </si>
  <si>
    <t>https://www.literatuurplein.nl/nieuwsdetail?nieuwsId=1694</t>
  </si>
  <si>
    <t>http://web.archive.org/web/20191129231942/https://www.literatuurplein.nl/nieuwsdetail?nieuwsId=1659</t>
  </si>
  <si>
    <t>https://www.literatuurplein.nl/nieuwsdetail?nieuwsId=1659</t>
  </si>
  <si>
    <t>http://web.archive.org/web/20191129231936/https://www.literatuurplein.nl/nieuwsdetail?nieuwsId=1470</t>
  </si>
  <si>
    <t>https://www.literatuurplein.nl/nieuwsdetail?nieuwsId=1470</t>
  </si>
  <si>
    <t>http://web.archive.org/web/20191129231929/https://www.literatuurplein.nl/nieuwsdetail?nieuwsId=996</t>
  </si>
  <si>
    <t>https://www.literatuurplein.nl/nieuwsdetail.jsp?nieuwsId=996</t>
  </si>
  <si>
    <t>http://web.archive.org/web/20191129231923/https://www.literatuurplein.nl/nieuwsdetail?nieuwsId=967</t>
  </si>
  <si>
    <t>https://www.literatuurplein.nl/nieuwsdetail.jsp?nieuwsId=967</t>
  </si>
  <si>
    <t>http://web.archive.org/web/20191129231916/https://www.literatuurplein.nl/nieuwsdetail?nieuwsId=924</t>
  </si>
  <si>
    <t>https://www.literatuurplein.nl/nieuwsdetail.jsp?nieuwsId=924</t>
  </si>
  <si>
    <t>http://web.archive.org/web/20191129231909/https://www.literatuurplein.nl/nieuwsdetail?nieuwsId=898</t>
  </si>
  <si>
    <t>https://www.literatuurplein.nl/nieuwsdetail.jsp?nieuwsId=898</t>
  </si>
  <si>
    <t>http://web.archive.org/web/20191129231902/https://www.literatuurplein.nl/nieuwsdetail?nieuwsId=795</t>
  </si>
  <si>
    <t>https://www.literatuurplein.nl/nieuwsdetail.jsp?nieuwsId=795</t>
  </si>
  <si>
    <t>http://web.archive.org/web/20191129231855/https://www.literatuurplein.nl/nieuwsdetail?nieuwsId=743</t>
  </si>
  <si>
    <t>https://www.literatuurplein.nl/nieuwsdetail.jsp?nieuwsId=743</t>
  </si>
  <si>
    <t>http://web.archive.org/web/20191129231847/https://www.literatuurplein.nl/nieuwsdetail?nieuwsId=713</t>
  </si>
  <si>
    <t>https://www.literatuurplein.nl/nieuwsdetail.jsp?nieuwsId=713</t>
  </si>
  <si>
    <t>http://web.archive.org/web/20191129231841/https://www.literatuurplein.nl/nieuwsdetail?nieuwsId=710</t>
  </si>
  <si>
    <t>https://www.literatuurplein.nl/nieuwsdetail.jsp?nieuwsId=710</t>
  </si>
  <si>
    <t>http://web.archive.org/web/20191129231834/https://www.literatuurplein.nl/nieuwsdetail?nieuwsId=696</t>
  </si>
  <si>
    <t>https://www.literatuurplein.nl/nieuwsdetail.jsp?nieuwsId=696</t>
  </si>
  <si>
    <t>http://web.archive.org/web/20191129231827/https://www.literatuurplein.nl/nieuwsdetail?nieuwsId=670</t>
  </si>
  <si>
    <t>https://www.literatuurplein.nl/nieuwsdetail.jsp?nieuwsId=670</t>
  </si>
  <si>
    <t>http://web.archive.org/web/20191129231819/https://www.literatuurplein.nl/nieuwsdetail?nieuwsId=664</t>
  </si>
  <si>
    <t>https://www.literatuurplein.nl/nieuwsdetail.jsp?nieuwsId=664</t>
  </si>
  <si>
    <t>http://web.archive.org/web/20191129231812/https://www.literatuurplein.nl/nieuwsdetail?nieuwsId=641</t>
  </si>
  <si>
    <t>https://www.literatuurplein.nl/nieuwsdetail.jsp?nieuwsId=641</t>
  </si>
  <si>
    <t>http://web.archive.org/web/20191129231806/https://www.literatuurplein.nl/nieuwsdetail?nieuwsId=620</t>
  </si>
  <si>
    <t>https://www.literatuurplein.nl/nieuwsdetail.jsp?nieuwsId=620</t>
  </si>
  <si>
    <t>http://web.archive.org/web/20191129231759/https://www.literatuurplein.nl/nieuwsdetail?nieuwsId=619</t>
  </si>
  <si>
    <t>https://www.literatuurplein.nl/nieuwsdetail.jsp?nieuwsId=619</t>
  </si>
  <si>
    <t>http://web.archive.org/web/20191129231752/https://www.literatuurplein.nl/nieuwsdetail?nieuwsId=612</t>
  </si>
  <si>
    <t>https://www.literatuurplein.nl/nieuwsdetail.jsp?nieuwsId=612</t>
  </si>
  <si>
    <t>http://web.archive.org/web/20191129231745/https://www.literatuurplein.nl/nieuwsdetail?nieuwsId=562</t>
  </si>
  <si>
    <t>https://www.literatuurplein.nl/nieuwsdetail.jsp?nieuwsId=562</t>
  </si>
  <si>
    <t>http://web.archive.org/web/20191129231738/https://www.literatuurplein.nl/nieuwsdetail?nieuwsId=541</t>
  </si>
  <si>
    <t>https://www.literatuurplein.nl/nieuwsdetail.jsp?nieuwsId=541</t>
  </si>
  <si>
    <t>http://web.archive.org/web/20191129231731/https://www.literatuurplein.nl/nieuwsdetail?nieuwsId=526</t>
  </si>
  <si>
    <t>https://www.literatuurplein.nl/nieuwsdetail.jsp?nieuwsId=526</t>
  </si>
  <si>
    <t>http://web.archive.org/web/20191129231724/https://www.literatuurplein.nl/nieuwsdetail?nieuwsId=504</t>
  </si>
  <si>
    <t>https://www.literatuurplein.nl/nieuwsdetail.jsp?nieuwsId=504</t>
  </si>
  <si>
    <t>http://web.archive.org/web/20191129231717/https://www.literatuurplein.nl/nieuwsdetail?nieuwsId=453</t>
  </si>
  <si>
    <t>https://www.literatuurplein.nl/nieuwsdetail.jsp?nieuwsId=453</t>
  </si>
  <si>
    <t>http://web.archive.org/web/20191129231710/https://www.literatuurplein.nl/nieuwsdetail?nieuwsId=4014</t>
  </si>
  <si>
    <t>https://www.literatuurplein.nl/nieuwsdetail.jsp?nieuwsId=4014</t>
  </si>
  <si>
    <t>http://web.archive.org/web/20191129231703/https://www.literatuurplein.nl/nieuwsdetail?nieuwsId=3991</t>
  </si>
  <si>
    <t>https://www.literatuurplein.nl/nieuwsdetail.jsp?nieuwsId=3991</t>
  </si>
  <si>
    <t>http://web.archive.org/web/20191129231656/https://www.literatuurplein.nl/nieuwsdetail?nieuwsId=3990</t>
  </si>
  <si>
    <t>https://www.literatuurplein.nl/nieuwsdetail.jsp?nieuwsId=3990</t>
  </si>
  <si>
    <t>http://web.archive.org/web/20191129231649/https://www.literatuurplein.nl/nieuwsdetail?nieuwsId=3989</t>
  </si>
  <si>
    <t>https://www.literatuurplein.nl/nieuwsdetail.jsp?nieuwsId=3989</t>
  </si>
  <si>
    <t>http://web.archive.org/web/20191129231643/https://www.literatuurplein.nl/nieuwsdetail?nieuwsId=3988</t>
  </si>
  <si>
    <t>https://www.literatuurplein.nl/nieuwsdetail.jsp?nieuwsId=3988</t>
  </si>
  <si>
    <t>http://web.archive.org/web/20191129231635/https://www.literatuurplein.nl/nieuwsdetail?nieuwsId=3987</t>
  </si>
  <si>
    <t>https://www.literatuurplein.nl/nieuwsdetail.jsp?nieuwsId=3987</t>
  </si>
  <si>
    <t>http://web.archive.org/web/20191129231628/https://www.literatuurplein.nl/nieuwsdetail?nieuwsId=3986</t>
  </si>
  <si>
    <t>https://www.literatuurplein.nl/nieuwsdetail.jsp?nieuwsId=3986</t>
  </si>
  <si>
    <t>http://web.archive.org/web/20191129231622/https://www.literatuurplein.nl/nieuwsdetail?nieuwsId=3985</t>
  </si>
  <si>
    <t>https://www.literatuurplein.nl/nieuwsdetail.jsp?nieuwsId=3985</t>
  </si>
  <si>
    <t>http://web.archive.org/web/20191129231615/https://www.literatuurplein.nl/nieuwsdetail?nieuwsId=3984</t>
  </si>
  <si>
    <t>https://www.literatuurplein.nl/nieuwsdetail.jsp?nieuwsId=3984</t>
  </si>
  <si>
    <t>http://web.archive.org/web/20191129231607/https://www.literatuurplein.nl/nieuwsdetail?nieuwsId=3983</t>
  </si>
  <si>
    <t>https://www.literatuurplein.nl/nieuwsdetail.jsp?nieuwsId=3983</t>
  </si>
  <si>
    <t>http://web.archive.org/web/20191129231600/https://www.literatuurplein.nl/nieuwsdetail?nieuwsId=3982</t>
  </si>
  <si>
    <t>https://www.literatuurplein.nl/nieuwsdetail.jsp?nieuwsId=3982</t>
  </si>
  <si>
    <t>http://web.archive.org/web/20191129231553/https://www.literatuurplein.nl/nieuwsdetail?nieuwsId=3981</t>
  </si>
  <si>
    <t>https://www.literatuurplein.nl/nieuwsdetail.jsp?nieuwsId=3981</t>
  </si>
  <si>
    <t>http://web.archive.org/web/20191129231546/https://www.literatuurplein.nl/nieuwsdetail?nieuwsId=3980</t>
  </si>
  <si>
    <t>https://www.literatuurplein.nl/nieuwsdetail.jsp?nieuwsId=3980</t>
  </si>
  <si>
    <t>http://web.archive.org/web/20191129231540/https://www.literatuurplein.nl/nieuwsdetail?nieuwsId=3979</t>
  </si>
  <si>
    <t>https://www.literatuurplein.nl/nieuwsdetail.jsp?nieuwsId=3979</t>
  </si>
  <si>
    <t>http://web.archive.org/web/20191129231533/https://www.literatuurplein.nl/nieuwsdetail?nieuwsId=3978</t>
  </si>
  <si>
    <t>https://www.literatuurplein.nl/nieuwsdetail.jsp?nieuwsId=3978</t>
  </si>
  <si>
    <t>http://web.archive.org/web/20191129231526/https://www.literatuurplein.nl/nieuwsdetail?nieuwsId=3977</t>
  </si>
  <si>
    <t>https://www.literatuurplein.nl/nieuwsdetail.jsp?nieuwsId=3977</t>
  </si>
  <si>
    <t>http://web.archive.org/web/20191129231519/https://www.literatuurplein.nl/nieuwsdetail?nieuwsId=3976</t>
  </si>
  <si>
    <t>https://www.literatuurplein.nl/nieuwsdetail.jsp?nieuwsId=3976</t>
  </si>
  <si>
    <t>http://web.archive.org/web/20191129231505/https://www.literatuurplein.nl/nieuwsdetail?nieuwsId=3974</t>
  </si>
  <si>
    <t>https://www.literatuurplein.nl/nieuwsdetail.jsp?nieuwsId=3974</t>
  </si>
  <si>
    <t>http://web.archive.org/web/20191129231458/https://www.literatuurplein.nl/nieuwsdetail?nieuwsId=3972</t>
  </si>
  <si>
    <t>https://www.literatuurplein.nl/nieuwsdetail.jsp?nieuwsId=3972</t>
  </si>
  <si>
    <t>http://web.archive.org/web/20191129231452/https://www.literatuurplein.nl/nieuwsdetail?nieuwsId=3971</t>
  </si>
  <si>
    <t>https://www.literatuurplein.nl/nieuwsdetail.jsp?nieuwsId=3971</t>
  </si>
  <si>
    <t>http://web.archive.org/web/20191129231444/https://www.literatuurplein.nl/nieuwsdetail?nieuwsId=3970</t>
  </si>
  <si>
    <t>https://www.literatuurplein.nl/nieuwsdetail.jsp?nieuwsId=3970</t>
  </si>
  <si>
    <t>http://web.archive.org/web/20191129231437/https://www.literatuurplein.nl/nieuwsdetail?nieuwsId=3969</t>
  </si>
  <si>
    <t>https://www.literatuurplein.nl/nieuwsdetail.jsp?nieuwsId=3969</t>
  </si>
  <si>
    <t>http://web.archive.org/web/20191129231430/https://www.literatuurplein.nl/nieuwsdetail?nieuwsId=3968</t>
  </si>
  <si>
    <t>https://www.literatuurplein.nl/nieuwsdetail.jsp?nieuwsId=3968</t>
  </si>
  <si>
    <t>http://web.archive.org/web/20191129231423/https://www.literatuurplein.nl/nieuwsdetail?nieuwsId=3967</t>
  </si>
  <si>
    <t>https://www.literatuurplein.nl/nieuwsdetail.jsp?nieuwsId=3967</t>
  </si>
  <si>
    <t>http://web.archive.org/web/20191129231416/https://www.literatuurplein.nl/nieuwsdetail?nieuwsId=3966</t>
  </si>
  <si>
    <t>https://www.literatuurplein.nl/nieuwsdetail.jsp?nieuwsId=3966</t>
  </si>
  <si>
    <t>http://web.archive.org/web/20191129231409/https://www.literatuurplein.nl/nieuwsdetail?nieuwsId=3965</t>
  </si>
  <si>
    <t>https://www.literatuurplein.nl/nieuwsdetail.jsp?nieuwsId=3965</t>
  </si>
  <si>
    <t>http://web.archive.org/web/20191129231402/https://www.literatuurplein.nl/nieuwsdetail?nieuwsId=3964</t>
  </si>
  <si>
    <t>https://www.literatuurplein.nl/nieuwsdetail.jsp?nieuwsId=3964</t>
  </si>
  <si>
    <t>http://web.archive.org/web/20191129231355/https://www.literatuurplein.nl/nieuwsdetail?nieuwsId=3963</t>
  </si>
  <si>
    <t>https://www.literatuurplein.nl/nieuwsdetail.jsp?nieuwsId=3963</t>
  </si>
  <si>
    <t>http://web.archive.org/web/20191129231348/https://www.literatuurplein.nl/nieuwsdetail?nieuwsId=3962</t>
  </si>
  <si>
    <t>https://www.literatuurplein.nl/nieuwsdetail.jsp?nieuwsId=3962</t>
  </si>
  <si>
    <t>http://web.archive.org/web/20191129231341/https://www.literatuurplein.nl/nieuwsdetail?nieuwsId=3961</t>
  </si>
  <si>
    <t>https://www.literatuurplein.nl/nieuwsdetail.jsp?nieuwsId=3961</t>
  </si>
  <si>
    <t>http://web.archive.org/web/20191129231334/https://www.literatuurplein.nl/nieuwsdetail?nieuwsId=3960</t>
  </si>
  <si>
    <t>https://www.literatuurplein.nl/nieuwsdetail.jsp?nieuwsId=3960</t>
  </si>
  <si>
    <t>http://web.archive.org/web/20191129231327/https://www.literatuurplein.nl/nieuwsdetail?nieuwsId=3959</t>
  </si>
  <si>
    <t>https://www.literatuurplein.nl/nieuwsdetail.jsp?nieuwsId=3959</t>
  </si>
  <si>
    <t>http://web.archive.org/web/20191129231320/https://www.literatuurplein.nl/nieuwsdetail?nieuwsId=3958</t>
  </si>
  <si>
    <t>https://www.literatuurplein.nl/nieuwsdetail.jsp?nieuwsId=3958</t>
  </si>
  <si>
    <t>http://web.archive.org/web/20191129231313/https://www.literatuurplein.nl/nieuwsdetail?nieuwsId=3956</t>
  </si>
  <si>
    <t>https://www.literatuurplein.nl/nieuwsdetail.jsp?nieuwsId=3956</t>
  </si>
  <si>
    <t>http://web.archive.org/web/20191129231306/https://www.literatuurplein.nl/nieuwsdetail?nieuwsId=3955</t>
  </si>
  <si>
    <t>https://www.literatuurplein.nl/nieuwsdetail.jsp?nieuwsId=3955</t>
  </si>
  <si>
    <t>http://web.archive.org/web/20191129231259/https://www.literatuurplein.nl/nieuwsdetail?nieuwsId=3954</t>
  </si>
  <si>
    <t>https://www.literatuurplein.nl/nieuwsdetail.jsp?nieuwsId=3954</t>
  </si>
  <si>
    <t>http://web.archive.org/web/20191129231252/https://www.literatuurplein.nl/nieuwsdetail?nieuwsId=3953</t>
  </si>
  <si>
    <t>https://www.literatuurplein.nl/nieuwsdetail.jsp?nieuwsId=3953</t>
  </si>
  <si>
    <t>http://web.archive.org/web/20191129231246/https://www.literatuurplein.nl/nieuwsdetail?nieuwsId=3952</t>
  </si>
  <si>
    <t>https://www.literatuurplein.nl/nieuwsdetail.jsp?nieuwsId=3952</t>
  </si>
  <si>
    <t>http://web.archive.org/web/20191129231239/https://www.literatuurplein.nl/nieuwsdetail?nieuwsId=3951</t>
  </si>
  <si>
    <t>https://www.literatuurplein.nl/nieuwsdetail.jsp?nieuwsId=3951</t>
  </si>
  <si>
    <t>http://web.archive.org/web/20191129231232/https://www.literatuurplein.nl/nieuwsdetail?nieuwsId=3950</t>
  </si>
  <si>
    <t>https://www.literatuurplein.nl/nieuwsdetail.jsp?nieuwsId=3950</t>
  </si>
  <si>
    <t>http://web.archive.org/web/20191129231225/https://www.literatuurplein.nl/nieuwsdetail?nieuwsId=3949</t>
  </si>
  <si>
    <t>https://www.literatuurplein.nl/nieuwsdetail.jsp?nieuwsId=3949</t>
  </si>
  <si>
    <t>http://web.archive.org/web/20191129231218/https://www.literatuurplein.nl/nieuwsdetail?nieuwsId=3948</t>
  </si>
  <si>
    <t>https://www.literatuurplein.nl/nieuwsdetail.jsp?nieuwsId=3948</t>
  </si>
  <si>
    <t>http://web.archive.org/web/20191129231211/https://www.literatuurplein.nl/nieuwsdetail?nieuwsId=3947</t>
  </si>
  <si>
    <t>https://www.literatuurplein.nl/nieuwsdetail.jsp?nieuwsId=3947</t>
  </si>
  <si>
    <t>http://web.archive.org/web/20191129231204/https://www.literatuurplein.nl/nieuwsdetail?nieuwsId=3946</t>
  </si>
  <si>
    <t>https://www.literatuurplein.nl/nieuwsdetail.jsp?nieuwsId=3946</t>
  </si>
  <si>
    <t>http://web.archive.org/web/20191129231157/https://www.literatuurplein.nl/nieuwsdetail?nieuwsId=3945</t>
  </si>
  <si>
    <t>https://www.literatuurplein.nl/nieuwsdetail.jsp?nieuwsId=3945</t>
  </si>
  <si>
    <t>http://web.archive.org/web/20191129231150/https://www.literatuurplein.nl/nieuwsdetail?nieuwsId=3944</t>
  </si>
  <si>
    <t>https://www.literatuurplein.nl/nieuwsdetail.jsp?nieuwsId=3944</t>
  </si>
  <si>
    <t>http://web.archive.org/web/20191129231143/https://www.literatuurplein.nl/nieuwsdetail?nieuwsId=3943</t>
  </si>
  <si>
    <t>https://www.literatuurplein.nl/nieuwsdetail.jsp?nieuwsId=3943</t>
  </si>
  <si>
    <t>http://web.archive.org/web/20191129231136/https://www.literatuurplein.nl/nieuwsdetail?nieuwsId=3942</t>
  </si>
  <si>
    <t>https://www.literatuurplein.nl/nieuwsdetail.jsp?nieuwsId=3942</t>
  </si>
  <si>
    <t>http://web.archive.org/web/20191129231129/https://www.literatuurplein.nl/nieuwsdetail?nieuwsId=3941</t>
  </si>
  <si>
    <t>https://www.literatuurplein.nl/nieuwsdetail.jsp?nieuwsId=3941</t>
  </si>
  <si>
    <t>http://web.archive.org/web/20191129231122/https://www.literatuurplein.nl/nieuwsdetail?nieuwsId=3940</t>
  </si>
  <si>
    <t>https://www.literatuurplein.nl/nieuwsdetail.jsp?nieuwsId=3940</t>
  </si>
  <si>
    <t>http://web.archive.org/web/20191129231115/https://www.literatuurplein.nl/nieuwsdetail?nieuwsId=3939</t>
  </si>
  <si>
    <t>https://www.literatuurplein.nl/nieuwsdetail.jsp?nieuwsId=3939</t>
  </si>
  <si>
    <t>http://web.archive.org/web/20191129231108/https://www.literatuurplein.nl/nieuwsdetail?nieuwsId=3938</t>
  </si>
  <si>
    <t>https://www.literatuurplein.nl/nieuwsdetail.jsp?nieuwsId=3938</t>
  </si>
  <si>
    <t>http://web.archive.org/web/20191129231101/https://www.literatuurplein.nl/nieuwsdetail?nieuwsId=3937</t>
  </si>
  <si>
    <t>https://www.literatuurplein.nl/nieuwsdetail.jsp?nieuwsId=3937</t>
  </si>
  <si>
    <t>http://web.archive.org/web/20191129231054/https://www.literatuurplein.nl/nieuwsdetail?nieuwsId=3936</t>
  </si>
  <si>
    <t>https://www.literatuurplein.nl/nieuwsdetail.jsp?nieuwsId=3936</t>
  </si>
  <si>
    <t>http://web.archive.org/web/20191129231046/https://www.literatuurplein.nl/nieuwsdetail?nieuwsId=3935</t>
  </si>
  <si>
    <t>https://www.literatuurplein.nl/nieuwsdetail.jsp?nieuwsId=3935</t>
  </si>
  <si>
    <t>http://web.archive.org/web/20191129231039/https://www.literatuurplein.nl/nieuwsdetail?nieuwsId=3934</t>
  </si>
  <si>
    <t>https://www.literatuurplein.nl/nieuwsdetail.jsp?nieuwsId=3934</t>
  </si>
  <si>
    <t>http://web.archive.org/web/20191129231032/https://www.literatuurplein.nl/nieuwsdetail?nieuwsId=3933</t>
  </si>
  <si>
    <t>https://www.literatuurplein.nl/nieuwsdetail.jsp?nieuwsId=3933</t>
  </si>
  <si>
    <t>http://web.archive.org/web/20191129231025/https://www.literatuurplein.nl/nieuwsdetail?nieuwsId=3932</t>
  </si>
  <si>
    <t>https://www.literatuurplein.nl/nieuwsdetail.jsp?nieuwsId=3932</t>
  </si>
  <si>
    <t>http://web.archive.org/web/20191129231018/https://www.literatuurplein.nl/nieuwsdetail?nieuwsId=3931</t>
  </si>
  <si>
    <t>https://www.literatuurplein.nl/nieuwsdetail.jsp?nieuwsId=3931</t>
  </si>
  <si>
    <t>http://web.archive.org/web/20191129231010/https://www.literatuurplein.nl/nieuwsdetail?nieuwsId=3930</t>
  </si>
  <si>
    <t>https://www.literatuurplein.nl/nieuwsdetail.jsp?nieuwsId=3930</t>
  </si>
  <si>
    <t>http://web.archive.org/web/20191129231002/https://www.literatuurplein.nl/nieuwsdetail?nieuwsId=3929</t>
  </si>
  <si>
    <t>https://www.literatuurplein.nl/nieuwsdetail.jsp?nieuwsId=3929</t>
  </si>
  <si>
    <t>http://web.archive.org/web/20191129230955/https://www.literatuurplein.nl/nieuwsdetail?nieuwsId=3928</t>
  </si>
  <si>
    <t>https://www.literatuurplein.nl/nieuwsdetail.jsp?nieuwsId=3928</t>
  </si>
  <si>
    <t>http://web.archive.org/web/20191129230949/https://www.literatuurplein.nl/nieuwsdetail?nieuwsId=3927</t>
  </si>
  <si>
    <t>https://www.literatuurplein.nl/nieuwsdetail.jsp?nieuwsId=3927</t>
  </si>
  <si>
    <t>http://web.archive.org/web/20191129230942/https://www.literatuurplein.nl/nieuwsdetail?nieuwsId=3925</t>
  </si>
  <si>
    <t>https://www.literatuurplein.nl/nieuwsdetail.jsp?nieuwsId=3925</t>
  </si>
  <si>
    <t>http://web.archive.org/web/20191129230935/https://www.literatuurplein.nl/nieuwsdetail?nieuwsId=3924</t>
  </si>
  <si>
    <t>https://www.literatuurplein.nl/nieuwsdetail.jsp?nieuwsId=3924</t>
  </si>
  <si>
    <t>http://web.archive.org/web/20191129230928/https://www.literatuurplein.nl/nieuwsdetail?nieuwsId=3923</t>
  </si>
  <si>
    <t>https://www.literatuurplein.nl/nieuwsdetail.jsp?nieuwsId=3923</t>
  </si>
  <si>
    <t>http://web.archive.org/web/20191129230920/https://www.literatuurplein.nl/nieuwsdetail?nieuwsId=3922</t>
  </si>
  <si>
    <t>https://www.literatuurplein.nl/nieuwsdetail.jsp?nieuwsId=3922</t>
  </si>
  <si>
    <t>http://web.archive.org/web/20191129230910/https://www.literatuurplein.nl/nieuwsdetail?nieuwsId=3921</t>
  </si>
  <si>
    <t>https://www.literatuurplein.nl/nieuwsdetail.jsp?nieuwsId=3921</t>
  </si>
  <si>
    <t>http://web.archive.org/web/20191129230901/https://www.literatuurplein.nl/nieuwsdetail?nieuwsId=3920</t>
  </si>
  <si>
    <t>https://www.literatuurplein.nl/nieuwsdetail.jsp?nieuwsId=3920</t>
  </si>
  <si>
    <t>http://web.archive.org/web/20191129230854/https://www.literatuurplein.nl/nieuwsdetail?nieuwsId=3919</t>
  </si>
  <si>
    <t>https://www.literatuurplein.nl/nieuwsdetail.jsp?nieuwsId=3919</t>
  </si>
  <si>
    <t>http://web.archive.org/web/20191129230847/https://www.literatuurplein.nl/nieuwsdetail?nieuwsId=3918</t>
  </si>
  <si>
    <t>https://www.literatuurplein.nl/nieuwsdetail.jsp?nieuwsId=3918</t>
  </si>
  <si>
    <t>http://web.archive.org/web/20191129230840/https://www.literatuurplein.nl/nieuwsdetail?nieuwsId=3917</t>
  </si>
  <si>
    <t>https://www.literatuurplein.nl/nieuwsdetail.jsp?nieuwsId=3917</t>
  </si>
  <si>
    <t>http://web.archive.org/web/20191129230833/https://www.literatuurplein.nl/nieuwsdetail?nieuwsId=3916</t>
  </si>
  <si>
    <t>https://www.literatuurplein.nl/nieuwsdetail.jsp?nieuwsId=3916</t>
  </si>
  <si>
    <t>http://web.archive.org/web/20191129230826/https://www.literatuurplein.nl/nieuwsdetail?nieuwsId=3915</t>
  </si>
  <si>
    <t>https://www.literatuurplein.nl/nieuwsdetail.jsp?nieuwsId=3915</t>
  </si>
  <si>
    <t>http://web.archive.org/web/20191129230819/https://www.literatuurplein.nl/nieuwsdetail?nieuwsId=3914</t>
  </si>
  <si>
    <t>https://www.literatuurplein.nl/nieuwsdetail.jsp?nieuwsId=3914</t>
  </si>
  <si>
    <t>http://web.archive.org/web/20191129230812/https://www.literatuurplein.nl/nieuwsdetail?nieuwsId=3913</t>
  </si>
  <si>
    <t>https://www.literatuurplein.nl/nieuwsdetail.jsp?nieuwsId=3913</t>
  </si>
  <si>
    <t>http://web.archive.org/web/20191129230805/https://www.literatuurplein.nl/nieuwsdetail?nieuwsId=3912</t>
  </si>
  <si>
    <t>https://www.literatuurplein.nl/nieuwsdetail.jsp?nieuwsId=3912</t>
  </si>
  <si>
    <t>http://web.archive.org/web/20191129230757/https://www.literatuurplein.nl/nieuwsdetail?nieuwsId=3911</t>
  </si>
  <si>
    <t>https://www.literatuurplein.nl/nieuwsdetail.jsp?nieuwsId=3911</t>
  </si>
  <si>
    <t>http://web.archive.org/web/20191129230750/https://www.literatuurplein.nl/nieuwsdetail?nieuwsId=3909</t>
  </si>
  <si>
    <t>https://www.literatuurplein.nl/nieuwsdetail.jsp?nieuwsId=3909</t>
  </si>
  <si>
    <t>http://web.archive.org/web/20191129230743/https://www.literatuurplein.nl/nieuwsdetail?nieuwsId=3908</t>
  </si>
  <si>
    <t>https://www.literatuurplein.nl/nieuwsdetail.jsp?nieuwsId=3908</t>
  </si>
  <si>
    <t>http://web.archive.org/web/20191129230735/https://www.literatuurplein.nl/nieuwsdetail?nieuwsId=3907</t>
  </si>
  <si>
    <t>https://www.literatuurplein.nl/nieuwsdetail.jsp?nieuwsId=3907</t>
  </si>
  <si>
    <t>http://web.archive.org/web/20191129230727/https://www.literatuurplein.nl/nieuwsdetail?nieuwsId=3906</t>
  </si>
  <si>
    <t>https://www.literatuurplein.nl/nieuwsdetail.jsp?nieuwsId=3906</t>
  </si>
  <si>
    <t>http://web.archive.org/web/20191129230719/https://www.literatuurplein.nl/nieuwsdetail?nieuwsId=3905</t>
  </si>
  <si>
    <t>https://www.literatuurplein.nl/nieuwsdetail.jsp?nieuwsId=3905</t>
  </si>
  <si>
    <t>http://web.archive.org/web/20191129230711/https://www.literatuurplein.nl/nieuwsdetail?nieuwsId=3904</t>
  </si>
  <si>
    <t>https://www.literatuurplein.nl/nieuwsdetail.jsp?nieuwsId=3904</t>
  </si>
  <si>
    <t>http://web.archive.org/web/20191129230704/https://www.literatuurplein.nl/nieuwsdetail?nieuwsId=3903</t>
  </si>
  <si>
    <t>https://www.literatuurplein.nl/nieuwsdetail.jsp?nieuwsId=3903</t>
  </si>
  <si>
    <t>http://web.archive.org/web/20191129230657/https://www.literatuurplein.nl/nieuwsdetail?nieuwsId=3902</t>
  </si>
  <si>
    <t>https://www.literatuurplein.nl/nieuwsdetail.jsp?nieuwsId=3902</t>
  </si>
  <si>
    <t>http://web.archive.org/web/20191129230651/https://www.literatuurplein.nl/nieuwsdetail?nieuwsId=3901</t>
  </si>
  <si>
    <t>https://www.literatuurplein.nl/nieuwsdetail.jsp?nieuwsId=3901</t>
  </si>
  <si>
    <t>http://web.archive.org/web/20191129230640/https://www.literatuurplein.nl/nieuwsdetail?nieuwsId=3900</t>
  </si>
  <si>
    <t>https://www.literatuurplein.nl/nieuwsdetail.jsp?nieuwsId=3900</t>
  </si>
  <si>
    <t>http://web.archive.org/web/20191129230632/https://www.literatuurplein.nl/nieuwsdetail?nieuwsId=3899</t>
  </si>
  <si>
    <t>https://www.literatuurplein.nl/nieuwsdetail.jsp?nieuwsId=3899</t>
  </si>
  <si>
    <t>http://web.archive.org/web/20191129230625/https://www.literatuurplein.nl/nieuwsdetail?nieuwsId=3898</t>
  </si>
  <si>
    <t>https://www.literatuurplein.nl/nieuwsdetail.jsp?nieuwsId=3898</t>
  </si>
  <si>
    <t>http://web.archive.org/web/20191129230618/https://www.literatuurplein.nl/nieuwsdetail?nieuwsId=3897</t>
  </si>
  <si>
    <t>https://www.literatuurplein.nl/nieuwsdetail.jsp?nieuwsId=3897</t>
  </si>
  <si>
    <t>http://web.archive.org/web/20191129230611/https://www.literatuurplein.nl/nieuwsdetail?nieuwsId=3896</t>
  </si>
  <si>
    <t>https://www.literatuurplein.nl/nieuwsdetail.jsp?nieuwsId=3896</t>
  </si>
  <si>
    <t>http://web.archive.org/web/20191129230602/https://www.literatuurplein.nl/nieuwsdetail?nieuwsId=3893</t>
  </si>
  <si>
    <t>https://www.literatuurplein.nl/nieuwsdetail.jsp?nieuwsId=3893</t>
  </si>
  <si>
    <t>http://web.archive.org/web/20191129230555/https://www.literatuurplein.nl/nieuwsdetail?nieuwsId=3892</t>
  </si>
  <si>
    <t>https://www.literatuurplein.nl/nieuwsdetail.jsp?nieuwsId=3892</t>
  </si>
  <si>
    <t>http://web.archive.org/web/20191129230548/https://www.literatuurplein.nl/nieuwsdetail?nieuwsId=3891</t>
  </si>
  <si>
    <t>https://www.literatuurplein.nl/nieuwsdetail.jsp?nieuwsId=3891</t>
  </si>
  <si>
    <t>http://web.archive.org/web/20191129230541/https://www.literatuurplein.nl/nieuwsdetail?nieuwsId=3890</t>
  </si>
  <si>
    <t>https://www.literatuurplein.nl/nieuwsdetail.jsp?nieuwsId=3890</t>
  </si>
  <si>
    <t>http://web.archive.org/web/20191129230534/https://www.literatuurplein.nl/nieuwsdetail?nieuwsId=3889</t>
  </si>
  <si>
    <t>https://www.literatuurplein.nl/nieuwsdetail.jsp?nieuwsId=3889</t>
  </si>
  <si>
    <t>http://web.archive.org/web/20191129230526/https://www.literatuurplein.nl/nieuwsdetail?nieuwsId=3887</t>
  </si>
  <si>
    <t>https://www.literatuurplein.nl/nieuwsdetail.jsp?nieuwsId=3887</t>
  </si>
  <si>
    <t>http://web.archive.org/web/20191129230519/https://www.literatuurplein.nl/nieuwsdetail?nieuwsId=3886</t>
  </si>
  <si>
    <t>https://www.literatuurplein.nl/nieuwsdetail.jsp?nieuwsId=3886</t>
  </si>
  <si>
    <t>http://web.archive.org/web/20191129230513/https://www.literatuurplein.nl/nieuwsdetail?nieuwsId=3885</t>
  </si>
  <si>
    <t>https://www.literatuurplein.nl/nieuwsdetail.jsp?nieuwsId=3885</t>
  </si>
  <si>
    <t>http://web.archive.org/web/20191129230505/https://www.literatuurplein.nl/nieuwsdetail?nieuwsId=3884</t>
  </si>
  <si>
    <t>https://www.literatuurplein.nl/nieuwsdetail.jsp?nieuwsId=3884</t>
  </si>
  <si>
    <t>http://web.archive.org/web/20191129230458/https://www.literatuurplein.nl/nieuwsdetail?nieuwsId=3883</t>
  </si>
  <si>
    <t>https://www.literatuurplein.nl/nieuwsdetail.jsp?nieuwsId=3883</t>
  </si>
  <si>
    <t>http://web.archive.org/web/20191129230452/https://www.literatuurplein.nl/nieuwsdetail?nieuwsId=3882</t>
  </si>
  <si>
    <t>https://www.literatuurplein.nl/nieuwsdetail.jsp?nieuwsId=3882</t>
  </si>
  <si>
    <t>http://web.archive.org/web/20191129230445/https://www.literatuurplein.nl/nieuwsdetail?nieuwsId=3881</t>
  </si>
  <si>
    <t>https://www.literatuurplein.nl/nieuwsdetail.jsp?nieuwsId=3881</t>
  </si>
  <si>
    <t>http://web.archive.org/web/20191129230438/https://www.literatuurplein.nl/nieuwsdetail?nieuwsId=3880</t>
  </si>
  <si>
    <t>https://www.literatuurplein.nl/nieuwsdetail.jsp?nieuwsId=3880</t>
  </si>
  <si>
    <t>http://web.archive.org/web/20191129230431/https://www.literatuurplein.nl/nieuwsdetail?nieuwsId=3878</t>
  </si>
  <si>
    <t>https://www.literatuurplein.nl/nieuwsdetail.jsp?nieuwsId=3878</t>
  </si>
  <si>
    <t>http://web.archive.org/web/20191129230424/https://www.literatuurplein.nl/nieuwsdetail?nieuwsId=3877</t>
  </si>
  <si>
    <t>https://www.literatuurplein.nl/nieuwsdetail.jsp?nieuwsId=3877</t>
  </si>
  <si>
    <t>http://web.archive.org/web/20191129230417/https://www.literatuurplein.nl/nieuwsdetail?nieuwsId=3875</t>
  </si>
  <si>
    <t>https://www.literatuurplein.nl/nieuwsdetail.jsp?nieuwsId=3875</t>
  </si>
  <si>
    <t>http://web.archive.org/web/20191129230410/https://www.literatuurplein.nl/nieuwsdetail?nieuwsId=3873</t>
  </si>
  <si>
    <t>https://www.literatuurplein.nl/nieuwsdetail.jsp?nieuwsId=3873</t>
  </si>
  <si>
    <t>http://web.archive.org/web/20191129230403/https://www.literatuurplein.nl/nieuwsdetail?nieuwsId=3870</t>
  </si>
  <si>
    <t>https://www.literatuurplein.nl/nieuwsdetail.jsp?nieuwsId=3870</t>
  </si>
  <si>
    <t>http://web.archive.org/web/20191129230356/https://www.literatuurplein.nl/nieuwsdetail?nieuwsId=3869</t>
  </si>
  <si>
    <t>https://www.literatuurplein.nl/nieuwsdetail.jsp?nieuwsId=3869</t>
  </si>
  <si>
    <t>http://web.archive.org/web/20191129230349/https://www.literatuurplein.nl/nieuwsdetail?nieuwsId=3868</t>
  </si>
  <si>
    <t>https://www.literatuurplein.nl/nieuwsdetail.jsp?nieuwsId=3868</t>
  </si>
  <si>
    <t>http://web.archive.org/web/20191129230341/https://www.literatuurplein.nl/nieuwsdetail?nieuwsId=3867</t>
  </si>
  <si>
    <t>https://www.literatuurplein.nl/nieuwsdetail.jsp?nieuwsId=3867</t>
  </si>
  <si>
    <t>http://web.archive.org/web/20191129230334/https://www.literatuurplein.nl/nieuwsdetail?nieuwsId=3866</t>
  </si>
  <si>
    <t>https://www.literatuurplein.nl/nieuwsdetail.jsp?nieuwsId=3866</t>
  </si>
  <si>
    <t>http://web.archive.org/web/20191129230328/https://www.literatuurplein.nl/nieuwsdetail?nieuwsId=3865</t>
  </si>
  <si>
    <t>https://www.literatuurplein.nl/nieuwsdetail.jsp?nieuwsId=3865</t>
  </si>
  <si>
    <t>http://web.archive.org/web/20191129230321/https://www.literatuurplein.nl/nieuwsdetail?nieuwsId=3863</t>
  </si>
  <si>
    <t>https://www.literatuurplein.nl/nieuwsdetail.jsp?nieuwsId=3863</t>
  </si>
  <si>
    <t>http://web.archive.org/web/20191129230313/https://www.literatuurplein.nl/nieuwsdetail?nieuwsId=3862</t>
  </si>
  <si>
    <t>https://www.literatuurplein.nl/nieuwsdetail.jsp?nieuwsId=3862</t>
  </si>
  <si>
    <t>http://web.archive.org/web/20191129230306/https://www.literatuurplein.nl/nieuwsdetail?nieuwsId=3861</t>
  </si>
  <si>
    <t>https://www.literatuurplein.nl/nieuwsdetail.jsp?nieuwsId=3861</t>
  </si>
  <si>
    <t>http://web.archive.org/web/20191129230259/https://www.literatuurplein.nl/nieuwsdetail?nieuwsId=3860</t>
  </si>
  <si>
    <t>https://www.literatuurplein.nl/nieuwsdetail.jsp?nieuwsId=3860</t>
  </si>
  <si>
    <t>http://web.archive.org/web/20191129230243/https://www.literatuurplein.nl/nieuwsdetail?nieuwsId=3859</t>
  </si>
  <si>
    <t>https://www.literatuurplein.nl/nieuwsdetail.jsp?nieuwsId=3859</t>
  </si>
  <si>
    <t>http://web.archive.org/web/20191129230236/https://www.literatuurplein.nl/nieuwsdetail?nieuwsId=3858</t>
  </si>
  <si>
    <t>https://www.literatuurplein.nl/nieuwsdetail.jsp?nieuwsId=3858</t>
  </si>
  <si>
    <t>http://web.archive.org/web/20191129230229/https://www.literatuurplein.nl/nieuwsdetail?nieuwsId=3857</t>
  </si>
  <si>
    <t>https://www.literatuurplein.nl/nieuwsdetail.jsp?nieuwsId=3857</t>
  </si>
  <si>
    <t>http://web.archive.org/web/20191129230222/https://www.literatuurplein.nl/nieuwsdetail?nieuwsId=3856</t>
  </si>
  <si>
    <t>https://www.literatuurplein.nl/nieuwsdetail.jsp?nieuwsId=3856</t>
  </si>
  <si>
    <t>http://web.archive.org/web/20191129230215/https://www.literatuurplein.nl/nieuwsdetail?nieuwsId=3855</t>
  </si>
  <si>
    <t>https://www.literatuurplein.nl/nieuwsdetail.jsp?nieuwsId=3855</t>
  </si>
  <si>
    <t>http://web.archive.org/web/20191129230208/https://www.literatuurplein.nl/nieuwsdetail?nieuwsId=3854</t>
  </si>
  <si>
    <t>https://www.literatuurplein.nl/nieuwsdetail.jsp?nieuwsId=3854</t>
  </si>
  <si>
    <t>http://web.archive.org/web/20191129230201/https://www.literatuurplein.nl/nieuwsdetail?nieuwsId=3853</t>
  </si>
  <si>
    <t>https://www.literatuurplein.nl/nieuwsdetail.jsp?nieuwsId=3853</t>
  </si>
  <si>
    <t>http://web.archive.org/web/20191129230154/https://www.literatuurplein.nl/nieuwsdetail?nieuwsId=3852</t>
  </si>
  <si>
    <t>https://www.literatuurplein.nl/nieuwsdetail.jsp?nieuwsId=3852</t>
  </si>
  <si>
    <t>http://web.archive.org/web/20191129230146/https://www.literatuurplein.nl/nieuwsdetail?nieuwsId=3851</t>
  </si>
  <si>
    <t>https://www.literatuurplein.nl/nieuwsdetail.jsp?nieuwsId=3851</t>
  </si>
  <si>
    <t>http://web.archive.org/web/20191129230140/https://www.literatuurplein.nl/nieuwsdetail?nieuwsId=3850</t>
  </si>
  <si>
    <t>https://www.literatuurplein.nl/nieuwsdetail.jsp?nieuwsId=3850</t>
  </si>
  <si>
    <t>http://web.archive.org/web/20191129230133/https://www.literatuurplein.nl/nieuwsdetail?nieuwsId=3849</t>
  </si>
  <si>
    <t>https://www.literatuurplein.nl/nieuwsdetail.jsp?nieuwsId=3849</t>
  </si>
  <si>
    <t>http://web.archive.org/web/20191129230126/https://www.literatuurplein.nl/nieuwsdetail?nieuwsId=3848</t>
  </si>
  <si>
    <t>https://www.literatuurplein.nl/nieuwsdetail.jsp?nieuwsId=3848</t>
  </si>
  <si>
    <t>http://web.archive.org/web/20191129230119/https://www.literatuurplein.nl/nieuwsdetail?nieuwsId=3847</t>
  </si>
  <si>
    <t>https://www.literatuurplein.nl/nieuwsdetail.jsp?nieuwsId=3847</t>
  </si>
  <si>
    <t>http://web.archive.org/web/20191129230111/https://www.literatuurplein.nl/nieuwsdetail?nieuwsId=3846</t>
  </si>
  <si>
    <t>https://www.literatuurplein.nl/nieuwsdetail.jsp?nieuwsId=3846</t>
  </si>
  <si>
    <t>http://web.archive.org/web/20191129230104/https://www.literatuurplein.nl/nieuwsdetail?nieuwsId=3845</t>
  </si>
  <si>
    <t>https://www.literatuurplein.nl/nieuwsdetail.jsp?nieuwsId=3845</t>
  </si>
  <si>
    <t>http://web.archive.org/web/20191129230057/https://www.literatuurplein.nl/nieuwsdetail?nieuwsId=3843</t>
  </si>
  <si>
    <t>https://www.literatuurplein.nl/nieuwsdetail.jsp?nieuwsId=3843</t>
  </si>
  <si>
    <t>http://web.archive.org/web/20191129230050/https://www.literatuurplein.nl/nieuwsdetail?nieuwsId=3842</t>
  </si>
  <si>
    <t>https://www.literatuurplein.nl/nieuwsdetail.jsp?nieuwsId=3842</t>
  </si>
  <si>
    <t>http://web.archive.org/web/20191129230043/https://www.literatuurplein.nl/nieuwsdetail?nieuwsId=3841</t>
  </si>
  <si>
    <t>https://www.literatuurplein.nl/nieuwsdetail.jsp?nieuwsId=3841</t>
  </si>
  <si>
    <t>http://web.archive.org/web/20191129230036/https://www.literatuurplein.nl/nieuwsdetail?nieuwsId=3840</t>
  </si>
  <si>
    <t>https://www.literatuurplein.nl/nieuwsdetail.jsp?nieuwsId=3840</t>
  </si>
  <si>
    <t>http://web.archive.org/web/20191129230029/https://www.literatuurplein.nl/nieuwsdetail?nieuwsId=3839</t>
  </si>
  <si>
    <t>https://www.literatuurplein.nl/nieuwsdetail.jsp?nieuwsId=3839</t>
  </si>
  <si>
    <t>http://web.archive.org/web/20191129230021/https://www.literatuurplein.nl/nieuwsdetail?nieuwsId=3838</t>
  </si>
  <si>
    <t>https://www.literatuurplein.nl/nieuwsdetail.jsp?nieuwsId=3838</t>
  </si>
  <si>
    <t>http://web.archive.org/web/20191129230013/https://www.literatuurplein.nl/nieuwsdetail?nieuwsId=3837</t>
  </si>
  <si>
    <t>https://www.literatuurplein.nl/nieuwsdetail.jsp?nieuwsId=3837</t>
  </si>
  <si>
    <t>http://web.archive.org/web/20191129230003/https://www.literatuurplein.nl/nieuwsdetail?nieuwsId=3836</t>
  </si>
  <si>
    <t>https://www.literatuurplein.nl/nieuwsdetail.jsp?nieuwsId=3836</t>
  </si>
  <si>
    <t>http://web.archive.org/web/20191129225956/https://www.literatuurplein.nl/nieuwsdetail?nieuwsId=3834</t>
  </si>
  <si>
    <t>https://www.literatuurplein.nl/nieuwsdetail.jsp?nieuwsId=3834</t>
  </si>
  <si>
    <t>http://web.archive.org/web/20191129225949/https://www.literatuurplein.nl/nieuwsdetail?nieuwsId=3832</t>
  </si>
  <si>
    <t>https://www.literatuurplein.nl/nieuwsdetail.jsp?nieuwsId=3832</t>
  </si>
  <si>
    <t>http://web.archive.org/web/20191129225942/https://www.literatuurplein.nl/nieuwsdetail?nieuwsId=3831</t>
  </si>
  <si>
    <t>https://www.literatuurplein.nl/nieuwsdetail.jsp?nieuwsId=3831</t>
  </si>
  <si>
    <t>http://web.archive.org/web/20191129225935/https://www.literatuurplein.nl/nieuwsdetail?nieuwsId=3830</t>
  </si>
  <si>
    <t>https://www.literatuurplein.nl/nieuwsdetail.jsp?nieuwsId=3830</t>
  </si>
  <si>
    <t>http://web.archive.org/web/20191129225928/https://www.literatuurplein.nl/nieuwsdetail?nieuwsId=3829</t>
  </si>
  <si>
    <t>https://www.literatuurplein.nl/nieuwsdetail.jsp?nieuwsId=3829</t>
  </si>
  <si>
    <t>http://web.archive.org/web/20191129225921/https://www.literatuurplein.nl/nieuwsdetail?nieuwsId=3828</t>
  </si>
  <si>
    <t>https://www.literatuurplein.nl/nieuwsdetail.jsp?nieuwsId=3828</t>
  </si>
  <si>
    <t>http://web.archive.org/web/20191129225914/https://www.literatuurplein.nl/nieuwsdetail?nieuwsId=3827</t>
  </si>
  <si>
    <t>https://www.literatuurplein.nl/nieuwsdetail.jsp?nieuwsId=3827</t>
  </si>
  <si>
    <t>http://web.archive.org/web/20191129225907/https://www.literatuurplein.nl/nieuwsdetail?nieuwsId=3826</t>
  </si>
  <si>
    <t>https://www.literatuurplein.nl/nieuwsdetail.jsp?nieuwsId=3826</t>
  </si>
  <si>
    <t>http://web.archive.org/web/20191129225900/https://www.literatuurplein.nl/nieuwsdetail?nieuwsId=3825</t>
  </si>
  <si>
    <t>https://www.literatuurplein.nl/nieuwsdetail.jsp?nieuwsId=3825</t>
  </si>
  <si>
    <t>http://web.archive.org/web/20191129225853/https://www.literatuurplein.nl/nieuwsdetail?nieuwsId=3824</t>
  </si>
  <si>
    <t>https://www.literatuurplein.nl/nieuwsdetail.jsp?nieuwsId=3824</t>
  </si>
  <si>
    <t>http://web.archive.org/web/20191129225846/https://www.literatuurplein.nl/nieuwsdetail?nieuwsId=3823</t>
  </si>
  <si>
    <t>https://www.literatuurplein.nl/nieuwsdetail.jsp?nieuwsId=3823</t>
  </si>
  <si>
    <t>http://web.archive.org/web/20191129225839/https://www.literatuurplein.nl/nieuwsdetail?nieuwsId=3822</t>
  </si>
  <si>
    <t>https://www.literatuurplein.nl/nieuwsdetail.jsp?nieuwsId=3822</t>
  </si>
  <si>
    <t>http://web.archive.org/web/20191129225833/https://www.literatuurplein.nl/nieuwsdetail?nieuwsId=3821</t>
  </si>
  <si>
    <t>https://www.literatuurplein.nl/nieuwsdetail.jsp?nieuwsId=3821</t>
  </si>
  <si>
    <t>http://web.archive.org/web/20191129225826/https://www.literatuurplein.nl/nieuwsdetail?nieuwsId=3820</t>
  </si>
  <si>
    <t>https://www.literatuurplein.nl/nieuwsdetail.jsp?nieuwsId=3820</t>
  </si>
  <si>
    <t>http://web.archive.org/web/20191129225819/https://www.literatuurplein.nl/nieuwsdetail?nieuwsId=3819</t>
  </si>
  <si>
    <t>https://www.literatuurplein.nl/nieuwsdetail.jsp?nieuwsId=3819</t>
  </si>
  <si>
    <t>http://web.archive.org/web/20191129225812/https://www.literatuurplein.nl/nieuwsdetail?nieuwsId=3818</t>
  </si>
  <si>
    <t>https://www.literatuurplein.nl/nieuwsdetail.jsp?nieuwsId=3818</t>
  </si>
  <si>
    <t>http://web.archive.org/web/20191129225805/https://www.literatuurplein.nl/nieuwsdetail?nieuwsId=3817</t>
  </si>
  <si>
    <t>https://www.literatuurplein.nl/nieuwsdetail.jsp?nieuwsId=3817</t>
  </si>
  <si>
    <t>http://web.archive.org/web/20191129225758/https://www.literatuurplein.nl/nieuwsdetail?nieuwsId=3816</t>
  </si>
  <si>
    <t>https://www.literatuurplein.nl/nieuwsdetail.jsp?nieuwsId=3816</t>
  </si>
  <si>
    <t>http://web.archive.org/web/20191129225751/https://www.literatuurplein.nl/nieuwsdetail?nieuwsId=3815</t>
  </si>
  <si>
    <t>https://www.literatuurplein.nl/nieuwsdetail.jsp?nieuwsId=3815</t>
  </si>
  <si>
    <t>http://web.archive.org/web/20191129225744/https://www.literatuurplein.nl/nieuwsdetail?nieuwsId=3814</t>
  </si>
  <si>
    <t>https://www.literatuurplein.nl/nieuwsdetail.jsp?nieuwsId=3814</t>
  </si>
  <si>
    <t>http://web.archive.org/web/20191129225737/https://www.literatuurplein.nl/nieuwsdetail?nieuwsId=3813</t>
  </si>
  <si>
    <t>https://www.literatuurplein.nl/nieuwsdetail.jsp?nieuwsId=3813</t>
  </si>
  <si>
    <t>http://web.archive.org/web/20191129225730/https://www.literatuurplein.nl/nieuwsdetail?nieuwsId=3812</t>
  </si>
  <si>
    <t>https://www.literatuurplein.nl/nieuwsdetail.jsp?nieuwsId=3812</t>
  </si>
  <si>
    <t>http://web.archive.org/web/20191129225723/https://www.literatuurplein.nl/nieuwsdetail?nieuwsId=3811</t>
  </si>
  <si>
    <t>https://www.literatuurplein.nl/nieuwsdetail.jsp?nieuwsId=3811</t>
  </si>
  <si>
    <t>http://web.archive.org/web/20191129225715/https://www.literatuurplein.nl/nieuwsdetail?nieuwsId=3810</t>
  </si>
  <si>
    <t>https://www.literatuurplein.nl/nieuwsdetail.jsp?nieuwsId=3810</t>
  </si>
  <si>
    <t>http://web.archive.org/web/20191129225708/https://www.literatuurplein.nl/nieuwsdetail?nieuwsId=3809</t>
  </si>
  <si>
    <t>https://www.literatuurplein.nl/nieuwsdetail.jsp?nieuwsId=3809</t>
  </si>
  <si>
    <t>http://web.archive.org/web/20191129225701/https://www.literatuurplein.nl/nieuwsdetail?nieuwsId=3808</t>
  </si>
  <si>
    <t>https://www.literatuurplein.nl/nieuwsdetail.jsp?nieuwsId=3808</t>
  </si>
  <si>
    <t>http://web.archive.org/web/20191129225654/https://www.literatuurplein.nl/nieuwsdetail?nieuwsId=3807</t>
  </si>
  <si>
    <t>https://www.literatuurplein.nl/nieuwsdetail.jsp?nieuwsId=3807</t>
  </si>
  <si>
    <t>http://web.archive.org/web/20191129225647/https://www.literatuurplein.nl/nieuwsdetail?nieuwsId=3806</t>
  </si>
  <si>
    <t>https://www.literatuurplein.nl/nieuwsdetail.jsp?nieuwsId=3806</t>
  </si>
  <si>
    <t>http://web.archive.org/web/20191129225640/https://www.literatuurplein.nl/nieuwsdetail?nieuwsId=3805</t>
  </si>
  <si>
    <t>https://www.literatuurplein.nl/nieuwsdetail.jsp?nieuwsId=3805</t>
  </si>
  <si>
    <t>http://web.archive.org/web/20191129225633/https://www.literatuurplein.nl/nieuwsdetail?nieuwsId=3804</t>
  </si>
  <si>
    <t>https://www.literatuurplein.nl/nieuwsdetail.jsp?nieuwsId=3804</t>
  </si>
  <si>
    <t>http://web.archive.org/web/20191129225627/https://www.literatuurplein.nl/nieuwsdetail?nieuwsId=3803</t>
  </si>
  <si>
    <t>https://www.literatuurplein.nl/nieuwsdetail.jsp?nieuwsId=3803</t>
  </si>
  <si>
    <t>http://web.archive.org/web/20191129225619/https://www.literatuurplein.nl/nieuwsdetail?nieuwsId=3802</t>
  </si>
  <si>
    <t>https://www.literatuurplein.nl/nieuwsdetail.jsp?nieuwsId=3802</t>
  </si>
  <si>
    <t>http://web.archive.org/web/20191129225613/https://www.literatuurplein.nl/nieuwsdetail?nieuwsId=3801</t>
  </si>
  <si>
    <t>https://www.literatuurplein.nl/nieuwsdetail.jsp?nieuwsId=3801</t>
  </si>
  <si>
    <t>http://web.archive.org/web/20191129225606/https://www.literatuurplein.nl/nieuwsdetail?nieuwsId=3800</t>
  </si>
  <si>
    <t>https://www.literatuurplein.nl/nieuwsdetail.jsp?nieuwsId=3800</t>
  </si>
  <si>
    <t>http://web.archive.org/web/20191129225559/https://www.literatuurplein.nl/nieuwsdetail?nieuwsId=3798</t>
  </si>
  <si>
    <t>https://www.literatuurplein.nl/nieuwsdetail.jsp?nieuwsId=3798</t>
  </si>
  <si>
    <t>http://web.archive.org/web/20191129225550/https://www.literatuurplein.nl/nieuwsdetail?nieuwsId=3797</t>
  </si>
  <si>
    <t>https://www.literatuurplein.nl/nieuwsdetail.jsp?nieuwsId=3797</t>
  </si>
  <si>
    <t>http://web.archive.org/web/20191129225543/https://www.literatuurplein.nl/nieuwsdetail?nieuwsId=3795</t>
  </si>
  <si>
    <t>https://www.literatuurplein.nl/nieuwsdetail.jsp?nieuwsId=3795</t>
  </si>
  <si>
    <t>http://web.archive.org/web/20191129225537/https://www.literatuurplein.nl/nieuwsdetail?nieuwsId=3794</t>
  </si>
  <si>
    <t>https://www.literatuurplein.nl/nieuwsdetail.jsp?nieuwsId=3794</t>
  </si>
  <si>
    <t>http://web.archive.org/web/20191129225530/https://www.literatuurplein.nl/nieuwsdetail?nieuwsId=3793</t>
  </si>
  <si>
    <t>https://www.literatuurplein.nl/nieuwsdetail.jsp?nieuwsId=3793</t>
  </si>
  <si>
    <t>http://web.archive.org/web/20191129225523/https://www.literatuurplein.nl/nieuwsdetail?nieuwsId=3792</t>
  </si>
  <si>
    <t>https://www.literatuurplein.nl/nieuwsdetail.jsp?nieuwsId=3792</t>
  </si>
  <si>
    <t>http://web.archive.org/web/20191129225516/https://www.literatuurplein.nl/nieuwsdetail?nieuwsId=3791</t>
  </si>
  <si>
    <t>https://www.literatuurplein.nl/nieuwsdetail.jsp?nieuwsId=3791</t>
  </si>
  <si>
    <t>http://web.archive.org/web/20191129225509/https://www.literatuurplein.nl/nieuwsdetail?nieuwsId=3790</t>
  </si>
  <si>
    <t>https://www.literatuurplein.nl/nieuwsdetail.jsp?nieuwsId=3790</t>
  </si>
  <si>
    <t>http://web.archive.org/web/20191129225502/https://www.literatuurplein.nl/nieuwsdetail?nieuwsId=3789</t>
  </si>
  <si>
    <t>https://www.literatuurplein.nl/nieuwsdetail.jsp?nieuwsId=3789</t>
  </si>
  <si>
    <t>http://web.archive.org/web/20191129225455/https://www.literatuurplein.nl/nieuwsdetail?nieuwsId=3788</t>
  </si>
  <si>
    <t>https://www.literatuurplein.nl/nieuwsdetail.jsp?nieuwsId=3788</t>
  </si>
  <si>
    <t>http://web.archive.org/web/20191129225449/https://www.literatuurplein.nl/nieuwsdetail?nieuwsId=3786</t>
  </si>
  <si>
    <t>https://www.literatuurplein.nl/nieuwsdetail.jsp?nieuwsId=3786</t>
  </si>
  <si>
    <t>http://web.archive.org/web/20191129225442/https://www.literatuurplein.nl/nieuwsdetail?nieuwsId=3785</t>
  </si>
  <si>
    <t>https://www.literatuurplein.nl/nieuwsdetail.jsp?nieuwsId=3785</t>
  </si>
  <si>
    <t>http://web.archive.org/web/20191129225435/https://www.literatuurplein.nl/nieuwsdetail?nieuwsId=3784</t>
  </si>
  <si>
    <t>https://www.literatuurplein.nl/nieuwsdetail.jsp?nieuwsId=3784</t>
  </si>
  <si>
    <t>http://web.archive.org/web/20191129225428/https://www.literatuurplein.nl/nieuwsdetail?nieuwsId=3783</t>
  </si>
  <si>
    <t>https://www.literatuurplein.nl/nieuwsdetail.jsp?nieuwsId=3783</t>
  </si>
  <si>
    <t>http://web.archive.org/web/20191129225421/https://www.literatuurplein.nl/nieuwsdetail?nieuwsId=3782</t>
  </si>
  <si>
    <t>https://www.literatuurplein.nl/nieuwsdetail.jsp?nieuwsId=3782</t>
  </si>
  <si>
    <t>http://web.archive.org/web/20191129225414/https://www.literatuurplein.nl/nieuwsdetail?nieuwsId=3781</t>
  </si>
  <si>
    <t>https://www.literatuurplein.nl/nieuwsdetail.jsp?nieuwsId=3781</t>
  </si>
  <si>
    <t>http://web.archive.org/web/20191129225407/https://www.literatuurplein.nl/nieuwsdetail?nieuwsId=3780</t>
  </si>
  <si>
    <t>https://www.literatuurplein.nl/nieuwsdetail.jsp?nieuwsId=3780</t>
  </si>
  <si>
    <t>http://web.archive.org/web/20191129225400/https://www.literatuurplein.nl/nieuwsdetail?nieuwsId=3779</t>
  </si>
  <si>
    <t>https://www.literatuurplein.nl/nieuwsdetail.jsp?nieuwsId=3779</t>
  </si>
  <si>
    <t>http://web.archive.org/web/20191129225354/https://www.literatuurplein.nl/nieuwsdetail?nieuwsId=3778</t>
  </si>
  <si>
    <t>https://www.literatuurplein.nl/nieuwsdetail.jsp?nieuwsId=3778</t>
  </si>
  <si>
    <t>http://web.archive.org/web/20191129225347/https://www.literatuurplein.nl/nieuwsdetail?nieuwsId=3777</t>
  </si>
  <si>
    <t>https://www.literatuurplein.nl/nieuwsdetail.jsp?nieuwsId=3777</t>
  </si>
  <si>
    <t>http://web.archive.org/web/20191129225340/https://www.literatuurplein.nl/nieuwsdetail?nieuwsId=3776</t>
  </si>
  <si>
    <t>https://www.literatuurplein.nl/nieuwsdetail.jsp?nieuwsId=3776</t>
  </si>
  <si>
    <t>http://web.archive.org/web/20191129225333/https://www.literatuurplein.nl/nieuwsdetail?nieuwsId=3775</t>
  </si>
  <si>
    <t>https://www.literatuurplein.nl/nieuwsdetail.jsp?nieuwsId=3775</t>
  </si>
  <si>
    <t>http://web.archive.org/web/20191129225326/https://www.literatuurplein.nl/nieuwsdetail?nieuwsId=3774</t>
  </si>
  <si>
    <t>https://www.literatuurplein.nl/nieuwsdetail.jsp?nieuwsId=3774</t>
  </si>
  <si>
    <t>http://web.archive.org/web/20191129225318/https://www.literatuurplein.nl/nieuwsdetail?nieuwsId=3773</t>
  </si>
  <si>
    <t>https://www.literatuurplein.nl/nieuwsdetail.jsp?nieuwsId=3773</t>
  </si>
  <si>
    <t>http://web.archive.org/web/20191129225311/https://www.literatuurplein.nl/nieuwsdetail?nieuwsId=3771</t>
  </si>
  <si>
    <t>https://www.literatuurplein.nl/nieuwsdetail.jsp?nieuwsId=3771</t>
  </si>
  <si>
    <t>http://web.archive.org/web/20191129225304/https://www.literatuurplein.nl/nieuwsdetail?nieuwsId=3770</t>
  </si>
  <si>
    <t>https://www.literatuurplein.nl/nieuwsdetail.jsp?nieuwsId=3770</t>
  </si>
  <si>
    <t>http://web.archive.org/web/20191129225257/https://www.literatuurplein.nl/nieuwsdetail?nieuwsId=3769</t>
  </si>
  <si>
    <t>https://www.literatuurplein.nl/nieuwsdetail.jsp?nieuwsId=3769</t>
  </si>
  <si>
    <t>http://web.archive.org/web/20191129225250/https://www.literatuurplein.nl/nieuwsdetail?nieuwsId=3768</t>
  </si>
  <si>
    <t>https://www.literatuurplein.nl/nieuwsdetail.jsp?nieuwsId=3768</t>
  </si>
  <si>
    <t>http://web.archive.org/web/20191129225243/https://www.literatuurplein.nl/nieuwsdetail?nieuwsId=3767</t>
  </si>
  <si>
    <t>https://www.literatuurplein.nl/nieuwsdetail.jsp?nieuwsId=3767</t>
  </si>
  <si>
    <t>http://web.archive.org/web/20191129225237/https://www.literatuurplein.nl/nieuwsdetail?nieuwsId=3766</t>
  </si>
  <si>
    <t>https://www.literatuurplein.nl/nieuwsdetail.jsp?nieuwsId=3766</t>
  </si>
  <si>
    <t>http://web.archive.org/web/20191129225230/https://www.literatuurplein.nl/nieuwsdetail?nieuwsId=3765</t>
  </si>
  <si>
    <t>https://www.literatuurplein.nl/nieuwsdetail.jsp?nieuwsId=3765</t>
  </si>
  <si>
    <t>http://web.archive.org/web/20191129225223/https://www.literatuurplein.nl/nieuwsdetail?nieuwsId=3764</t>
  </si>
  <si>
    <t>https://www.literatuurplein.nl/nieuwsdetail.jsp?nieuwsId=3764</t>
  </si>
  <si>
    <t>http://web.archive.org/web/20191129225216/https://www.literatuurplein.nl/nieuwsdetail?nieuwsId=3763</t>
  </si>
  <si>
    <t>https://www.literatuurplein.nl/nieuwsdetail.jsp?nieuwsId=3763</t>
  </si>
  <si>
    <t>http://web.archive.org/web/20191129225209/https://www.literatuurplein.nl/nieuwsdetail?nieuwsId=3762</t>
  </si>
  <si>
    <t>https://www.literatuurplein.nl/nieuwsdetail.jsp?nieuwsId=3762</t>
  </si>
  <si>
    <t>http://web.archive.org/web/20191129225202/https://www.literatuurplein.nl/nieuwsdetail?nieuwsId=3761</t>
  </si>
  <si>
    <t>https://www.literatuurplein.nl/nieuwsdetail.jsp?nieuwsId=3761</t>
  </si>
  <si>
    <t>http://web.archive.org/web/20191129225155/https://www.literatuurplein.nl/nieuwsdetail?nieuwsId=3760</t>
  </si>
  <si>
    <t>https://www.literatuurplein.nl/nieuwsdetail.jsp?nieuwsId=3760</t>
  </si>
  <si>
    <t>http://web.archive.org/web/20191129225147/https://www.literatuurplein.nl/nieuwsdetail?nieuwsId=3758</t>
  </si>
  <si>
    <t>https://www.literatuurplein.nl/nieuwsdetail.jsp?nieuwsId=3758</t>
  </si>
  <si>
    <t>http://web.archive.org/web/20191129225139/https://www.literatuurplein.nl/nieuwsdetail?nieuwsId=3757</t>
  </si>
  <si>
    <t>https://www.literatuurplein.nl/nieuwsdetail.jsp?nieuwsId=3757</t>
  </si>
  <si>
    <t>http://web.archive.org/web/20191129225132/https://www.literatuurplein.nl/nieuwsdetail?nieuwsId=3756</t>
  </si>
  <si>
    <t>https://www.literatuurplein.nl/nieuwsdetail.jsp?nieuwsId=3756</t>
  </si>
  <si>
    <t>http://web.archive.org/web/20191129225125/https://www.literatuurplein.nl/nieuwsdetail?nieuwsId=3754</t>
  </si>
  <si>
    <t>https://www.literatuurplein.nl/nieuwsdetail.jsp?nieuwsId=3754</t>
  </si>
  <si>
    <t>http://web.archive.org/web/20191129225118/https://www.literatuurplein.nl/nieuwsdetail?nieuwsId=3753</t>
  </si>
  <si>
    <t>https://www.literatuurplein.nl/nieuwsdetail.jsp?nieuwsId=3753</t>
  </si>
  <si>
    <t>http://web.archive.org/web/20191129225111/https://www.literatuurplein.nl/nieuwsdetail?nieuwsId=3752</t>
  </si>
  <si>
    <t>https://www.literatuurplein.nl/nieuwsdetail.jsp?nieuwsId=3752</t>
  </si>
  <si>
    <t>http://web.archive.org/web/20191129225104/https://www.literatuurplein.nl/nieuwsdetail?nieuwsId=3751</t>
  </si>
  <si>
    <t>https://www.literatuurplein.nl/nieuwsdetail.jsp?nieuwsId=3751</t>
  </si>
  <si>
    <t>http://web.archive.org/web/20191129225057/https://www.literatuurplein.nl/nieuwsdetail?nieuwsId=3749</t>
  </si>
  <si>
    <t>https://www.literatuurplein.nl/nieuwsdetail.jsp?nieuwsId=3749</t>
  </si>
  <si>
    <t>http://web.archive.org/web/20191129225050/https://www.literatuurplein.nl/nieuwsdetail?nieuwsId=3748</t>
  </si>
  <si>
    <t>https://www.literatuurplein.nl/nieuwsdetail.jsp?nieuwsId=3748</t>
  </si>
  <si>
    <t>http://web.archive.org/web/20191129225043/https://www.literatuurplein.nl/nieuwsdetail?nieuwsId=3747</t>
  </si>
  <si>
    <t>https://www.literatuurplein.nl/nieuwsdetail.jsp?nieuwsId=3747</t>
  </si>
  <si>
    <t>http://web.archive.org/web/20191129225033/https://www.literatuurplein.nl/nieuwsdetail?nieuwsId=3746</t>
  </si>
  <si>
    <t>https://www.literatuurplein.nl/nieuwsdetail.jsp?nieuwsId=3746</t>
  </si>
  <si>
    <t>http://web.archive.org/web/20191129225026/https://www.literatuurplein.nl/nieuwsdetail?nieuwsId=3745</t>
  </si>
  <si>
    <t>https://www.literatuurplein.nl/nieuwsdetail.jsp?nieuwsId=3745</t>
  </si>
  <si>
    <t>http://web.archive.org/web/20191129225020/https://www.literatuurplein.nl/nieuwsdetail?nieuwsId=3744</t>
  </si>
  <si>
    <t>https://www.literatuurplein.nl/nieuwsdetail.jsp?nieuwsId=3744</t>
  </si>
  <si>
    <t>http://web.archive.org/web/20191129225012/https://www.literatuurplein.nl/nieuwsdetail?nieuwsId=3743</t>
  </si>
  <si>
    <t>https://www.literatuurplein.nl/nieuwsdetail.jsp?nieuwsId=3743</t>
  </si>
  <si>
    <t>http://web.archive.org/web/20191129225005/https://www.literatuurplein.nl/nieuwsdetail?nieuwsId=3739</t>
  </si>
  <si>
    <t>https://www.literatuurplein.nl/nieuwsdetail.jsp?nieuwsId=3739</t>
  </si>
  <si>
    <t>http://web.archive.org/web/20191129224958/https://www.literatuurplein.nl/nieuwsdetail?nieuwsId=3738</t>
  </si>
  <si>
    <t>https://www.literatuurplein.nl/nieuwsdetail.jsp?nieuwsId=3738</t>
  </si>
  <si>
    <t>http://web.archive.org/web/20191129224951/https://www.literatuurplein.nl/nieuwsdetail?nieuwsId=3737</t>
  </si>
  <si>
    <t>https://www.literatuurplein.nl/nieuwsdetail.jsp?nieuwsId=3737</t>
  </si>
  <si>
    <t>http://web.archive.org/web/20191129224944/https://www.literatuurplein.nl/nieuwsdetail?nieuwsId=3736</t>
  </si>
  <si>
    <t>https://www.literatuurplein.nl/nieuwsdetail.jsp?nieuwsId=3736</t>
  </si>
  <si>
    <t>http://web.archive.org/web/20191129224936/https://www.literatuurplein.nl/nieuwsdetail?nieuwsId=3735</t>
  </si>
  <si>
    <t>https://www.literatuurplein.nl/nieuwsdetail.jsp?nieuwsId=3735</t>
  </si>
  <si>
    <t>http://web.archive.org/web/20191129224930/https://www.literatuurplein.nl/nieuwsdetail?nieuwsId=3734</t>
  </si>
  <si>
    <t>https://www.literatuurplein.nl/nieuwsdetail.jsp?nieuwsId=3734</t>
  </si>
  <si>
    <t>http://web.archive.org/web/20191129224922/https://www.literatuurplein.nl/nieuwsdetail?nieuwsId=3733</t>
  </si>
  <si>
    <t>https://www.literatuurplein.nl/nieuwsdetail.jsp?nieuwsId=3733</t>
  </si>
  <si>
    <t>http://web.archive.org/web/20191129224915/https://www.literatuurplein.nl/nieuwsdetail?nieuwsId=3732</t>
  </si>
  <si>
    <t>https://www.literatuurplein.nl/nieuwsdetail.jsp?nieuwsId=3732</t>
  </si>
  <si>
    <t>http://web.archive.org/web/20191129224908/https://www.literatuurplein.nl/nieuwsdetail?nieuwsId=3731</t>
  </si>
  <si>
    <t>https://www.literatuurplein.nl/nieuwsdetail.jsp?nieuwsId=3731</t>
  </si>
  <si>
    <t>http://web.archive.org/web/20191129224901/https://www.literatuurplein.nl/nieuwsdetail?nieuwsId=3730</t>
  </si>
  <si>
    <t>https://www.literatuurplein.nl/nieuwsdetail.jsp?nieuwsId=3730</t>
  </si>
  <si>
    <t>http://web.archive.org/web/20191129224854/https://www.literatuurplein.nl/nieuwsdetail?nieuwsId=373</t>
  </si>
  <si>
    <t>https://www.literatuurplein.nl/nieuwsdetail.jsp?nieuwsId=373</t>
  </si>
  <si>
    <t>http://web.archive.org/web/20191129224847/https://www.literatuurplein.nl/nieuwsdetail?nieuwsId=3729</t>
  </si>
  <si>
    <t>https://www.literatuurplein.nl/nieuwsdetail.jsp?nieuwsId=3729</t>
  </si>
  <si>
    <t>http://web.archive.org/web/20191129224839/https://www.literatuurplein.nl/nieuwsdetail?nieuwsId=3728</t>
  </si>
  <si>
    <t>https://www.literatuurplein.nl/nieuwsdetail.jsp?nieuwsId=3728</t>
  </si>
  <si>
    <t>http://web.archive.org/web/20191129224832/https://www.literatuurplein.nl/nieuwsdetail?nieuwsId=3727</t>
  </si>
  <si>
    <t>https://www.literatuurplein.nl/nieuwsdetail.jsp?nieuwsId=3727</t>
  </si>
  <si>
    <t>http://web.archive.org/web/20191129224825/https://www.literatuurplein.nl/nieuwsdetail?nieuwsId=3726</t>
  </si>
  <si>
    <t>https://www.literatuurplein.nl/nieuwsdetail.jsp?nieuwsId=3726</t>
  </si>
  <si>
    <t>http://web.archive.org/web/20191129224818/https://www.literatuurplein.nl/nieuwsdetail?nieuwsId=3724</t>
  </si>
  <si>
    <t>https://www.literatuurplein.nl/nieuwsdetail.jsp?nieuwsId=3724</t>
  </si>
  <si>
    <t>http://web.archive.org/web/20191129224811/https://www.literatuurplein.nl/nieuwsdetail?nieuwsId=3723</t>
  </si>
  <si>
    <t>https://www.literatuurplein.nl/nieuwsdetail.jsp?nieuwsId=3723</t>
  </si>
  <si>
    <t>http://web.archive.org/web/20191129224803/https://www.literatuurplein.nl/nieuwsdetail?nieuwsId=3722</t>
  </si>
  <si>
    <t>https://www.literatuurplein.nl/nieuwsdetail.jsp?nieuwsId=3722</t>
  </si>
  <si>
    <t>http://web.archive.org/web/20191129224756/https://www.literatuurplein.nl/nieuwsdetail?nieuwsId=3721</t>
  </si>
  <si>
    <t>https://www.literatuurplein.nl/nieuwsdetail.jsp?nieuwsId=3721</t>
  </si>
  <si>
    <t>http://web.archive.org/web/20191129224749/https://www.literatuurplein.nl/nieuwsdetail?nieuwsId=3720</t>
  </si>
  <si>
    <t>https://www.literatuurplein.nl/nieuwsdetail.jsp?nieuwsId=3720</t>
  </si>
  <si>
    <t>http://web.archive.org/web/20191129224742/https://www.literatuurplein.nl/nieuwsdetail?nieuwsId=3719</t>
  </si>
  <si>
    <t>https://www.literatuurplein.nl/nieuwsdetail.jsp?nieuwsId=3719</t>
  </si>
  <si>
    <t>http://web.archive.org/web/20191129224735/https://www.literatuurplein.nl/nieuwsdetail?nieuwsId=3718</t>
  </si>
  <si>
    <t>https://www.literatuurplein.nl/nieuwsdetail.jsp?nieuwsId=3718</t>
  </si>
  <si>
    <t>http://web.archive.org/web/20191129224727/https://www.literatuurplein.nl/nieuwsdetail?nieuwsId=3717</t>
  </si>
  <si>
    <t>https://www.literatuurplein.nl/nieuwsdetail.jsp?nieuwsId=3717</t>
  </si>
  <si>
    <t>http://web.archive.org/web/20191129224720/https://www.literatuurplein.nl/nieuwsdetail?nieuwsId=3716</t>
  </si>
  <si>
    <t>https://www.literatuurplein.nl/nieuwsdetail.jsp?nieuwsId=3716</t>
  </si>
  <si>
    <t>http://web.archive.org/web/20191129224713/https://www.literatuurplein.nl/nieuwsdetail?nieuwsId=3715</t>
  </si>
  <si>
    <t>https://www.literatuurplein.nl/nieuwsdetail.jsp?nieuwsId=3715</t>
  </si>
  <si>
    <t>http://web.archive.org/web/20191129224705/https://www.literatuurplein.nl/nieuwsdetail?nieuwsId=3714</t>
  </si>
  <si>
    <t>https://www.literatuurplein.nl/nieuwsdetail.jsp?nieuwsId=3714</t>
  </si>
  <si>
    <t>http://web.archive.org/web/20191129224658/https://www.literatuurplein.nl/nieuwsdetail?nieuwsId=3713</t>
  </si>
  <si>
    <t>https://www.literatuurplein.nl/nieuwsdetail.jsp?nieuwsId=3713</t>
  </si>
  <si>
    <t>http://web.archive.org/web/20191129224651/https://www.literatuurplein.nl/nieuwsdetail?nieuwsId=3711</t>
  </si>
  <si>
    <t>https://www.literatuurplein.nl/nieuwsdetail.jsp?nieuwsId=3711</t>
  </si>
  <si>
    <t>http://web.archive.org/web/20191129224643/https://www.literatuurplein.nl/nieuwsdetail?nieuwsId=3710</t>
  </si>
  <si>
    <t>https://www.literatuurplein.nl/nieuwsdetail.jsp?nieuwsId=3710</t>
  </si>
  <si>
    <t>http://web.archive.org/web/20191129224637/https://www.literatuurplein.nl/nieuwsdetail?nieuwsId=3708</t>
  </si>
  <si>
    <t>https://www.literatuurplein.nl/nieuwsdetail.jsp?nieuwsId=3708</t>
  </si>
  <si>
    <t>http://web.archive.org/web/20191129224630/https://www.literatuurplein.nl/nieuwsdetail?nieuwsId=3707</t>
  </si>
  <si>
    <t>https://www.literatuurplein.nl/nieuwsdetail.jsp?nieuwsId=3707</t>
  </si>
  <si>
    <t>http://web.archive.org/web/20191129224623/https://www.literatuurplein.nl/nieuwsdetail?nieuwsId=3706</t>
  </si>
  <si>
    <t>https://www.literatuurplein.nl/nieuwsdetail.jsp?nieuwsId=3706</t>
  </si>
  <si>
    <t>http://web.archive.org/web/20191129224616/https://www.literatuurplein.nl/nieuwsdetail?nieuwsId=3705</t>
  </si>
  <si>
    <t>https://www.literatuurplein.nl/nieuwsdetail.jsp?nieuwsId=3705</t>
  </si>
  <si>
    <t>http://web.archive.org/web/20191129224609/https://www.literatuurplein.nl/nieuwsdetail?nieuwsId=3704</t>
  </si>
  <si>
    <t>https://www.literatuurplein.nl/nieuwsdetail.jsp?nieuwsId=3704</t>
  </si>
  <si>
    <t>http://web.archive.org/web/20191129224602/https://www.literatuurplein.nl/nieuwsdetail?nieuwsId=3703</t>
  </si>
  <si>
    <t>https://www.literatuurplein.nl/nieuwsdetail.jsp?nieuwsId=3703</t>
  </si>
  <si>
    <t>http://web.archive.org/web/20191129224555/https://www.literatuurplein.nl/nieuwsdetail?nieuwsId=3702</t>
  </si>
  <si>
    <t>https://www.literatuurplein.nl/nieuwsdetail.jsp?nieuwsId=3702</t>
  </si>
  <si>
    <t>http://web.archive.org/web/20191129224548/https://www.literatuurplein.nl/nieuwsdetail?nieuwsId=3701</t>
  </si>
  <si>
    <t>https://www.literatuurplein.nl/nieuwsdetail.jsp?nieuwsId=3701</t>
  </si>
  <si>
    <t>http://web.archive.org/web/20191129224540/https://www.literatuurplein.nl/nieuwsdetail?nieuwsId=3700</t>
  </si>
  <si>
    <t>https://www.literatuurplein.nl/nieuwsdetail.jsp?nieuwsId=3700</t>
  </si>
  <si>
    <t>http://web.archive.org/web/20191129224532/https://www.literatuurplein.nl/nieuwsdetail?nieuwsId=3699</t>
  </si>
  <si>
    <t>https://www.literatuurplein.nl/nieuwsdetail.jsp?nieuwsId=3699</t>
  </si>
  <si>
    <t>http://web.archive.org/web/20191129224525/https://www.literatuurplein.nl/nieuwsdetail?nieuwsId=3698</t>
  </si>
  <si>
    <t>https://www.literatuurplein.nl/nieuwsdetail.jsp?nieuwsId=3698</t>
  </si>
  <si>
    <t>http://web.archive.org/web/20191129224518/https://www.literatuurplein.nl/nieuwsdetail?nieuwsId=3697</t>
  </si>
  <si>
    <t>https://www.literatuurplein.nl/nieuwsdetail.jsp?nieuwsId=3697</t>
  </si>
  <si>
    <t>http://web.archive.org/web/20191129224511/https://www.literatuurplein.nl/nieuwsdetail?nieuwsId=3696</t>
  </si>
  <si>
    <t>https://www.literatuurplein.nl/nieuwsdetail.jsp?nieuwsId=3696</t>
  </si>
  <si>
    <t>http://web.archive.org/web/20191129224505/https://www.literatuurplein.nl/nieuwsdetail?nieuwsId=3695</t>
  </si>
  <si>
    <t>https://www.literatuurplein.nl/nieuwsdetail.jsp?nieuwsId=3695</t>
  </si>
  <si>
    <t>http://web.archive.org/web/20191129224458/https://www.literatuurplein.nl/nieuwsdetail?nieuwsId=3694</t>
  </si>
  <si>
    <t>https://www.literatuurplein.nl/nieuwsdetail.jsp?nieuwsId=3694</t>
  </si>
  <si>
    <t>http://web.archive.org/web/20191129224451/https://www.literatuurplein.nl/nieuwsdetail?nieuwsId=3693</t>
  </si>
  <si>
    <t>https://www.literatuurplein.nl/nieuwsdetail.jsp?nieuwsId=3693</t>
  </si>
  <si>
    <t>http://web.archive.org/web/20191129224444/https://www.literatuurplein.nl/nieuwsdetail?nieuwsId=3692</t>
  </si>
  <si>
    <t>https://www.literatuurplein.nl/nieuwsdetail.jsp?nieuwsId=3692</t>
  </si>
  <si>
    <t>http://web.archive.org/web/20191129224437/https://www.literatuurplein.nl/nieuwsdetail?nieuwsId=3691</t>
  </si>
  <si>
    <t>https://www.literatuurplein.nl/nieuwsdetail.jsp?nieuwsId=3691</t>
  </si>
  <si>
    <t>http://web.archive.org/web/20191129224430/https://www.literatuurplein.nl/nieuwsdetail?nieuwsId=3690</t>
  </si>
  <si>
    <t>https://www.literatuurplein.nl/nieuwsdetail.jsp?nieuwsId=3690</t>
  </si>
  <si>
    <t>http://web.archive.org/web/20191129224423/https://www.literatuurplein.nl/nieuwsdetail?nieuwsId=3687</t>
  </si>
  <si>
    <t>https://www.literatuurplein.nl/nieuwsdetail.jsp?nieuwsId=3687</t>
  </si>
  <si>
    <t>http://web.archive.org/web/20191129224416/https://www.literatuurplein.nl/nieuwsdetail?nieuwsId=3686</t>
  </si>
  <si>
    <t>https://www.literatuurplein.nl/nieuwsdetail.jsp?nieuwsId=3686</t>
  </si>
  <si>
    <t>http://web.archive.org/web/20191129224409/https://www.literatuurplein.nl/nieuwsdetail?nieuwsId=3685</t>
  </si>
  <si>
    <t>https://www.literatuurplein.nl/nieuwsdetail.jsp?nieuwsId=3685</t>
  </si>
  <si>
    <t>http://web.archive.org/web/20191129224402/https://www.literatuurplein.nl/nieuwsdetail?nieuwsId=3684</t>
  </si>
  <si>
    <t>https://www.literatuurplein.nl/nieuwsdetail.jsp?nieuwsId=3684</t>
  </si>
  <si>
    <t>http://web.archive.org/web/20191129224355/https://www.literatuurplein.nl/nieuwsdetail?nieuwsId=3683</t>
  </si>
  <si>
    <t>https://www.literatuurplein.nl/nieuwsdetail.jsp?nieuwsId=3683</t>
  </si>
  <si>
    <t>http://web.archive.org/web/20191129224348/https://www.literatuurplein.nl/nieuwsdetail?nieuwsId=3682</t>
  </si>
  <si>
    <t>https://www.literatuurplein.nl/nieuwsdetail.jsp?nieuwsId=3682</t>
  </si>
  <si>
    <t>http://web.archive.org/web/20191129224341/https://www.literatuurplein.nl/nieuwsdetail?nieuwsId=3681</t>
  </si>
  <si>
    <t>https://www.literatuurplein.nl/nieuwsdetail.jsp?nieuwsId=3681</t>
  </si>
  <si>
    <t>http://web.archive.org/web/20191129224334/https://www.literatuurplein.nl/nieuwsdetail?nieuwsId=3680</t>
  </si>
  <si>
    <t>https://www.literatuurplein.nl/nieuwsdetail.jsp?nieuwsId=3680</t>
  </si>
  <si>
    <t>http://web.archive.org/web/20191129224327/https://www.literatuurplein.nl/nieuwsdetail?nieuwsId=3679</t>
  </si>
  <si>
    <t>https://www.literatuurplein.nl/nieuwsdetail.jsp?nieuwsId=3679</t>
  </si>
  <si>
    <t>http://web.archive.org/web/20191129224320/https://www.literatuurplein.nl/nieuwsdetail?nieuwsId=3678</t>
  </si>
  <si>
    <t>https://www.literatuurplein.nl/nieuwsdetail.jsp?nieuwsId=3678</t>
  </si>
  <si>
    <t>http://web.archive.org/web/20191129224312/https://www.literatuurplein.nl/nieuwsdetail?nieuwsId=3677</t>
  </si>
  <si>
    <t>https://www.literatuurplein.nl/nieuwsdetail.jsp?nieuwsId=3677</t>
  </si>
  <si>
    <t>http://web.archive.org/web/20191129224306/https://www.literatuurplein.nl/nieuwsdetail?nieuwsId=3676</t>
  </si>
  <si>
    <t>https://www.literatuurplein.nl/nieuwsdetail.jsp?nieuwsId=3676</t>
  </si>
  <si>
    <t>http://web.archive.org/web/20191129224259/https://www.literatuurplein.nl/nieuwsdetail?nieuwsId=3675</t>
  </si>
  <si>
    <t>https://www.literatuurplein.nl/nieuwsdetail.jsp?nieuwsId=3675</t>
  </si>
  <si>
    <t>http://web.archive.org/web/20191129224251/https://www.literatuurplein.nl/nieuwsdetail?nieuwsId=3674</t>
  </si>
  <si>
    <t>https://www.literatuurplein.nl/nieuwsdetail.jsp?nieuwsId=3674</t>
  </si>
  <si>
    <t>http://web.archive.org/web/20191129224244/https://www.literatuurplein.nl/nieuwsdetail?nieuwsId=3673</t>
  </si>
  <si>
    <t>https://www.literatuurplein.nl/nieuwsdetail.jsp?nieuwsId=3673</t>
  </si>
  <si>
    <t>http://web.archive.org/web/20191129224237/https://www.literatuurplein.nl/nieuwsdetail?nieuwsId=3672</t>
  </si>
  <si>
    <t>https://www.literatuurplein.nl/nieuwsdetail.jsp?nieuwsId=3672</t>
  </si>
  <si>
    <t>http://web.archive.org/web/20191129224231/https://www.literatuurplein.nl/nieuwsdetail?nieuwsId=3671</t>
  </si>
  <si>
    <t>https://www.literatuurplein.nl/nieuwsdetail.jsp?nieuwsId=3671</t>
  </si>
  <si>
    <t>http://web.archive.org/web/20191129224224/https://www.literatuurplein.nl/nieuwsdetail?nieuwsId=3670</t>
  </si>
  <si>
    <t>https://www.literatuurplein.nl/nieuwsdetail.jsp?nieuwsId=3670</t>
  </si>
  <si>
    <t>http://web.archive.org/web/20191129224217/https://www.literatuurplein.nl/nieuwsdetail?nieuwsId=3669</t>
  </si>
  <si>
    <t>https://www.literatuurplein.nl/nieuwsdetail.jsp?nieuwsId=3669</t>
  </si>
  <si>
    <t>http://web.archive.org/web/20191129224209/https://www.literatuurplein.nl/nieuwsdetail?nieuwsId=3668</t>
  </si>
  <si>
    <t>https://www.literatuurplein.nl/nieuwsdetail.jsp?nieuwsId=3668</t>
  </si>
  <si>
    <t>http://web.archive.org/web/20191129224202/https://www.literatuurplein.nl/nieuwsdetail?nieuwsId=3667</t>
  </si>
  <si>
    <t>https://www.literatuurplein.nl/nieuwsdetail.jsp?nieuwsId=3667</t>
  </si>
  <si>
    <t>http://web.archive.org/web/20191129224155/https://www.literatuurplein.nl/nieuwsdetail?nieuwsId=3666</t>
  </si>
  <si>
    <t>https://www.literatuurplein.nl/nieuwsdetail.jsp?nieuwsId=3666</t>
  </si>
  <si>
    <t>http://web.archive.org/web/20191129224148/https://www.literatuurplein.nl/nieuwsdetail?nieuwsId=3662</t>
  </si>
  <si>
    <t>https://www.literatuurplein.nl/nieuwsdetail.jsp?nieuwsId=3662</t>
  </si>
  <si>
    <t>http://web.archive.org/web/20191129224140/https://www.literatuurplein.nl/nieuwsdetail?nieuwsId=3661</t>
  </si>
  <si>
    <t>https://www.literatuurplein.nl/nieuwsdetail.jsp?nieuwsId=3661</t>
  </si>
  <si>
    <t>http://web.archive.org/web/20191129224134/https://www.literatuurplein.nl/nieuwsdetail?nieuwsId=3660</t>
  </si>
  <si>
    <t>https://www.literatuurplein.nl/nieuwsdetail.jsp?nieuwsId=3660</t>
  </si>
  <si>
    <t>http://web.archive.org/web/20191129224127/https://www.literatuurplein.nl/nieuwsdetail?nieuwsId=3659</t>
  </si>
  <si>
    <t>https://www.literatuurplein.nl/nieuwsdetail.jsp?nieuwsId=3659</t>
  </si>
  <si>
    <t>http://web.archive.org/web/20191129224120/https://www.literatuurplein.nl/nieuwsdetail?nieuwsId=3658</t>
  </si>
  <si>
    <t>https://www.literatuurplein.nl/nieuwsdetail.jsp?nieuwsId=3658</t>
  </si>
  <si>
    <t>http://web.archive.org/web/20191129224113/https://www.literatuurplein.nl/nieuwsdetail?nieuwsId=3657</t>
  </si>
  <si>
    <t>https://www.literatuurplein.nl/nieuwsdetail.jsp?nieuwsId=3657</t>
  </si>
  <si>
    <t>http://web.archive.org/web/20191129224106/https://www.literatuurplein.nl/nieuwsdetail?nieuwsId=3656</t>
  </si>
  <si>
    <t>https://www.literatuurplein.nl/nieuwsdetail.jsp?nieuwsId=3656</t>
  </si>
  <si>
    <t>http://web.archive.org/web/20191129224059/https://www.literatuurplein.nl/nieuwsdetail?nieuwsId=3655</t>
  </si>
  <si>
    <t>https://www.literatuurplein.nl/nieuwsdetail.jsp?nieuwsId=3655</t>
  </si>
  <si>
    <t>http://web.archive.org/web/20191129224052/https://www.literatuurplein.nl/nieuwsdetail?nieuwsId=3653</t>
  </si>
  <si>
    <t>https://www.literatuurplein.nl/nieuwsdetail.jsp?nieuwsId=3653</t>
  </si>
  <si>
    <t>http://web.archive.org/web/20191129224045/https://www.literatuurplein.nl/nieuwsdetail?nieuwsId=3652</t>
  </si>
  <si>
    <t>https://www.literatuurplein.nl/nieuwsdetail.jsp?nieuwsId=3652</t>
  </si>
  <si>
    <t>http://web.archive.org/web/20191129224038/https://www.literatuurplein.nl/nieuwsdetail?nieuwsId=3650</t>
  </si>
  <si>
    <t>https://www.literatuurplein.nl/nieuwsdetail.jsp?nieuwsId=3650</t>
  </si>
  <si>
    <t>http://web.archive.org/web/20191129224031/https://www.literatuurplein.nl/nieuwsdetail?nieuwsId=3649</t>
  </si>
  <si>
    <t>https://www.literatuurplein.nl/nieuwsdetail.jsp?nieuwsId=3649</t>
  </si>
  <si>
    <t>http://web.archive.org/web/20191129224024/https://www.literatuurplein.nl/nieuwsdetail?nieuwsId=3648</t>
  </si>
  <si>
    <t>https://www.literatuurplein.nl/nieuwsdetail.jsp?nieuwsId=3648</t>
  </si>
  <si>
    <t>http://web.archive.org/web/20191129224017/https://www.literatuurplein.nl/nieuwsdetail?nieuwsId=3646</t>
  </si>
  <si>
    <t>https://www.literatuurplein.nl/nieuwsdetail.jsp?nieuwsId=3646</t>
  </si>
  <si>
    <t>http://web.archive.org/web/20191129224010/https://www.literatuurplein.nl/nieuwsdetail?nieuwsId=3645</t>
  </si>
  <si>
    <t>https://www.literatuurplein.nl/nieuwsdetail.jsp?nieuwsId=3645</t>
  </si>
  <si>
    <t>http://web.archive.org/web/20191129224003/https://www.literatuurplein.nl/nieuwsdetail?nieuwsId=3644</t>
  </si>
  <si>
    <t>https://www.literatuurplein.nl/nieuwsdetail.jsp?nieuwsId=3644</t>
  </si>
  <si>
    <t>http://web.archive.org/web/20191129223956/https://www.literatuurplein.nl/nieuwsdetail?nieuwsId=3643</t>
  </si>
  <si>
    <t>https://www.literatuurplein.nl/nieuwsdetail.jsp?nieuwsId=3643</t>
  </si>
  <si>
    <t>http://web.archive.org/web/20191129223950/https://www.literatuurplein.nl/nieuwsdetail?nieuwsId=3642</t>
  </si>
  <si>
    <t>https://www.literatuurplein.nl/nieuwsdetail.jsp?nieuwsId=3642</t>
  </si>
  <si>
    <t>http://web.archive.org/web/20191129223942/https://www.literatuurplein.nl/nieuwsdetail?nieuwsId=3641</t>
  </si>
  <si>
    <t>https://www.literatuurplein.nl/nieuwsdetail.jsp?nieuwsId=3641</t>
  </si>
  <si>
    <t>http://web.archive.org/web/20191129223935/https://www.literatuurplein.nl/nieuwsdetail?nieuwsId=3640</t>
  </si>
  <si>
    <t>https://www.literatuurplein.nl/nieuwsdetail.jsp?nieuwsId=3640</t>
  </si>
  <si>
    <t>http://web.archive.org/web/20191129223928/https://www.literatuurplein.nl/nieuwsdetail?nieuwsId=3639</t>
  </si>
  <si>
    <t>https://www.literatuurplein.nl/nieuwsdetail.jsp?nieuwsId=3639</t>
  </si>
  <si>
    <t>http://web.archive.org/web/20191129223921/https://www.literatuurplein.nl/nieuwsdetail?nieuwsId=3638</t>
  </si>
  <si>
    <t>https://www.literatuurplein.nl/nieuwsdetail.jsp?nieuwsId=3638</t>
  </si>
  <si>
    <t>http://web.archive.org/web/20191129223914/https://www.literatuurplein.nl/nieuwsdetail?nieuwsId=3637</t>
  </si>
  <si>
    <t>https://www.literatuurplein.nl/nieuwsdetail.jsp?nieuwsId=3637</t>
  </si>
  <si>
    <t>http://web.archive.org/web/20191129223907/https://www.literatuurplein.nl/nieuwsdetail?nieuwsId=3636</t>
  </si>
  <si>
    <t>https://www.literatuurplein.nl/nieuwsdetail.jsp?nieuwsId=3636</t>
  </si>
  <si>
    <t>http://web.archive.org/web/20191129223900/https://www.literatuurplein.nl/nieuwsdetail?nieuwsId=3635</t>
  </si>
  <si>
    <t>https://www.literatuurplein.nl/nieuwsdetail.jsp?nieuwsId=3635</t>
  </si>
  <si>
    <t>http://web.archive.org/web/20191129223853/https://www.literatuurplein.nl/nieuwsdetail?nieuwsId=3634</t>
  </si>
  <si>
    <t>https://www.literatuurplein.nl/nieuwsdetail.jsp?nieuwsId=3634</t>
  </si>
  <si>
    <t>http://web.archive.org/web/20191129223845/https://www.literatuurplein.nl/nieuwsdetail?nieuwsId=3633</t>
  </si>
  <si>
    <t>https://www.literatuurplein.nl/nieuwsdetail.jsp?nieuwsId=3633</t>
  </si>
  <si>
    <t>http://web.archive.org/web/20191129223839/https://www.literatuurplein.nl/nieuwsdetail?nieuwsId=3632</t>
  </si>
  <si>
    <t>https://www.literatuurplein.nl/nieuwsdetail.jsp?nieuwsId=3632</t>
  </si>
  <si>
    <t>http://web.archive.org/web/20191129223832/https://www.literatuurplein.nl/nieuwsdetail?nieuwsId=3631</t>
  </si>
  <si>
    <t>https://www.literatuurplein.nl/nieuwsdetail.jsp?nieuwsId=3631</t>
  </si>
  <si>
    <t>http://web.archive.org/web/20191129223825/https://www.literatuurplein.nl/nieuwsdetail?nieuwsId=3630</t>
  </si>
  <si>
    <t>https://www.literatuurplein.nl/nieuwsdetail.jsp?nieuwsId=3630</t>
  </si>
  <si>
    <t>http://web.archive.org/web/20191129223818/https://www.literatuurplein.nl/nieuwsdetail?nieuwsId=3629</t>
  </si>
  <si>
    <t>https://www.literatuurplein.nl/nieuwsdetail.jsp?nieuwsId=3629</t>
  </si>
  <si>
    <t>http://web.archive.org/web/20191129223811/https://www.literatuurplein.nl/nieuwsdetail?nieuwsId=3628</t>
  </si>
  <si>
    <t>https://www.literatuurplein.nl/nieuwsdetail.jsp?nieuwsId=3628</t>
  </si>
  <si>
    <t>http://web.archive.org/web/20191129223804/https://www.literatuurplein.nl/nieuwsdetail?nieuwsId=3627</t>
  </si>
  <si>
    <t>https://www.literatuurplein.nl/nieuwsdetail.jsp?nieuwsId=3627</t>
  </si>
  <si>
    <t>http://web.archive.org/web/20191129223757/https://www.literatuurplein.nl/nieuwsdetail?nieuwsId=3626</t>
  </si>
  <si>
    <t>https://www.literatuurplein.nl/nieuwsdetail.jsp?nieuwsId=3626</t>
  </si>
  <si>
    <t>http://web.archive.org/web/20191129223750/https://www.literatuurplein.nl/nieuwsdetail?nieuwsId=3625</t>
  </si>
  <si>
    <t>https://www.literatuurplein.nl/nieuwsdetail.jsp?nieuwsId=3625</t>
  </si>
  <si>
    <t>http://web.archive.org/web/20191129223743/https://www.literatuurplein.nl/nieuwsdetail?nieuwsId=3624</t>
  </si>
  <si>
    <t>https://www.literatuurplein.nl/nieuwsdetail.jsp?nieuwsId=3624</t>
  </si>
  <si>
    <t>http://web.archive.org/web/20191129223736/https://www.literatuurplein.nl/nieuwsdetail?nieuwsId=3623</t>
  </si>
  <si>
    <t>https://www.literatuurplein.nl/nieuwsdetail.jsp?nieuwsId=3623</t>
  </si>
  <si>
    <t>http://web.archive.org/web/20191129223728/https://www.literatuurplein.nl/nieuwsdetail?nieuwsId=3622</t>
  </si>
  <si>
    <t>https://www.literatuurplein.nl/nieuwsdetail.jsp?nieuwsId=3622</t>
  </si>
  <si>
    <t>http://web.archive.org/web/20191129223721/https://www.literatuurplein.nl/nieuwsdetail?nieuwsId=3621</t>
  </si>
  <si>
    <t>https://www.literatuurplein.nl/nieuwsdetail.jsp?nieuwsId=3621</t>
  </si>
  <si>
    <t>http://web.archive.org/web/20191129223714/https://www.literatuurplein.nl/nieuwsdetail?nieuwsId=3620</t>
  </si>
  <si>
    <t>https://www.literatuurplein.nl/nieuwsdetail.jsp?nieuwsId=3620</t>
  </si>
  <si>
    <t>http://web.archive.org/web/20191129223707/https://www.literatuurplein.nl/nieuwsdetail?nieuwsId=3619</t>
  </si>
  <si>
    <t>https://www.literatuurplein.nl/nieuwsdetail.jsp?nieuwsId=3619</t>
  </si>
  <si>
    <t>http://web.archive.org/web/20191129223700/https://www.literatuurplein.nl/nieuwsdetail?nieuwsId=3618</t>
  </si>
  <si>
    <t>https://www.literatuurplein.nl/nieuwsdetail.jsp?nieuwsId=3618</t>
  </si>
  <si>
    <t>http://web.archive.org/web/20191129223653/https://www.literatuurplein.nl/nieuwsdetail?nieuwsId=3617</t>
  </si>
  <si>
    <t>https://www.literatuurplein.nl/nieuwsdetail.jsp?nieuwsId=3617</t>
  </si>
  <si>
    <t>http://web.archive.org/web/20191129223646/https://www.literatuurplein.nl/nieuwsdetail?nieuwsId=3616</t>
  </si>
  <si>
    <t>https://www.literatuurplein.nl/nieuwsdetail.jsp?nieuwsId=3616</t>
  </si>
  <si>
    <t>http://web.archive.org/web/20191129223639/https://www.literatuurplein.nl/nieuwsdetail?nieuwsId=3615</t>
  </si>
  <si>
    <t>https://www.literatuurplein.nl/nieuwsdetail.jsp?nieuwsId=3615</t>
  </si>
  <si>
    <t>http://web.archive.org/web/20191129223632/https://www.literatuurplein.nl/nieuwsdetail?nieuwsId=3613</t>
  </si>
  <si>
    <t>https://www.literatuurplein.nl/nieuwsdetail.jsp?nieuwsId=3613</t>
  </si>
  <si>
    <t>http://web.archive.org/web/20191129223625/https://www.literatuurplein.nl/nieuwsdetail?nieuwsId=3612</t>
  </si>
  <si>
    <t>https://www.literatuurplein.nl/nieuwsdetail.jsp?nieuwsId=3612</t>
  </si>
  <si>
    <t>http://web.archive.org/web/20191129223617/https://www.literatuurplein.nl/nieuwsdetail?nieuwsId=3611</t>
  </si>
  <si>
    <t>https://www.literatuurplein.nl/nieuwsdetail.jsp?nieuwsId=3611</t>
  </si>
  <si>
    <t>http://web.archive.org/web/20191129223608/https://www.literatuurplein.nl/nieuwsdetail?nieuwsId=3610</t>
  </si>
  <si>
    <t>https://www.literatuurplein.nl/nieuwsdetail.jsp?nieuwsId=3610</t>
  </si>
  <si>
    <t>http://web.archive.org/web/20191129223601/https://www.literatuurplein.nl/nieuwsdetail?nieuwsId=361</t>
  </si>
  <si>
    <t>https://www.literatuurplein.nl/nieuwsdetail.jsp?nieuwsId=361</t>
  </si>
  <si>
    <t>http://web.archive.org/web/20191129223553/https://www.literatuurplein.nl/nieuwsdetail?nieuwsId=3609</t>
  </si>
  <si>
    <t>https://www.literatuurplein.nl/nieuwsdetail.jsp?nieuwsId=3609</t>
  </si>
  <si>
    <t>http://web.archive.org/web/20191129223545/https://www.literatuurplein.nl/nieuwsdetail?nieuwsId=3608</t>
  </si>
  <si>
    <t>https://www.literatuurplein.nl/nieuwsdetail.jsp?nieuwsId=3608</t>
  </si>
  <si>
    <t>http://web.archive.org/web/20191129223538/https://www.literatuurplein.nl/nieuwsdetail?nieuwsId=3607</t>
  </si>
  <si>
    <t>https://www.literatuurplein.nl/nieuwsdetail.jsp?nieuwsId=3607</t>
  </si>
  <si>
    <t>http://web.archive.org/web/20191129223531/https://www.literatuurplein.nl/nieuwsdetail?nieuwsId=3605</t>
  </si>
  <si>
    <t>https://www.literatuurplein.nl/nieuwsdetail.jsp?nieuwsId=3605</t>
  </si>
  <si>
    <t>http://web.archive.org/web/20191129223523/https://www.literatuurplein.nl/nieuwsdetail?nieuwsId=3603</t>
  </si>
  <si>
    <t>https://www.literatuurplein.nl/nieuwsdetail.jsp?nieuwsId=3603</t>
  </si>
  <si>
    <t>http://web.archive.org/web/20191129223516/https://www.literatuurplein.nl/nieuwsdetail?nieuwsId=3602</t>
  </si>
  <si>
    <t>https://www.literatuurplein.nl/nieuwsdetail.jsp?nieuwsId=3602</t>
  </si>
  <si>
    <t>http://web.archive.org/web/20191129223510/https://www.literatuurplein.nl/nieuwsdetail?nieuwsId=3601</t>
  </si>
  <si>
    <t>https://www.literatuurplein.nl/nieuwsdetail.jsp?nieuwsId=3601</t>
  </si>
  <si>
    <t>http://web.archive.org/web/20191129223503/https://www.literatuurplein.nl/nieuwsdetail?nieuwsId=3600</t>
  </si>
  <si>
    <t>https://www.literatuurplein.nl/nieuwsdetail.jsp?nieuwsId=3600</t>
  </si>
  <si>
    <t>http://web.archive.org/web/20191129223455/https://www.literatuurplein.nl/nieuwsdetail?nieuwsId=3599</t>
  </si>
  <si>
    <t>https://www.literatuurplein.nl/nieuwsdetail.jsp?nieuwsId=3599</t>
  </si>
  <si>
    <t>http://web.archive.org/web/20191129223448/https://www.literatuurplein.nl/nieuwsdetail?nieuwsId=3598</t>
  </si>
  <si>
    <t>https://www.literatuurplein.nl/nieuwsdetail.jsp?nieuwsId=3598</t>
  </si>
  <si>
    <t>http://web.archive.org/web/20191129223441/https://www.literatuurplein.nl/nieuwsdetail?nieuwsId=3597</t>
  </si>
  <si>
    <t>https://www.literatuurplein.nl/nieuwsdetail.jsp?nieuwsId=3597</t>
  </si>
  <si>
    <t>http://web.archive.org/web/20191129223434/https://www.literatuurplein.nl/nieuwsdetail?nieuwsId=3596</t>
  </si>
  <si>
    <t>https://www.literatuurplein.nl/nieuwsdetail.jsp?nieuwsId=3596</t>
  </si>
  <si>
    <t>http://web.archive.org/web/20191129223427/https://www.literatuurplein.nl/nieuwsdetail?nieuwsId=3595</t>
  </si>
  <si>
    <t>https://www.literatuurplein.nl/nieuwsdetail.jsp?nieuwsId=3595</t>
  </si>
  <si>
    <t>http://web.archive.org/web/20191129223420/https://www.literatuurplein.nl/nieuwsdetail?nieuwsId=3594</t>
  </si>
  <si>
    <t>https://www.literatuurplein.nl/nieuwsdetail.jsp?nieuwsId=3594</t>
  </si>
  <si>
    <t>http://web.archive.org/web/20191129223412/https://www.literatuurplein.nl/nieuwsdetail?nieuwsId=3593</t>
  </si>
  <si>
    <t>https://www.literatuurplein.nl/nieuwsdetail.jsp?nieuwsId=3593</t>
  </si>
  <si>
    <t>http://web.archive.org/web/20191129223405/https://www.literatuurplein.nl/nieuwsdetail?nieuwsId=3592</t>
  </si>
  <si>
    <t>https://www.literatuurplein.nl/nieuwsdetail.jsp?nieuwsId=3592</t>
  </si>
  <si>
    <t>http://web.archive.org/web/20191129223358/https://www.literatuurplein.nl/nieuwsdetail?nieuwsId=3591</t>
  </si>
  <si>
    <t>https://www.literatuurplein.nl/nieuwsdetail.jsp?nieuwsId=3591</t>
  </si>
  <si>
    <t>http://web.archive.org/web/20191129223351/https://www.literatuurplein.nl/nieuwsdetail?nieuwsId=3590</t>
  </si>
  <si>
    <t>https://www.literatuurplein.nl/nieuwsdetail.jsp?nieuwsId=3590</t>
  </si>
  <si>
    <t>http://web.archive.org/web/20191129223344/https://www.literatuurplein.nl/nieuwsdetail?nieuwsId=3589</t>
  </si>
  <si>
    <t>https://www.literatuurplein.nl/nieuwsdetail.jsp?nieuwsId=3589</t>
  </si>
  <si>
    <t>http://web.archive.org/web/20191129223337/https://www.literatuurplein.nl/nieuwsdetail?nieuwsId=3588</t>
  </si>
  <si>
    <t>https://www.literatuurplein.nl/nieuwsdetail.jsp?nieuwsId=3588</t>
  </si>
  <si>
    <t>http://web.archive.org/web/20191129223330/https://www.literatuurplein.nl/nieuwsdetail?nieuwsId=3587</t>
  </si>
  <si>
    <t>https://www.literatuurplein.nl/nieuwsdetail.jsp?nieuwsId=3587</t>
  </si>
  <si>
    <t>http://web.archive.org/web/20191129223322/https://www.literatuurplein.nl/nieuwsdetail?nieuwsId=3586</t>
  </si>
  <si>
    <t>https://www.literatuurplein.nl/nieuwsdetail.jsp?nieuwsId=3586</t>
  </si>
  <si>
    <t>http://web.archive.org/web/20191129223315/https://www.literatuurplein.nl/nieuwsdetail?nieuwsId=3585</t>
  </si>
  <si>
    <t>https://www.literatuurplein.nl/nieuwsdetail.jsp?nieuwsId=3585</t>
  </si>
  <si>
    <t>http://web.archive.org/web/20191129223308/https://www.literatuurplein.nl/nieuwsdetail?nieuwsId=3584</t>
  </si>
  <si>
    <t>https://www.literatuurplein.nl/nieuwsdetail.jsp?nieuwsId=3584</t>
  </si>
  <si>
    <t>http://web.archive.org/web/20191129223301/https://www.literatuurplein.nl/nieuwsdetail?nieuwsId=3583</t>
  </si>
  <si>
    <t>https://www.literatuurplein.nl/nieuwsdetail.jsp?nieuwsId=3583</t>
  </si>
  <si>
    <t>http://web.archive.org/web/20191129223255/https://www.literatuurplein.nl/nieuwsdetail?nieuwsId=3582</t>
  </si>
  <si>
    <t>https://www.literatuurplein.nl/nieuwsdetail.jsp?nieuwsId=3582</t>
  </si>
  <si>
    <t>http://web.archive.org/web/20191129223248/https://www.literatuurplein.nl/nieuwsdetail?nieuwsId=3581</t>
  </si>
  <si>
    <t>https://www.literatuurplein.nl/nieuwsdetail.jsp?nieuwsId=3581</t>
  </si>
  <si>
    <t>http://web.archive.org/web/20191129223241/https://www.literatuurplein.nl/nieuwsdetail?nieuwsId=3580</t>
  </si>
  <si>
    <t>https://www.literatuurplein.nl/nieuwsdetail.jsp?nieuwsId=3580</t>
  </si>
  <si>
    <t>http://web.archive.org/web/20191129223234/https://www.literatuurplein.nl/nieuwsdetail?nieuwsId=3579</t>
  </si>
  <si>
    <t>https://www.literatuurplein.nl/nieuwsdetail.jsp?nieuwsId=3579</t>
  </si>
  <si>
    <t>http://web.archive.org/web/20191129223227/https://www.literatuurplein.nl/nieuwsdetail?nieuwsId=3578</t>
  </si>
  <si>
    <t>https://www.literatuurplein.nl/nieuwsdetail.jsp?nieuwsId=3578</t>
  </si>
  <si>
    <t>http://web.archive.org/web/20191129223220/https://www.literatuurplein.nl/nieuwsdetail?nieuwsId=3577</t>
  </si>
  <si>
    <t>https://www.literatuurplein.nl/nieuwsdetail.jsp?nieuwsId=3577</t>
  </si>
  <si>
    <t>http://web.archive.org/web/20191129223213/https://www.literatuurplein.nl/nieuwsdetail?nieuwsId=3576</t>
  </si>
  <si>
    <t>https://www.literatuurplein.nl/nieuwsdetail.jsp?nieuwsId=3576</t>
  </si>
  <si>
    <t>http://web.archive.org/web/20191129223206/https://www.literatuurplein.nl/nieuwsdetail?nieuwsId=3574</t>
  </si>
  <si>
    <t>https://www.literatuurplein.nl/nieuwsdetail.jsp?nieuwsId=3574</t>
  </si>
  <si>
    <t>http://web.archive.org/web/20191129223159/https://www.literatuurplein.nl/nieuwsdetail?nieuwsId=3573</t>
  </si>
  <si>
    <t>https://www.literatuurplein.nl/nieuwsdetail.jsp?nieuwsId=3573</t>
  </si>
  <si>
    <t>http://web.archive.org/web/20191129223152/https://www.literatuurplein.nl/nieuwsdetail?nieuwsId=3572</t>
  </si>
  <si>
    <t>https://www.literatuurplein.nl/nieuwsdetail.jsp?nieuwsId=3572</t>
  </si>
  <si>
    <t>http://web.archive.org/web/20191129223145/https://www.literatuurplein.nl/nieuwsdetail?nieuwsId=3571</t>
  </si>
  <si>
    <t>https://www.literatuurplein.nl/nieuwsdetail.jsp?nieuwsId=3571</t>
  </si>
  <si>
    <t>http://web.archive.org/web/20191129223138/https://www.literatuurplein.nl/nieuwsdetail?nieuwsId=3570</t>
  </si>
  <si>
    <t>https://www.literatuurplein.nl/nieuwsdetail.jsp?nieuwsId=3570</t>
  </si>
  <si>
    <t>http://web.archive.org/web/20191129223128/https://www.literatuurplein.nl/nieuwsdetail?nieuwsId=3568</t>
  </si>
  <si>
    <t>https://www.literatuurplein.nl/nieuwsdetail.jsp?nieuwsId=3568</t>
  </si>
  <si>
    <t>http://web.archive.org/web/20191129223121/https://www.literatuurplein.nl/nieuwsdetail?nieuwsId=3566</t>
  </si>
  <si>
    <t>https://www.literatuurplein.nl/nieuwsdetail.jsp?nieuwsId=3566</t>
  </si>
  <si>
    <t>http://web.archive.org/web/20191129223112/https://www.literatuurplein.nl/nieuwsdetail?nieuwsId=3564</t>
  </si>
  <si>
    <t>https://www.literatuurplein.nl/nieuwsdetail.jsp?nieuwsId=3564</t>
  </si>
  <si>
    <t>http://web.archive.org/web/20191129223105/https://www.literatuurplein.nl/nieuwsdetail?nieuwsId=3563</t>
  </si>
  <si>
    <t>https://www.literatuurplein.nl/nieuwsdetail.jsp?nieuwsId=3563</t>
  </si>
  <si>
    <t>http://web.archive.org/web/20191129223058/https://www.literatuurplein.nl/nieuwsdetail?nieuwsId=3562</t>
  </si>
  <si>
    <t>https://www.literatuurplein.nl/nieuwsdetail.jsp?nieuwsId=3562</t>
  </si>
  <si>
    <t>http://web.archive.org/web/20191129223051/https://www.literatuurplein.nl/nieuwsdetail?nieuwsId=3561</t>
  </si>
  <si>
    <t>https://www.literatuurplein.nl/nieuwsdetail.jsp?nieuwsId=3561</t>
  </si>
  <si>
    <t>http://web.archive.org/web/20191129223044/https://www.literatuurplein.nl/nieuwsdetail?nieuwsId=3560</t>
  </si>
  <si>
    <t>https://www.literatuurplein.nl/nieuwsdetail.jsp?nieuwsId=3560</t>
  </si>
  <si>
    <t>http://web.archive.org/web/20191129223037/https://www.literatuurplein.nl/nieuwsdetail?nieuwsId=3559</t>
  </si>
  <si>
    <t>https://www.literatuurplein.nl/nieuwsdetail.jsp?nieuwsId=3559</t>
  </si>
  <si>
    <t>http://web.archive.org/web/20191129223030/https://www.literatuurplein.nl/nieuwsdetail?nieuwsId=3558</t>
  </si>
  <si>
    <t>https://www.literatuurplein.nl/nieuwsdetail.jsp?nieuwsId=3558</t>
  </si>
  <si>
    <t>http://web.archive.org/web/20191129223023/https://www.literatuurplein.nl/nieuwsdetail?nieuwsId=3557</t>
  </si>
  <si>
    <t>https://www.literatuurplein.nl/nieuwsdetail.jsp?nieuwsId=3557</t>
  </si>
  <si>
    <t>http://web.archive.org/web/20191129223016/https://www.literatuurplein.nl/nieuwsdetail?nieuwsId=3556</t>
  </si>
  <si>
    <t>https://www.literatuurplein.nl/nieuwsdetail.jsp?nieuwsId=3556</t>
  </si>
  <si>
    <t>http://web.archive.org/web/20191129223009/https://www.literatuurplein.nl/nieuwsdetail?nieuwsId=3555</t>
  </si>
  <si>
    <t>https://www.literatuurplein.nl/nieuwsdetail.jsp?nieuwsId=3555</t>
  </si>
  <si>
    <t>http://web.archive.org/web/20191129223002/https://www.literatuurplein.nl/nieuwsdetail?nieuwsId=3554</t>
  </si>
  <si>
    <t>https://www.literatuurplein.nl/nieuwsdetail.jsp?nieuwsId=3554</t>
  </si>
  <si>
    <t>http://web.archive.org/web/20191129222955/https://www.literatuurplein.nl/nieuwsdetail?nieuwsId=3553</t>
  </si>
  <si>
    <t>https://www.literatuurplein.nl/nieuwsdetail.jsp?nieuwsId=3553</t>
  </si>
  <si>
    <t>http://web.archive.org/web/20191129222948/https://www.literatuurplein.nl/nieuwsdetail?nieuwsId=3552</t>
  </si>
  <si>
    <t>https://www.literatuurplein.nl/nieuwsdetail.jsp?nieuwsId=3552</t>
  </si>
  <si>
    <t>http://web.archive.org/web/20191129222940/https://www.literatuurplein.nl/nieuwsdetail?nieuwsId=3551</t>
  </si>
  <si>
    <t>https://www.literatuurplein.nl/nieuwsdetail.jsp?nieuwsId=3551</t>
  </si>
  <si>
    <t>http://web.archive.org/web/20191129222934/https://www.literatuurplein.nl/nieuwsdetail?nieuwsId=3550</t>
  </si>
  <si>
    <t>https://www.literatuurplein.nl/nieuwsdetail.jsp?nieuwsId=3550</t>
  </si>
  <si>
    <t>http://web.archive.org/web/20191129222927/https://www.literatuurplein.nl/nieuwsdetail?nieuwsId=3549</t>
  </si>
  <si>
    <t>https://www.literatuurplein.nl/nieuwsdetail.jsp?nieuwsId=3549</t>
  </si>
  <si>
    <t>http://web.archive.org/web/20191129222920/https://www.literatuurplein.nl/nieuwsdetail?nieuwsId=3548</t>
  </si>
  <si>
    <t>https://www.literatuurplein.nl/nieuwsdetail.jsp?nieuwsId=3548</t>
  </si>
  <si>
    <t>http://web.archive.org/web/20191129222912/https://www.literatuurplein.nl/nieuwsdetail?nieuwsId=3547</t>
  </si>
  <si>
    <t>https://www.literatuurplein.nl/nieuwsdetail.jsp?nieuwsId=3547</t>
  </si>
  <si>
    <t>http://web.archive.org/web/20191129222905/https://www.literatuurplein.nl/nieuwsdetail?nieuwsId=3546</t>
  </si>
  <si>
    <t>https://www.literatuurplein.nl/nieuwsdetail.jsp?nieuwsId=3546</t>
  </si>
  <si>
    <t>http://web.archive.org/web/20191129222858/https://www.literatuurplein.nl/nieuwsdetail?nieuwsId=3545</t>
  </si>
  <si>
    <t>https://www.literatuurplein.nl/nieuwsdetail.jsp?nieuwsId=3545</t>
  </si>
  <si>
    <t>http://web.archive.org/web/20191129222851/https://www.literatuurplein.nl/nieuwsdetail?nieuwsId=3544</t>
  </si>
  <si>
    <t>https://www.literatuurplein.nl/nieuwsdetail.jsp?nieuwsId=3544</t>
  </si>
  <si>
    <t>http://web.archive.org/web/20191129222844/https://www.literatuurplein.nl/nieuwsdetail?nieuwsId=3543</t>
  </si>
  <si>
    <t>https://www.literatuurplein.nl/nieuwsdetail.jsp?nieuwsId=3543</t>
  </si>
  <si>
    <t>http://web.archive.org/web/20191129222837/https://www.literatuurplein.nl/nieuwsdetail?nieuwsId=3542</t>
  </si>
  <si>
    <t>https://www.literatuurplein.nl/nieuwsdetail.jsp?nieuwsId=3542</t>
  </si>
  <si>
    <t>http://web.archive.org/web/20191129222830/https://www.literatuurplein.nl/nieuwsdetail?nieuwsId=3541</t>
  </si>
  <si>
    <t>https://www.literatuurplein.nl/nieuwsdetail.jsp?nieuwsId=3541</t>
  </si>
  <si>
    <t>http://web.archive.org/web/20191129222823/https://www.literatuurplein.nl/nieuwsdetail?nieuwsId=3540</t>
  </si>
  <si>
    <t>https://www.literatuurplein.nl/nieuwsdetail.jsp?nieuwsId=3540</t>
  </si>
  <si>
    <t>http://web.archive.org/web/20191129222817/https://www.literatuurplein.nl/nieuwsdetail?nieuwsId=3539</t>
  </si>
  <si>
    <t>https://www.literatuurplein.nl/nieuwsdetail.jsp?nieuwsId=3539</t>
  </si>
  <si>
    <t>http://web.archive.org/web/20191129222809/https://www.literatuurplein.nl/nieuwsdetail?nieuwsId=3538</t>
  </si>
  <si>
    <t>https://www.literatuurplein.nl/nieuwsdetail.jsp?nieuwsId=3538</t>
  </si>
  <si>
    <t>http://web.archive.org/web/20191129222803/https://www.literatuurplein.nl/nieuwsdetail?nieuwsId=3537</t>
  </si>
  <si>
    <t>https://www.literatuurplein.nl/nieuwsdetail.jsp?nieuwsId=3537</t>
  </si>
  <si>
    <t>http://web.archive.org/web/20191129222755/https://www.literatuurplein.nl/nieuwsdetail?nieuwsId=3535</t>
  </si>
  <si>
    <t>https://www.literatuurplein.nl/nieuwsdetail.jsp?nieuwsId=3535</t>
  </si>
  <si>
    <t>http://web.archive.org/web/20191129222749/https://www.literatuurplein.nl/nieuwsdetail?nieuwsId=3534</t>
  </si>
  <si>
    <t>https://www.literatuurplein.nl/nieuwsdetail.jsp?nieuwsId=3534</t>
  </si>
  <si>
    <t>http://web.archive.org/web/20191129222742/https://www.literatuurplein.nl/nieuwsdetail?nieuwsId=3532</t>
  </si>
  <si>
    <t>https://www.literatuurplein.nl/nieuwsdetail.jsp?nieuwsId=3532</t>
  </si>
  <si>
    <t>http://web.archive.org/web/20191129222734/https://www.literatuurplein.nl/nieuwsdetail?nieuwsId=3531</t>
  </si>
  <si>
    <t>https://www.literatuurplein.nl/nieuwsdetail.jsp?nieuwsId=3531</t>
  </si>
  <si>
    <t>http://web.archive.org/web/20191129222728/https://www.literatuurplein.nl/nieuwsdetail?nieuwsId=3530</t>
  </si>
  <si>
    <t>https://www.literatuurplein.nl/nieuwsdetail.jsp?nieuwsId=3530</t>
  </si>
  <si>
    <t>http://web.archive.org/web/20191129222720/https://www.literatuurplein.nl/nieuwsdetail?nieuwsId=3529</t>
  </si>
  <si>
    <t>https://www.literatuurplein.nl/nieuwsdetail.jsp?nieuwsId=3529</t>
  </si>
  <si>
    <t>http://web.archive.org/web/20191129222711/https://www.literatuurplein.nl/nieuwsdetail?nieuwsId=3528</t>
  </si>
  <si>
    <t>https://www.literatuurplein.nl/nieuwsdetail.jsp?nieuwsId=3528</t>
  </si>
  <si>
    <t>http://web.archive.org/web/20191129222705/https://www.literatuurplein.nl/nieuwsdetail?nieuwsId=3527</t>
  </si>
  <si>
    <t>https://www.literatuurplein.nl/nieuwsdetail.jsp?nieuwsId=3527</t>
  </si>
  <si>
    <t>http://web.archive.org/web/20191129222657/https://www.literatuurplein.nl/nieuwsdetail?nieuwsId=3526</t>
  </si>
  <si>
    <t>https://www.literatuurplein.nl/nieuwsdetail.jsp?nieuwsId=3526</t>
  </si>
  <si>
    <t>http://web.archive.org/web/20191129222650/https://www.literatuurplein.nl/nieuwsdetail?nieuwsId=3524</t>
  </si>
  <si>
    <t>https://www.literatuurplein.nl/nieuwsdetail.jsp?nieuwsId=3524</t>
  </si>
  <si>
    <t>http://web.archive.org/web/20191129222643/https://www.literatuurplein.nl/nieuwsdetail?nieuwsId=3520</t>
  </si>
  <si>
    <t>https://www.literatuurplein.nl/nieuwsdetail.jsp?nieuwsId=3520</t>
  </si>
  <si>
    <t>http://web.archive.org/web/20191129222636/https://www.literatuurplein.nl/nieuwsdetail?nieuwsId=3519</t>
  </si>
  <si>
    <t>https://www.literatuurplein.nl/nieuwsdetail.jsp?nieuwsId=3519</t>
  </si>
  <si>
    <t>http://web.archive.org/web/20191129222629/https://www.literatuurplein.nl/nieuwsdetail?nieuwsId=3517</t>
  </si>
  <si>
    <t>https://www.literatuurplein.nl/nieuwsdetail.jsp?nieuwsId=3517</t>
  </si>
  <si>
    <t>http://web.archive.org/web/20191129222623/https://www.literatuurplein.nl/nieuwsdetail?nieuwsId=3513</t>
  </si>
  <si>
    <t>https://www.literatuurplein.nl/nieuwsdetail.jsp?nieuwsId=3513</t>
  </si>
  <si>
    <t>http://web.archive.org/web/20191129222616/https://www.literatuurplein.nl/nieuwsdetail?nieuwsId=3508</t>
  </si>
  <si>
    <t>https://www.literatuurplein.nl/nieuwsdetail.jsp?nieuwsId=3508</t>
  </si>
  <si>
    <t>http://web.archive.org/web/20191129222608/https://www.literatuurplein.nl/nieuwsdetail?nieuwsId=3505</t>
  </si>
  <si>
    <t>https://www.literatuurplein.nl/nieuwsdetail.jsp?nieuwsId=3505</t>
  </si>
  <si>
    <t>http://web.archive.org/web/20191129222601/https://www.literatuurplein.nl/nieuwsdetail?nieuwsId=3502</t>
  </si>
  <si>
    <t>https://www.literatuurplein.nl/nieuwsdetail.jsp?nieuwsId=3502</t>
  </si>
  <si>
    <t>http://web.archive.org/web/20191129222554/https://www.literatuurplein.nl/nieuwsdetail?nieuwsId=3498</t>
  </si>
  <si>
    <t>https://www.literatuurplein.nl/nieuwsdetail.jsp?nieuwsId=3498</t>
  </si>
  <si>
    <t>http://web.archive.org/web/20191129222547/https://www.literatuurplein.nl/nieuwsdetail?nieuwsId=3490</t>
  </si>
  <si>
    <t>https://www.literatuurplein.nl/nieuwsdetail.jsp?nieuwsId=3490</t>
  </si>
  <si>
    <t>http://web.archive.org/web/20191129222538/https://www.literatuurplein.nl/nieuwsdetail?nieuwsId=3488</t>
  </si>
  <si>
    <t>https://www.literatuurplein.nl/nieuwsdetail.jsp?nieuwsId=3488</t>
  </si>
  <si>
    <t>http://web.archive.org/web/20191129222531/https://www.literatuurplein.nl/nieuwsdetail?nieuwsId=3487</t>
  </si>
  <si>
    <t>https://www.literatuurplein.nl/nieuwsdetail.jsp?nieuwsId=3487</t>
  </si>
  <si>
    <t>http://web.archive.org/web/20191129222524/https://www.literatuurplein.nl/nieuwsdetail?nieuwsId=3481</t>
  </si>
  <si>
    <t>https://www.literatuurplein.nl/nieuwsdetail.jsp?nieuwsId=3481</t>
  </si>
  <si>
    <t>http://web.archive.org/web/20191129222517/https://www.literatuurplein.nl/nieuwsdetail?nieuwsId=3476</t>
  </si>
  <si>
    <t>https://www.literatuurplein.nl/nieuwsdetail.jsp?nieuwsId=3476</t>
  </si>
  <si>
    <t>http://web.archive.org/web/20191129222510/https://www.literatuurplein.nl/nieuwsdetail?nieuwsId=3473</t>
  </si>
  <si>
    <t>https://www.literatuurplein.nl/nieuwsdetail.jsp?nieuwsId=3473</t>
  </si>
  <si>
    <t>http://web.archive.org/web/20191129222503/https://www.literatuurplein.nl/nieuwsdetail?nieuwsId=3467</t>
  </si>
  <si>
    <t>https://www.literatuurplein.nl/nieuwsdetail.jsp?nieuwsId=3467</t>
  </si>
  <si>
    <t>http://web.archive.org/web/20191129222457/https://www.literatuurplein.nl/nieuwsdetail?nieuwsId=3466</t>
  </si>
  <si>
    <t>https://www.literatuurplein.nl/nieuwsdetail.jsp?nieuwsId=3466</t>
  </si>
  <si>
    <t>http://web.archive.org/web/20191129222450/https://www.literatuurplein.nl/nieuwsdetail?nieuwsId=3465</t>
  </si>
  <si>
    <t>https://www.literatuurplein.nl/nieuwsdetail.jsp?nieuwsId=3465</t>
  </si>
  <si>
    <t>http://web.archive.org/web/20191129222442/https://www.literatuurplein.nl/nieuwsdetail?nieuwsId=3464</t>
  </si>
  <si>
    <t>https://www.literatuurplein.nl/nieuwsdetail.jsp?nieuwsId=3464</t>
  </si>
  <si>
    <t>http://web.archive.org/web/20191129222435/https://www.literatuurplein.nl/nieuwsdetail?nieuwsId=3462</t>
  </si>
  <si>
    <t>https://www.literatuurplein.nl/nieuwsdetail.jsp?nieuwsId=3462</t>
  </si>
  <si>
    <t>http://web.archive.org/web/20191129222428/https://www.literatuurplein.nl/nieuwsdetail?nieuwsId=3453</t>
  </si>
  <si>
    <t>https://www.literatuurplein.nl/nieuwsdetail.jsp?nieuwsId=3453</t>
  </si>
  <si>
    <t>http://web.archive.org/web/20191129222421/https://www.literatuurplein.nl/nieuwsdetail?nieuwsId=3445</t>
  </si>
  <si>
    <t>https://www.literatuurplein.nl/nieuwsdetail.jsp?nieuwsId=3445</t>
  </si>
  <si>
    <t>http://web.archive.org/web/20191129222414/https://www.literatuurplein.nl/nieuwsdetail?nieuwsId=3438</t>
  </si>
  <si>
    <t>https://www.literatuurplein.nl/nieuwsdetail.jsp?nieuwsId=3438</t>
  </si>
  <si>
    <t>http://web.archive.org/web/20191129222408/https://www.literatuurplein.nl/nieuwsdetail?nieuwsId=3430</t>
  </si>
  <si>
    <t>https://www.literatuurplein.nl/nieuwsdetail.jsp?nieuwsId=3430</t>
  </si>
  <si>
    <t>http://web.archive.org/web/20191129222401/https://www.literatuurplein.nl/nieuwsdetail?nieuwsId=3425</t>
  </si>
  <si>
    <t>https://www.literatuurplein.nl/nieuwsdetail.jsp?nieuwsId=3425</t>
  </si>
  <si>
    <t>http://web.archive.org/web/20191129222354/https://www.literatuurplein.nl/nieuwsdetail?nieuwsId=3420</t>
  </si>
  <si>
    <t>https://www.literatuurplein.nl/nieuwsdetail.jsp?nieuwsId=3420</t>
  </si>
  <si>
    <t>http://web.archive.org/web/20191129222347/https://www.literatuurplein.nl/nieuwsdetail?nieuwsId=3418</t>
  </si>
  <si>
    <t>https://www.literatuurplein.nl/nieuwsdetail.jsp?nieuwsId=3418</t>
  </si>
  <si>
    <t>http://web.archive.org/web/20191129222340/https://www.literatuurplein.nl/nieuwsdetail?nieuwsId=3417</t>
  </si>
  <si>
    <t>https://www.literatuurplein.nl/nieuwsdetail.jsp?nieuwsId=3417</t>
  </si>
  <si>
    <t>http://web.archive.org/web/20191129222333/https://www.literatuurplein.nl/nieuwsdetail?nieuwsId=3416</t>
  </si>
  <si>
    <t>https://www.literatuurplein.nl/nieuwsdetail.jsp?nieuwsId=3416</t>
  </si>
  <si>
    <t>http://web.archive.org/web/20191129222326/https://www.literatuurplein.nl/nieuwsdetail?nieuwsId=3413</t>
  </si>
  <si>
    <t>https://www.literatuurplein.nl/nieuwsdetail.jsp?nieuwsId=3413</t>
  </si>
  <si>
    <t>http://web.archive.org/web/20191129222318/https://www.literatuurplein.nl/nieuwsdetail?nieuwsId=3406</t>
  </si>
  <si>
    <t>https://www.literatuurplein.nl/nieuwsdetail.jsp?nieuwsId=3406</t>
  </si>
  <si>
    <t>http://web.archive.org/web/20191129222311/https://www.literatuurplein.nl/nieuwsdetail?nieuwsId=3403</t>
  </si>
  <si>
    <t>https://www.literatuurplein.nl/nieuwsdetail.jsp?nieuwsId=3403</t>
  </si>
  <si>
    <t>http://web.archive.org/web/20191129222304/https://www.literatuurplein.nl/nieuwsdetail?nieuwsId=340</t>
  </si>
  <si>
    <t>https://www.literatuurplein.nl/nieuwsdetail.jsp?nieuwsId=340</t>
  </si>
  <si>
    <t>http://web.archive.org/web/20191129222256/https://www.literatuurplein.nl/nieuwsdetail?nieuwsId=3392</t>
  </si>
  <si>
    <t>https://www.literatuurplein.nl/nieuwsdetail.jsp?nieuwsId=3392</t>
  </si>
  <si>
    <t>http://web.archive.org/web/20191129222249/https://www.literatuurplein.nl/nieuwsdetail?nieuwsId=3386</t>
  </si>
  <si>
    <t>https://www.literatuurplein.nl/nieuwsdetail.jsp?nieuwsId=3386</t>
  </si>
  <si>
    <t>http://web.archive.org/web/20191129222243/https://www.literatuurplein.nl/nieuwsdetail?nieuwsId=3372</t>
  </si>
  <si>
    <t>https://www.literatuurplein.nl/nieuwsdetail.jsp?nieuwsId=3372</t>
  </si>
  <si>
    <t>http://web.archive.org/web/20191129222235/https://www.literatuurplein.nl/nieuwsdetail?nieuwsId=3370</t>
  </si>
  <si>
    <t>https://www.literatuurplein.nl/nieuwsdetail.jsp?nieuwsId=3370</t>
  </si>
  <si>
    <t>http://web.archive.org/web/20191129222228/https://www.literatuurplein.nl/nieuwsdetail?nieuwsId=3363</t>
  </si>
  <si>
    <t>https://www.literatuurplein.nl/nieuwsdetail.jsp?nieuwsId=3363</t>
  </si>
  <si>
    <t>http://web.archive.org/web/20191129222222/https://www.literatuurplein.nl/nieuwsdetail?nieuwsId=3354</t>
  </si>
  <si>
    <t>https://www.literatuurplein.nl/nieuwsdetail.jsp?nieuwsId=3354</t>
  </si>
  <si>
    <t>http://web.archive.org/web/20191129222215/https://www.literatuurplein.nl/nieuwsdetail?nieuwsId=3352</t>
  </si>
  <si>
    <t>https://www.literatuurplein.nl/nieuwsdetail.jsp?nieuwsId=3352</t>
  </si>
  <si>
    <t>http://web.archive.org/web/20191129222208/https://www.literatuurplein.nl/nieuwsdetail?nieuwsId=3349</t>
  </si>
  <si>
    <t>https://www.literatuurplein.nl/nieuwsdetail.jsp?nieuwsId=3349</t>
  </si>
  <si>
    <t>http://web.archive.org/web/20191129222201/https://www.literatuurplein.nl/nieuwsdetail?nieuwsId=3338</t>
  </si>
  <si>
    <t>https://www.literatuurplein.nl/nieuwsdetail.jsp?nieuwsId=3338</t>
  </si>
  <si>
    <t>http://web.archive.org/web/20191129222153/https://www.literatuurplein.nl/nieuwsdetail?nieuwsId=3335</t>
  </si>
  <si>
    <t>https://www.literatuurplein.nl/nieuwsdetail.jsp?nieuwsId=3335</t>
  </si>
  <si>
    <t>http://web.archive.org/web/20191129222146/https://www.literatuurplein.nl/nieuwsdetail?nieuwsId=3333</t>
  </si>
  <si>
    <t>https://www.literatuurplein.nl/nieuwsdetail.jsp?nieuwsId=3333</t>
  </si>
  <si>
    <t>http://web.archive.org/web/20191129222139/https://www.literatuurplein.nl/nieuwsdetail?nieuwsId=3324</t>
  </si>
  <si>
    <t>https://www.literatuurplein.nl/nieuwsdetail.jsp?nieuwsId=3324</t>
  </si>
  <si>
    <t>http://web.archive.org/web/20191129222132/https://www.literatuurplein.nl/nieuwsdetail?nieuwsId=3322</t>
  </si>
  <si>
    <t>https://www.literatuurplein.nl/nieuwsdetail.jsp?nieuwsId=3322</t>
  </si>
  <si>
    <t>http://web.archive.org/web/20191129222125/https://www.literatuurplein.nl/nieuwsdetail?nieuwsId=3318</t>
  </si>
  <si>
    <t>https://www.literatuurplein.nl/nieuwsdetail.jsp?nieuwsId=3318</t>
  </si>
  <si>
    <t>http://web.archive.org/web/20191129222118/https://www.literatuurplein.nl/nieuwsdetail?nieuwsId=3317</t>
  </si>
  <si>
    <t>https://www.literatuurplein.nl/nieuwsdetail.jsp?nieuwsId=3317</t>
  </si>
  <si>
    <t>http://web.archive.org/web/20191129222110/https://www.literatuurplein.nl/nieuwsdetail?nieuwsId=3312</t>
  </si>
  <si>
    <t>https://www.literatuurplein.nl/nieuwsdetail.jsp?nieuwsId=3312</t>
  </si>
  <si>
    <t>http://web.archive.org/web/20191129222103/https://www.literatuurplein.nl/nieuwsdetail?nieuwsId=3311</t>
  </si>
  <si>
    <t>https://www.literatuurplein.nl/nieuwsdetail.jsp?nieuwsId=3311</t>
  </si>
  <si>
    <t>http://web.archive.org/web/20191129222056/https://www.literatuurplein.nl/nieuwsdetail?nieuwsId=3309</t>
  </si>
  <si>
    <t>https://www.literatuurplein.nl/nieuwsdetail.jsp?nieuwsId=3309</t>
  </si>
  <si>
    <t>http://web.archive.org/web/20191129222048/https://www.literatuurplein.nl/nieuwsdetail?nieuwsId=3306</t>
  </si>
  <si>
    <t>https://www.literatuurplein.nl/nieuwsdetail.jsp?nieuwsId=3306</t>
  </si>
  <si>
    <t>http://web.archive.org/web/20191129222041/https://www.literatuurplein.nl/nieuwsdetail?nieuwsId=3304</t>
  </si>
  <si>
    <t>https://www.literatuurplein.nl/nieuwsdetail.jsp?nieuwsId=3304</t>
  </si>
  <si>
    <t>http://web.archive.org/web/20191129222034/https://www.literatuurplein.nl/nieuwsdetail?nieuwsId=3302</t>
  </si>
  <si>
    <t>https://www.literatuurplein.nl/nieuwsdetail.jsp?nieuwsId=3302</t>
  </si>
  <si>
    <t>http://web.archive.org/web/20191129222026/https://www.literatuurplein.nl/nieuwsdetail?nieuwsId=3299</t>
  </si>
  <si>
    <t>https://www.literatuurplein.nl/nieuwsdetail.jsp?nieuwsId=3299</t>
  </si>
  <si>
    <t>http://web.archive.org/web/20191129222019/https://www.literatuurplein.nl/nieuwsdetail?nieuwsId=3297</t>
  </si>
  <si>
    <t>https://www.literatuurplein.nl/nieuwsdetail.jsp?nieuwsId=3297</t>
  </si>
  <si>
    <t>http://web.archive.org/web/20191129222012/https://www.literatuurplein.nl/nieuwsdetail?nieuwsId=3294</t>
  </si>
  <si>
    <t>https://www.literatuurplein.nl/nieuwsdetail.jsp?nieuwsId=3294</t>
  </si>
  <si>
    <t>http://web.archive.org/web/20191129222005/https://www.literatuurplein.nl/nieuwsdetail?nieuwsId=3271</t>
  </si>
  <si>
    <t>https://www.literatuurplein.nl/nieuwsdetail.jsp?nieuwsId=3271</t>
  </si>
  <si>
    <t>http://web.archive.org/web/20191129221958/https://www.literatuurplein.nl/nieuwsdetail?nieuwsId=3255</t>
  </si>
  <si>
    <t>https://www.literatuurplein.nl/nieuwsdetail.jsp?nieuwsId=3255</t>
  </si>
  <si>
    <t>http://web.archive.org/web/20191129221951/https://www.literatuurplein.nl/nieuwsdetail?nieuwsId=3242</t>
  </si>
  <si>
    <t>https://www.literatuurplein.nl/nieuwsdetail.jsp?nieuwsId=3242</t>
  </si>
  <si>
    <t>http://web.archive.org/web/20191129221944/https://www.literatuurplein.nl/nieuwsdetail?nieuwsId=3239</t>
  </si>
  <si>
    <t>https://www.literatuurplein.nl/nieuwsdetail.jsp?nieuwsId=3239</t>
  </si>
  <si>
    <t>http://web.archive.org/web/20191129221938/https://www.literatuurplein.nl/nieuwsdetail?nieuwsId=3234</t>
  </si>
  <si>
    <t>https://www.literatuurplein.nl/nieuwsdetail.jsp?nieuwsId=3234</t>
  </si>
  <si>
    <t>http://web.archive.org/web/20191129221931/https://www.literatuurplein.nl/nieuwsdetail?nieuwsId=3229</t>
  </si>
  <si>
    <t>https://www.literatuurplein.nl/nieuwsdetail.jsp?nieuwsId=3229</t>
  </si>
  <si>
    <t>http://web.archive.org/web/20191129221924/https://www.literatuurplein.nl/nieuwsdetail?nieuwsId=3224</t>
  </si>
  <si>
    <t>https://www.literatuurplein.nl/nieuwsdetail.jsp?nieuwsId=3224</t>
  </si>
  <si>
    <t>http://web.archive.org/web/20191129221917/https://www.literatuurplein.nl/nieuwsdetail?nieuwsId=3210</t>
  </si>
  <si>
    <t>https://www.literatuurplein.nl/nieuwsdetail.jsp?nieuwsId=3210</t>
  </si>
  <si>
    <t>http://web.archive.org/web/20191129221910/https://www.literatuurplein.nl/nieuwsdetail?nieuwsId=3203</t>
  </si>
  <si>
    <t>https://www.literatuurplein.nl/nieuwsdetail.jsp?nieuwsId=3203</t>
  </si>
  <si>
    <t>http://web.archive.org/web/20191129221903/https://www.literatuurplein.nl/nieuwsdetail?nieuwsId=3201</t>
  </si>
  <si>
    <t>https://www.literatuurplein.nl/nieuwsdetail.jsp?nieuwsId=3201</t>
  </si>
  <si>
    <t>http://web.archive.org/web/20191129221857/https://www.literatuurplein.nl/nieuwsdetail?nieuwsId=3197</t>
  </si>
  <si>
    <t>https://www.literatuurplein.nl/nieuwsdetail.jsp?nieuwsId=3197</t>
  </si>
  <si>
    <t>http://web.archive.org/web/20191129221850/https://www.literatuurplein.nl/nieuwsdetail?nieuwsId=3187</t>
  </si>
  <si>
    <t>https://www.literatuurplein.nl/nieuwsdetail.jsp?nieuwsId=3187</t>
  </si>
  <si>
    <t>http://web.archive.org/web/20191129221843/https://www.literatuurplein.nl/nieuwsdetail?nieuwsId=3185</t>
  </si>
  <si>
    <t>https://www.literatuurplein.nl/nieuwsdetail.jsp?nieuwsId=3185</t>
  </si>
  <si>
    <t>http://web.archive.org/web/20191130111852/https://www.literatuurplein.nl/nieuwsdetail?nieuwsId=3180</t>
  </si>
  <si>
    <t>https://www.literatuurplein.nl/nieuwsdetail.jsp?nieuwsId=3180</t>
  </si>
  <si>
    <t>http://web.archive.org/web/20191129221830/https://www.literatuurplein.nl/nieuwsdetail?nieuwsId=3157</t>
  </si>
  <si>
    <t>https://www.literatuurplein.nl/nieuwsdetail.jsp?nieuwsId=3157</t>
  </si>
  <si>
    <t>http://web.archive.org/web/20191129221823/https://www.literatuurplein.nl/nieuwsdetail?nieuwsId=3156</t>
  </si>
  <si>
    <t>https://www.literatuurplein.nl/nieuwsdetail.jsp?nieuwsId=3156</t>
  </si>
  <si>
    <t>http://web.archive.org/web/20191129221815/https://www.literatuurplein.nl/nieuwsdetail?nieuwsId=3144</t>
  </si>
  <si>
    <t>https://www.literatuurplein.nl/nieuwsdetail.jsp?nieuwsId=3144</t>
  </si>
  <si>
    <t>http://web.archive.org/web/20191129221808/https://www.literatuurplein.nl/nieuwsdetail?nieuwsId=3136</t>
  </si>
  <si>
    <t>https://www.literatuurplein.nl/nieuwsdetail.jsp?nieuwsId=3136</t>
  </si>
  <si>
    <t>http://web.archive.org/web/20191129221801/https://www.literatuurplein.nl/nieuwsdetail?nieuwsId=3124</t>
  </si>
  <si>
    <t>https://www.literatuurplein.nl/nieuwsdetail.jsp?nieuwsId=3124</t>
  </si>
  <si>
    <t>http://web.archive.org/web/20191129221751/https://www.literatuurplein.nl/nieuwsdetail?nieuwsId=3106</t>
  </si>
  <si>
    <t>https://www.literatuurplein.nl/nieuwsdetail.jsp?nieuwsId=3106</t>
  </si>
  <si>
    <t>http://web.archive.org/web/20191129221744/https://www.literatuurplein.nl/nieuwsdetail?nieuwsId=3105</t>
  </si>
  <si>
    <t>https://www.literatuurplein.nl/nieuwsdetail.jsp?nieuwsId=3105</t>
  </si>
  <si>
    <t>http://web.archive.org/web/20191129221737/https://www.literatuurplein.nl/nieuwsdetail?nieuwsId=3091</t>
  </si>
  <si>
    <t>https://www.literatuurplein.nl/nieuwsdetail.jsp?nieuwsId=3091</t>
  </si>
  <si>
    <t>http://web.archive.org/web/20191129221730/https://www.literatuurplein.nl/nieuwsdetail?nieuwsId=3077</t>
  </si>
  <si>
    <t>https://www.literatuurplein.nl/nieuwsdetail.jsp?nieuwsId=3077</t>
  </si>
  <si>
    <t>http://web.archive.org/web/20191129221723/https://www.literatuurplein.nl/nieuwsdetail?nieuwsId=3034</t>
  </si>
  <si>
    <t>https://www.literatuurplein.nl/nieuwsdetail.jsp?nieuwsId=3034</t>
  </si>
  <si>
    <t>http://web.archive.org/web/20191129221717/https://www.literatuurplein.nl/nieuwsdetail?nieuwsId=3009</t>
  </si>
  <si>
    <t>https://www.literatuurplein.nl/nieuwsdetail.jsp?nieuwsId=3009</t>
  </si>
  <si>
    <t>http://web.archive.org/web/20191129221710/https://www.literatuurplein.nl/nieuwsdetail?nieuwsId=3002</t>
  </si>
  <si>
    <t>https://www.literatuurplein.nl/nieuwsdetail.jsp?nieuwsId=3002</t>
  </si>
  <si>
    <t>http://web.archive.org/web/20191129221703/https://www.literatuurplein.nl/nieuwsdetail?nieuwsId=3001</t>
  </si>
  <si>
    <t>https://www.literatuurplein.nl/nieuwsdetail.jsp?nieuwsId=3001</t>
  </si>
  <si>
    <t>http://web.archive.org/web/20191129221656/https://www.literatuurplein.nl/nieuwsdetail?nieuwsId=3000</t>
  </si>
  <si>
    <t>https://www.literatuurplein.nl/nieuwsdetail.jsp?nieuwsId=3000</t>
  </si>
  <si>
    <t>http://web.archive.org/web/20191129221648/https://www.literatuurplein.nl/nieuwsdetail?nieuwsId=2985</t>
  </si>
  <si>
    <t>https://www.literatuurplein.nl/nieuwsdetail.jsp?nieuwsId=2985</t>
  </si>
  <si>
    <t>http://web.archive.org/web/20191129221640/https://www.literatuurplein.nl/nieuwsdetail?nieuwsId=2983</t>
  </si>
  <si>
    <t>https://www.literatuurplein.nl/nieuwsdetail.jsp?nieuwsId=2983</t>
  </si>
  <si>
    <t>http://web.archive.org/web/20191129221633/https://www.literatuurplein.nl/nieuwsdetail?nieuwsId=2979</t>
  </si>
  <si>
    <t>https://www.literatuurplein.nl/nieuwsdetail.jsp?nieuwsId=2979</t>
  </si>
  <si>
    <t>http://web.archive.org/web/20191129221626/https://www.literatuurplein.nl/nieuwsdetail?nieuwsId=2969</t>
  </si>
  <si>
    <t>https://www.literatuurplein.nl/nieuwsdetail.jsp?nieuwsId=2969</t>
  </si>
  <si>
    <t>http://web.archive.org/web/20191129221619/https://www.literatuurplein.nl/nieuwsdetail?nieuwsId=2948</t>
  </si>
  <si>
    <t>https://www.literatuurplein.nl/nieuwsdetail.jsp?nieuwsId=2948</t>
  </si>
  <si>
    <t>http://web.archive.org/web/20191129221611/https://www.literatuurplein.nl/nieuwsdetail?nieuwsId=2937</t>
  </si>
  <si>
    <t>https://www.literatuurplein.nl/nieuwsdetail.jsp?nieuwsId=2937</t>
  </si>
  <si>
    <t>http://web.archive.org/web/20191129221604/https://www.literatuurplein.nl/nieuwsdetail?nieuwsId=2922</t>
  </si>
  <si>
    <t>https://www.literatuurplein.nl/nieuwsdetail.jsp?nieuwsId=2922</t>
  </si>
  <si>
    <t>http://web.archive.org/web/20191129221557/https://www.literatuurplein.nl/nieuwsdetail?nieuwsId=2891</t>
  </si>
  <si>
    <t>https://www.literatuurplein.nl/nieuwsdetail.jsp?nieuwsId=2891</t>
  </si>
  <si>
    <t>http://web.archive.org/web/20191129221550/https://www.literatuurplein.nl/nieuwsdetail?nieuwsId=2890</t>
  </si>
  <si>
    <t>https://www.literatuurplein.nl/nieuwsdetail.jsp?nieuwsId=2890</t>
  </si>
  <si>
    <t>http://web.archive.org/web/20191129221543/https://www.literatuurplein.nl/nieuwsdetail?nieuwsId=2887</t>
  </si>
  <si>
    <t>https://www.literatuurplein.nl/nieuwsdetail.jsp?nieuwsId=2887</t>
  </si>
  <si>
    <t>http://web.archive.org/web/20191129221537/https://www.literatuurplein.nl/nieuwsdetail?nieuwsId=2878</t>
  </si>
  <si>
    <t>https://www.literatuurplein.nl/nieuwsdetail.jsp?nieuwsId=2878</t>
  </si>
  <si>
    <t>http://web.archive.org/web/20191129221530/https://www.literatuurplein.nl/nieuwsdetail?nieuwsId=2875</t>
  </si>
  <si>
    <t>https://www.literatuurplein.nl/nieuwsdetail.jsp?nieuwsId=2875</t>
  </si>
  <si>
    <t>http://web.archive.org/web/20191129221523/https://www.literatuurplein.nl/nieuwsdetail?nieuwsId=2844</t>
  </si>
  <si>
    <t>https://www.literatuurplein.nl/nieuwsdetail.jsp?nieuwsId=2844</t>
  </si>
  <si>
    <t>http://web.archive.org/web/20191129221516/https://www.literatuurplein.nl/nieuwsdetail?nieuwsId=2773</t>
  </si>
  <si>
    <t>https://www.literatuurplein.nl/nieuwsdetail.jsp?nieuwsId=2773</t>
  </si>
  <si>
    <t>http://web.archive.org/web/20191129221502/https://www.literatuurplein.nl/nieuwsdetail?nieuwsId=2740</t>
  </si>
  <si>
    <t>https://www.literatuurplein.nl/nieuwsdetail.jsp?nieuwsId=2740</t>
  </si>
  <si>
    <t>http://web.archive.org/web/20191129221455/https://www.literatuurplein.nl/nieuwsdetail?nieuwsId=2711</t>
  </si>
  <si>
    <t>https://www.literatuurplein.nl/nieuwsdetail.jsp?nieuwsId=2711</t>
  </si>
  <si>
    <t>http://web.archive.org/web/20191129221448/https://www.literatuurplein.nl/nieuwsdetail?nieuwsId=2689</t>
  </si>
  <si>
    <t>https://www.literatuurplein.nl/nieuwsdetail.jsp?nieuwsId=2689</t>
  </si>
  <si>
    <t>http://web.archive.org/web/20191129221441/https://www.literatuurplein.nl/nieuwsdetail?nieuwsId=2679</t>
  </si>
  <si>
    <t>https://www.literatuurplein.nl/nieuwsdetail.jsp?nieuwsId=2679</t>
  </si>
  <si>
    <t>http://web.archive.org/web/20191129221433/https://www.literatuurplein.nl/nieuwsdetail?nieuwsId=2676</t>
  </si>
  <si>
    <t>https://www.literatuurplein.nl/nieuwsdetail.jsp?nieuwsId=2676</t>
  </si>
  <si>
    <t>http://web.archive.org/web/20191129221426/https://www.literatuurplein.nl/nieuwsdetail?nieuwsId=2654</t>
  </si>
  <si>
    <t>https://www.literatuurplein.nl/nieuwsdetail.jsp?nieuwsId=2654</t>
  </si>
  <si>
    <t>http://web.archive.org/web/20191129221419/https://www.literatuurplein.nl/nieuwsdetail?nieuwsId=2643</t>
  </si>
  <si>
    <t>https://www.literatuurplein.nl/nieuwsdetail.jsp?nieuwsId=2643</t>
  </si>
  <si>
    <t>http://web.archive.org/web/20191129221412/https://www.literatuurplein.nl/nieuwsdetail?nieuwsId=2624</t>
  </si>
  <si>
    <t>https://www.literatuurplein.nl/nieuwsdetail.jsp?nieuwsId=2624</t>
  </si>
  <si>
    <t>http://web.archive.org/web/20191129221405/https://www.literatuurplein.nl/nieuwsdetail?nieuwsId=2617</t>
  </si>
  <si>
    <t>https://www.literatuurplein.nl/nieuwsdetail.jsp?nieuwsId=2617</t>
  </si>
  <si>
    <t>http://web.archive.org/web/20191129221357/https://www.literatuurplein.nl/nieuwsdetail?nieuwsId=2614</t>
  </si>
  <si>
    <t>https://www.literatuurplein.nl/nieuwsdetail.jsp?nieuwsId=2614</t>
  </si>
  <si>
    <t>http://web.archive.org/web/20191129221350/https://www.literatuurplein.nl/nieuwsdetail?nieuwsId=2611</t>
  </si>
  <si>
    <t>https://www.literatuurplein.nl/nieuwsdetail.jsp?nieuwsId=2611</t>
  </si>
  <si>
    <t>http://web.archive.org/web/20191129221343/https://www.literatuurplein.nl/nieuwsdetail?nieuwsId=2603</t>
  </si>
  <si>
    <t>https://www.literatuurplein.nl/nieuwsdetail.jsp?nieuwsId=2603</t>
  </si>
  <si>
    <t>http://web.archive.org/web/20191129221336/https://www.literatuurplein.nl/nieuwsdetail?nieuwsId=2581</t>
  </si>
  <si>
    <t>https://www.literatuurplein.nl/nieuwsdetail.jsp?nieuwsId=2581</t>
  </si>
  <si>
    <t>http://web.archive.org/web/20191129221329/https://www.literatuurplein.nl/nieuwsdetail?nieuwsId=2552</t>
  </si>
  <si>
    <t>https://www.literatuurplein.nl/nieuwsdetail.jsp?nieuwsId=2552</t>
  </si>
  <si>
    <t>http://web.archive.org/web/20191129221323/https://www.literatuurplein.nl/nieuwsdetail?nieuwsId=2532</t>
  </si>
  <si>
    <t>https://www.literatuurplein.nl/nieuwsdetail.jsp?nieuwsId=2532</t>
  </si>
  <si>
    <t>http://web.archive.org/web/20191129221316/https://www.literatuurplein.nl/nieuwsdetail?nieuwsId=2474</t>
  </si>
  <si>
    <t>https://www.literatuurplein.nl/nieuwsdetail.jsp?nieuwsId=2474</t>
  </si>
  <si>
    <t>http://web.archive.org/web/20191129221309/https://www.literatuurplein.nl/nieuwsdetail?nieuwsId=2472</t>
  </si>
  <si>
    <t>https://www.literatuurplein.nl/nieuwsdetail.jsp?nieuwsId=2472</t>
  </si>
  <si>
    <t>http://web.archive.org/web/20191129221302/https://www.literatuurplein.nl/nieuwsdetail?nieuwsId=2463</t>
  </si>
  <si>
    <t>https://www.literatuurplein.nl/nieuwsdetail.jsp?nieuwsId=2463</t>
  </si>
  <si>
    <t>http://web.archive.org/web/20191129221255/https://www.literatuurplein.nl/nieuwsdetail?nieuwsId=2456</t>
  </si>
  <si>
    <t>https://www.literatuurplein.nl/nieuwsdetail.jsp?nieuwsId=2456</t>
  </si>
  <si>
    <t>http://web.archive.org/web/20191129221249/https://www.literatuurplein.nl/nieuwsdetail?nieuwsId=2455</t>
  </si>
  <si>
    <t>https://www.literatuurplein.nl/nieuwsdetail.jsp?nieuwsId=2455</t>
  </si>
  <si>
    <t>http://web.archive.org/web/20191129221242/https://www.literatuurplein.nl/nieuwsdetail?nieuwsId=2444</t>
  </si>
  <si>
    <t>https://www.literatuurplein.nl/nieuwsdetail.jsp?nieuwsId=2444</t>
  </si>
  <si>
    <t>http://web.archive.org/web/20191129221235/https://www.literatuurplein.nl/nieuwsdetail?nieuwsId=2434</t>
  </si>
  <si>
    <t>https://www.literatuurplein.nl/nieuwsdetail.jsp?nieuwsId=2434</t>
  </si>
  <si>
    <t>http://web.archive.org/web/20191129221228/https://www.literatuurplein.nl/nieuwsdetail?nieuwsId=2395</t>
  </si>
  <si>
    <t>https://www.literatuurplein.nl/nieuwsdetail.jsp?nieuwsId=2395</t>
  </si>
  <si>
    <t>http://web.archive.org/web/20191129221221/https://www.literatuurplein.nl/nieuwsdetail?nieuwsId=2385</t>
  </si>
  <si>
    <t>https://www.literatuurplein.nl/nieuwsdetail.jsp?nieuwsId=2385</t>
  </si>
  <si>
    <t>http://web.archive.org/web/20191129221214/https://www.literatuurplein.nl/nieuwsdetail?nieuwsId=2384</t>
  </si>
  <si>
    <t>https://www.literatuurplein.nl/nieuwsdetail.jsp?nieuwsId=2384</t>
  </si>
  <si>
    <t>http://web.archive.org/web/20191129221207/https://www.literatuurplein.nl/nieuwsdetail?nieuwsId=2317</t>
  </si>
  <si>
    <t>https://www.literatuurplein.nl/nieuwsdetail.jsp?nieuwsId=2317</t>
  </si>
  <si>
    <t>http://web.archive.org/web/20191129221200/https://www.literatuurplein.nl/nieuwsdetail?nieuwsId=2310</t>
  </si>
  <si>
    <t>https://www.literatuurplein.nl/nieuwsdetail.jsp?nieuwsId=2310</t>
  </si>
  <si>
    <t>http://web.archive.org/web/20191129221153/https://www.literatuurplein.nl/nieuwsdetail?nieuwsId=2293</t>
  </si>
  <si>
    <t>https://www.literatuurplein.nl/nieuwsdetail.jsp?nieuwsId=2293</t>
  </si>
  <si>
    <t>http://web.archive.org/web/20191129221147/https://www.literatuurplein.nl/nieuwsdetail?nieuwsId=2196</t>
  </si>
  <si>
    <t>https://www.literatuurplein.nl/nieuwsdetail.jsp?nieuwsId=2196</t>
  </si>
  <si>
    <t>http://web.archive.org/web/20191129221140/https://www.literatuurplein.nl/nieuwsdetail?nieuwsId=2195</t>
  </si>
  <si>
    <t>https://www.literatuurplein.nl/nieuwsdetail.jsp?nieuwsId=2195</t>
  </si>
  <si>
    <t>http://web.archive.org/web/20191129221132/https://www.literatuurplein.nl/nieuwsdetail?nieuwsId=2178</t>
  </si>
  <si>
    <t>https://www.literatuurplein.nl/nieuwsdetail.jsp?nieuwsId=2178</t>
  </si>
  <si>
    <t>http://web.archive.org/web/20191129221126/https://www.literatuurplein.nl/nieuwsdetail?nieuwsId=2176</t>
  </si>
  <si>
    <t>https://www.literatuurplein.nl/nieuwsdetail.jsp?nieuwsId=2176</t>
  </si>
  <si>
    <t>http://web.archive.org/web/20191129221118/https://www.literatuurplein.nl/nieuwsdetail?nieuwsId=2130</t>
  </si>
  <si>
    <t>https://www.literatuurplein.nl/nieuwsdetail.jsp?nieuwsId=2130</t>
  </si>
  <si>
    <t>http://web.archive.org/web/20191129221111/https://www.literatuurplein.nl/nieuwsdetail?nieuwsId=2125</t>
  </si>
  <si>
    <t>https://www.literatuurplein.nl/nieuwsdetail.jsp?nieuwsId=2125</t>
  </si>
  <si>
    <t>http://web.archive.org/web/20191129221104/https://www.literatuurplein.nl/nieuwsdetail?nieuwsId=2115</t>
  </si>
  <si>
    <t>https://www.literatuurplein.nl/nieuwsdetail.jsp?nieuwsId=2115</t>
  </si>
  <si>
    <t>http://web.archive.org/web/20191129221057/https://www.literatuurplein.nl/nieuwsdetail?nieuwsId=2080</t>
  </si>
  <si>
    <t>https://www.literatuurplein.nl/nieuwsdetail.jsp?nieuwsId=2080</t>
  </si>
  <si>
    <t>http://web.archive.org/web/20191129221050/https://www.literatuurplein.nl/nieuwsdetail?nieuwsId=2072</t>
  </si>
  <si>
    <t>https://www.literatuurplein.nl/nieuwsdetail.jsp?nieuwsId=2072</t>
  </si>
  <si>
    <t>http://web.archive.org/web/20191129221043/https://www.literatuurplein.nl/nieuwsdetail?nieuwsId=2035</t>
  </si>
  <si>
    <t>https://www.literatuurplein.nl/nieuwsdetail.jsp?nieuwsId=2035</t>
  </si>
  <si>
    <t>http://web.archive.org/web/20191129221036/https://www.literatuurplein.nl/nieuwsdetail?nieuwsId=2012</t>
  </si>
  <si>
    <t>https://www.literatuurplein.nl/nieuwsdetail.jsp?nieuwsId=2012</t>
  </si>
  <si>
    <t>http://web.archive.org/web/20191129221029/https://www.literatuurplein.nl/nieuwsdetail?nieuwsId=1998</t>
  </si>
  <si>
    <t>https://www.literatuurplein.nl/nieuwsdetail.jsp?nieuwsId=1998</t>
  </si>
  <si>
    <t>http://web.archive.org/web/20191129221022/https://www.literatuurplein.nl/nieuwsdetail?nieuwsId=1988</t>
  </si>
  <si>
    <t>https://www.literatuurplein.nl/nieuwsdetail.jsp?nieuwsId=1988</t>
  </si>
  <si>
    <t>http://web.archive.org/web/20191129221015/https://www.literatuurplein.nl/nieuwsdetail?nieuwsId=1979</t>
  </si>
  <si>
    <t>https://www.literatuurplein.nl/nieuwsdetail.jsp?nieuwsId=1979</t>
  </si>
  <si>
    <t>http://web.archive.org/web/20191129221008/https://www.literatuurplein.nl/nieuwsdetail?nieuwsId=1963</t>
  </si>
  <si>
    <t>https://www.literatuurplein.nl/nieuwsdetail.jsp?nieuwsId=1963</t>
  </si>
  <si>
    <t>http://web.archive.org/web/20191129221000/https://www.literatuurplein.nl/nieuwsdetail?nieuwsId=1937</t>
  </si>
  <si>
    <t>https://www.literatuurplein.nl/nieuwsdetail.jsp?nieuwsId=1937</t>
  </si>
  <si>
    <t>http://web.archive.org/web/20191129220953/https://www.literatuurplein.nl/nieuwsdetail?nieuwsId=1935</t>
  </si>
  <si>
    <t>https://www.literatuurplein.nl/nieuwsdetail.jsp?nieuwsId=1935</t>
  </si>
  <si>
    <t>http://web.archive.org/web/20191129220946/https://www.literatuurplein.nl/nieuwsdetail?nieuwsId=1923</t>
  </si>
  <si>
    <t>https://www.literatuurplein.nl/nieuwsdetail.jsp?nieuwsId=1923</t>
  </si>
  <si>
    <t>http://web.archive.org/web/20191129220939/https://www.literatuurplein.nl/nieuwsdetail?nieuwsId=1904</t>
  </si>
  <si>
    <t>https://www.literatuurplein.nl/nieuwsdetail.jsp?nieuwsId=1904</t>
  </si>
  <si>
    <t>http://web.archive.org/web/20191129220932/https://www.literatuurplein.nl/nieuwsdetail?nieuwsId=1897</t>
  </si>
  <si>
    <t>https://www.literatuurplein.nl/nieuwsdetail.jsp?nieuwsId=1897</t>
  </si>
  <si>
    <t>http://web.archive.org/web/20191129220925/https://www.literatuurplein.nl/nieuwsdetail?nieuwsId=1874</t>
  </si>
  <si>
    <t>https://www.literatuurplein.nl/nieuwsdetail.jsp?nieuwsId=1874</t>
  </si>
  <si>
    <t>http://web.archive.org/web/20191129220917/https://www.literatuurplein.nl/nieuwsdetail?nieuwsId=1812</t>
  </si>
  <si>
    <t>https://www.literatuurplein.nl/nieuwsdetail.jsp?nieuwsId=1812</t>
  </si>
  <si>
    <t>http://web.archive.org/web/20191129220910/https://www.literatuurplein.nl/nieuwsdetail?nieuwsId=1810</t>
  </si>
  <si>
    <t>https://www.literatuurplein.nl/nieuwsdetail.jsp?nieuwsId=1810</t>
  </si>
  <si>
    <t>http://web.archive.org/web/20191129220904/https://www.literatuurplein.nl/nieuwsdetail?nieuwsId=1802</t>
  </si>
  <si>
    <t>https://www.literatuurplein.nl/nieuwsdetail.jsp?nieuwsId=1802</t>
  </si>
  <si>
    <t>http://web.archive.org/web/20191129220857/https://www.literatuurplein.nl/nieuwsdetail?nieuwsId=1797</t>
  </si>
  <si>
    <t>https://www.literatuurplein.nl/nieuwsdetail.jsp?nieuwsId=1797</t>
  </si>
  <si>
    <t>http://web.archive.org/web/20191129220850/https://www.literatuurplein.nl/nieuwsdetail?nieuwsId=1788</t>
  </si>
  <si>
    <t>https://www.literatuurplein.nl/nieuwsdetail.jsp?nieuwsId=1788</t>
  </si>
  <si>
    <t>http://web.archive.org/web/20191129220842/https://www.literatuurplein.nl/nieuwsdetail?nieuwsId=1781</t>
  </si>
  <si>
    <t>https://www.literatuurplein.nl/nieuwsdetail.jsp?nieuwsId=1781</t>
  </si>
  <si>
    <t>http://web.archive.org/web/20191129220835/https://www.literatuurplein.nl/nieuwsdetail?nieuwsId=1780</t>
  </si>
  <si>
    <t>https://www.literatuurplein.nl/nieuwsdetail.jsp?nieuwsId=1780</t>
  </si>
  <si>
    <t>http://web.archive.org/web/20191129220828/https://www.literatuurplein.nl/nieuwsdetail?nieuwsId=1752</t>
  </si>
  <si>
    <t>https://www.literatuurplein.nl/nieuwsdetail.jsp?nieuwsId=1752</t>
  </si>
  <si>
    <t>http://web.archive.org/web/20191129220821/https://www.literatuurplein.nl/nieuwsdetail?nieuwsId=1740</t>
  </si>
  <si>
    <t>https://www.literatuurplein.nl/nieuwsdetail.jsp?nieuwsId=1740</t>
  </si>
  <si>
    <t>http://web.archive.org/web/20191129220814/https://www.literatuurplein.nl/nieuwsdetail?nieuwsId=1722</t>
  </si>
  <si>
    <t>https://www.literatuurplein.nl/nieuwsdetail.jsp?nieuwsId=1722</t>
  </si>
  <si>
    <t>http://web.archive.org/web/20191129220804/https://www.literatuurplein.nl/nieuwsdetail?nieuwsId=1694</t>
  </si>
  <si>
    <t>https://www.literatuurplein.nl/nieuwsdetail.jsp?nieuwsId=1694</t>
  </si>
  <si>
    <t>http://web.archive.org/web/20191129220756/https://www.literatuurplein.nl/nieuwsdetail?nieuwsId=1659</t>
  </si>
  <si>
    <t>https://www.literatuurplein.nl/nieuwsdetail.jsp?nieuwsId=1659</t>
  </si>
  <si>
    <t>http://web.archive.org/web/20191129220750/https://www.literatuurplein.nl/nieuwsdetail?nieuwsId=1656</t>
  </si>
  <si>
    <t>https://www.literatuurplein.nl/nieuwsdetail.jsp?nieuwsId=1656</t>
  </si>
  <si>
    <t>http://web.archive.org/web/20191129220743/https://www.literatuurplein.nl/nieuwsdetail?nieuwsId=1607</t>
  </si>
  <si>
    <t>https://www.literatuurplein.nl/nieuwsdetail.jsp?nieuwsId=1607</t>
  </si>
  <si>
    <t>http://web.archive.org/web/20191129220735/https://www.literatuurplein.nl/nieuwsdetail?nieuwsId=1513</t>
  </si>
  <si>
    <t>https://www.literatuurplein.nl/nieuwsdetail.jsp?nieuwsId=1513</t>
  </si>
  <si>
    <t>http://web.archive.org/web/20191129220728/https://www.literatuurplein.nl/nieuwsdetail?nieuwsId=1482</t>
  </si>
  <si>
    <t>https://www.literatuurplein.nl/nieuwsdetail.jsp?nieuwsId=1482</t>
  </si>
  <si>
    <t>http://web.archive.org/web/20191129220721/https://www.literatuurplein.nl/nieuwsdetail?nieuwsId=1477</t>
  </si>
  <si>
    <t>https://www.literatuurplein.nl/nieuwsdetail.jsp?nieuwsId=1477</t>
  </si>
  <si>
    <t>http://web.archive.org/web/20191129220713/https://www.literatuurplein.nl/nieuwsdetail?nieuwsId=1368</t>
  </si>
  <si>
    <t>https://www.literatuurplein.nl/nieuwsdetail.jsp?nieuwsId=1368</t>
  </si>
  <si>
    <t>http://web.archive.org/web/20191129220707/https://www.literatuurplein.nl/nieuwsdetail?nieuwsId=1350</t>
  </si>
  <si>
    <t>https://www.literatuurplein.nl/nieuwsdetail.jsp?nieuwsId=1350</t>
  </si>
  <si>
    <t>http://web.archive.org/web/20191129220659/https://www.literatuurplein.nl/nieuwsdetail?nieuwsId=1322</t>
  </si>
  <si>
    <t>https://www.literatuurplein.nl/nieuwsdetail.jsp?nieuwsId=1322</t>
  </si>
  <si>
    <t>http://web.archive.org/web/20191129220652/https://www.literatuurplein.nl/nieuwsdetail?nieuwsId=1294</t>
  </si>
  <si>
    <t>https://www.literatuurplein.nl/nieuwsdetail.jsp?nieuwsId=1294</t>
  </si>
  <si>
    <t>http://web.archive.org/web/20191129220645/https://www.literatuurplein.nl/nieuwsdetail?nieuwsId=1178</t>
  </si>
  <si>
    <t>https://www.literatuurplein.nl/nieuwsdetail.jsp?nieuwsId=1178</t>
  </si>
  <si>
    <t>http://web.archive.org/web/20191129220638/https://www.literatuurplein.nl/nieuwsdetail?nieuwsId=1149</t>
  </si>
  <si>
    <t>https://www.literatuurplein.nl/nieuwsdetail.jsp?nieuwsId=1149</t>
  </si>
  <si>
    <t>http://web.archive.org/web/20191129220631/https://www.literatuurplein.nl/nieuwsdetail?nieuwsId=1134</t>
  </si>
  <si>
    <t>https://www.literatuurplein.nl/nieuwsdetail.jsp?nieuwsId=1134</t>
  </si>
  <si>
    <t>http://web.archive.org/web/20191129220623/https://www.literatuurplein.nl/nieuwsdetail?nieuwsId=1131</t>
  </si>
  <si>
    <t>https://www.literatuurplein.nl/nieuwsdetail.jsp?nieuwsId=1131</t>
  </si>
  <si>
    <t>http://web.archive.org/web/20191129220616/https://www.literatuurplein.nl/nieuwsdetail?nieuwsId=1128</t>
  </si>
  <si>
    <t>https://www.literatuurplein.nl/nieuwsdetail.jsp?nieuwsId=1128</t>
  </si>
  <si>
    <t>http://web.archive.org/web/20191129220609/https://www.literatuurplein.nl/nieuwsdetail?nieuwsId=1121</t>
  </si>
  <si>
    <t>https://www.literatuurplein.nl/nieuwsdetail.jsp?nieuwsId=1121</t>
  </si>
  <si>
    <t>http://web.archive.org/web/20191129220602/https://www.literatuurplein.nl/nieuwsdetail?nieuwsId=1092</t>
  </si>
  <si>
    <t>https://www.literatuurplein.nl/nieuwsdetail.jsp?nieuwsId=1092</t>
  </si>
  <si>
    <t>http://web.archive.org/web/20191129220555/https://www.literatuurplein.nl/nieuwsdetail?nieuwsId=1045</t>
  </si>
  <si>
    <t>https://www.literatuurplein.nl/nieuwsdetail.jsp?nieuwsId=1045</t>
  </si>
  <si>
    <t>http://web.archive.org/web/20191129220544/https://www.literatuurplein.nl/nieuwsdetail?nieuwsId=1031</t>
  </si>
  <si>
    <t>https://www.literatuurplein.nl/nieuwsdetail.jsp?nieuwsId=1031</t>
  </si>
  <si>
    <t>http://web.archive.org/web/20191129220528/https://www.literatuurplein.nl/nieuwsarchief</t>
  </si>
  <si>
    <t>https://www.literatuurplein.nl/nieuwsarchief.jsp</t>
  </si>
  <si>
    <t>http://web.archive.org/web/20191129220520/https://www.literatuurplein.nl/nieuwsarchief</t>
  </si>
  <si>
    <t>https://www.literatuurplein.nl/nieuwsarchief</t>
  </si>
  <si>
    <t>http://web.archive.org/web/20191129113514/https://www.literatuurplein.nl/detail/nieuws/zin-in-zomer-2019/4199</t>
  </si>
  <si>
    <t>https://www.literatuurplein.nl/detail/nieuws/zin-in-zomer-2019/4199</t>
  </si>
  <si>
    <t>http://web.archive.org/web/20191129113508/https://www.literatuurplein.nl/detail/nieuws/zilveren-griffels-en-penselen-bekend/4203</t>
  </si>
  <si>
    <t>https://www.literatuurplein.nl/detail/nieuws/zilveren-griffels-en-penselen-bekend/4203</t>
  </si>
  <si>
    <t>http://web.archive.org/web/20191129113502/https://www.literatuurplein.nl/detail/nieuws/zilveren-griffels-2017-uitgereikt/4009</t>
  </si>
  <si>
    <t>https://www.literatuurplein.nl/detail/nieuws/zilveren-griffels-2017-uitgereikt/4009</t>
  </si>
  <si>
    <t>http://web.archive.org/web/20191129113455/https://www.literatuurplein.nl/detail/nieuws/zeven-nominaties-voor-de-parel-voor-de-beste-boekverfilming-2017-/4015</t>
  </si>
  <si>
    <t>https://www.literatuurplein.nl/detail/nieuws/zeven-nominaties-voor-de-parel-voor-de-beste-boekverfilming-2017-/4015</t>
  </si>
  <si>
    <t>http://web.archive.org/web/20191129113449/https://www.literatuurplein.nl/detail/nieuws/zes-nominaties-voor-de-filter-vertaalprijs-2019-/4167</t>
  </si>
  <si>
    <t>https://www.literatuurplein.nl/detail/nieuws/zes-nominaties-voor-de-filter-vertaalprijs-2019-/4167</t>
  </si>
  <si>
    <t>http://web.archive.org/web/20191129113443/https://www.literatuurplein.nl/detail/nieuws/zes-boeken-genomineerd-voor-de-woutertje-pieterse-prijs-2019/4162</t>
  </si>
  <si>
    <t>https://www.literatuurplein.nl/detail/nieuws/zes-boeken-genomineerd-voor-de-woutertje-pieterse-prijs-2019/4162</t>
  </si>
  <si>
    <t>http://web.archive.org/web/20191129113436/https://www.literatuurplein.nl/detail/nieuws/woutertje-pieterse-prijs-2019-voor-alles-komt-goed-altijd-/4179</t>
  </si>
  <si>
    <t>https://www.literatuurplein.nl/detail/nieuws/woutertje-pieterse-prijs-2019-voor-alles-komt-goed-altijd-/4179</t>
  </si>
  <si>
    <t>http://web.archive.org/web/20191129113430/https://www.literatuurplein.nl/detail/nieuws/woutertje-pieterse-prijs-2018-voor-annet-schaap/4071</t>
  </si>
  <si>
    <t>https://www.literatuurplein.nl/detail/nieuws/woutertje-pieterse-prijs-2018-voor-annet-schaap/4071</t>
  </si>
  <si>
    <t>http://web.archive.org/web/20191129113424/https://www.literatuurplein.nl/detail/nieuws/woordnacht-2019/4246</t>
  </si>
  <si>
    <t>https://www.literatuurplein.nl/detail/nieuws/woordnacht-2019/4246</t>
  </si>
  <si>
    <t>http://web.archive.org/web/20191129113418/https://www.literatuurplein.nl/detail/nieuws/winternachten-2019/4128</t>
  </si>
  <si>
    <t>https://www.literatuurplein.nl/detail/nieuws/winternachten-2019/4128</t>
  </si>
  <si>
    <t>http://web.archive.org/web/20191129113411/https://www.literatuurplein.nl/detail/nieuws/winston-graham-overleden/361</t>
  </si>
  <si>
    <t>https://www.literatuurplein.nl/detail/nieuws/winston-graham-overleden/361</t>
  </si>
  <si>
    <t>http://web.archive.org/web/20191129113405/https://www.literatuurplein.nl/detail/nieuws/winnaars-nobelprijs-voor-literatuur-2018-en-2019-bekend/4243</t>
  </si>
  <si>
    <t>https://www.literatuurplein.nl/detail/nieuws/winnaars-nobelprijs-voor-literatuur-2018-en-2019-bekend/4243</t>
  </si>
  <si>
    <t>http://web.archive.org/web/20191129113358/https://www.literatuurplein.nl/detail/nieuws/winnaars-jan-hanlo-essayprijs-2019-groot-en-klein-bekend/4189</t>
  </si>
  <si>
    <t>https://www.literatuurplein.nl/detail/nieuws/winnaars-jan-hanlo-essayprijs-2019-groot-en-klein-bekend/4189</t>
  </si>
  <si>
    <t>http://web.archive.org/web/20191129113352/https://www.literatuurplein.nl/detail/nieuws/winnaars-beste-boek-voor-jongeren-2018-bekend/4102</t>
  </si>
  <si>
    <t>https://www.literatuurplein.nl/detail/nieuws/winnaars-beste-boek-voor-jongeren-2018-bekend/4102</t>
  </si>
  <si>
    <t>http://web.archive.org/web/20191129113346/https://www.literatuurplein.nl/detail/nieuws/willem-wilmink-overleden/373</t>
  </si>
  <si>
    <t>https://www.literatuurplein.nl/detail/nieuws/willem-wilmink-overleden/373</t>
  </si>
  <si>
    <t>http://web.archive.org/web/20191129113339/https://www.literatuurplein.nl/detail/nieuws/weg-van-jowi-schmitz-wint-dioraphte-literatour-prijs-/4022</t>
  </si>
  <si>
    <t>https://www.literatuurplein.nl/detail/nieuws/weg-van-jowi-schmitz-wint-dioraphte-literatour-prijs-/4022</t>
  </si>
  <si>
    <t>http://web.archive.org/web/20191129113333/https://www.literatuurplein.nl/detail/nieuws/week-van-het-nederlands/4236</t>
  </si>
  <si>
    <t>https://www.literatuurplein.nl/detail/nieuws/week-van-het-nederlands/4236</t>
  </si>
  <si>
    <t>http://web.archive.org/web/20191129113327/https://www.literatuurplein.nl/detail/nieuws/week-van-de-afrikaanse-roman-2019/4231</t>
  </si>
  <si>
    <t>https://www.literatuurplein.nl/detail/nieuws/week-van-de-afrikaanse-roman-2019/4231</t>
  </si>
  <si>
    <t>http://web.archive.org/web/20191129113321/https://www.literatuurplein.nl/detail/nieuws/-waanzinnige-boomhut-en-dagboek-van-een-muts-winnen-prijs-van-de-nederlandse-kinderjury-/4004</t>
  </si>
  <si>
    <t>https://www.literatuurplein.nl/detail/nieuws/-waanzinnige-boomhut-en-dagboek-van-een-muts-winnen-prijs-van-de-nederlandse-kinderjury-/4004</t>
  </si>
  <si>
    <t>http://web.archive.org/web/20191129113314/https://www.literatuurplein.nl/detail/nieuws/vooruitblik/4017</t>
  </si>
  <si>
    <t>https://www.literatuurplein.nl/detail/nieuws/vooruitblik/4017</t>
  </si>
  <si>
    <t>http://web.archive.org/web/20191129113307/https://www.literatuurplein.nl/detail/nieuws/vondel-translation-prize-naar-david-mckay/4045</t>
  </si>
  <si>
    <t>https://www.literatuurplein.nl/detail/nieuws/vondel-translation-prize-naar-david-mckay/4045</t>
  </si>
  <si>
    <t>http://web.archive.org/web/20191129113301/https://www.literatuurplein.nl/detail/nieuws/vijf-nominaties-voor-jan-wolkers-prijs-2018/4098</t>
  </si>
  <si>
    <t>https://www.literatuurplein.nl/detail/nieuws/vijf-nominaties-voor-jan-wolkers-prijs-2018/4098</t>
  </si>
  <si>
    <t>http://web.archive.org/web/20191129113255/https://www.literatuurplein.nl/detail/nieuws/vernieuwde-literaire-routes-app-van-het-literatuurmuseum/4095</t>
  </si>
  <si>
    <t>https://www.literatuurplein.nl/detail/nieuws/vernieuwde-literaire-routes-app-van-het-literatuurmuseum/4095</t>
  </si>
  <si>
    <t>http://web.archive.org/web/20191129113249/https://www.literatuurplein.nl/detail/nieuws/uitreiking-p-c-hooft-prijs-2018-aan-nachoem-m-wijnberg-/4085</t>
  </si>
  <si>
    <t>https://www.literatuurplein.nl/detail/nieuws/uitreiking-p-c-hooft-prijs-2018-aan-nachoem-m-wijnberg-/4085</t>
  </si>
  <si>
    <t>http://web.archive.org/web/20191129113242/https://www.literatuurplein.nl/detail/nieuws/uitgeverij-jurgen-maas-ontvangt-pe-hawinkels-prijs/4047</t>
  </si>
  <si>
    <t>https://www.literatuurplein.nl/detail/nieuws/uitgeverij-jurgen-maas-ontvangt-pe-hawinkels-prijs/4047</t>
  </si>
  <si>
    <t>http://web.archive.org/web/20191129113236/https://www.literatuurplein.nl/detail/nieuws/twijfel-over-authenticiteit-boek-norma-khouri-albqaeen/664</t>
  </si>
  <si>
    <t>https://www.literatuurplein.nl/detail/nieuws/twijfel-over-authenticiteit-boek-norma-khouri-albqaeen/664</t>
  </si>
  <si>
    <t>http://web.archive.org/web/20191129113230/https://www.literatuurplein.nl/detail/nieuws/tonio-wint-parel-voor-de-beste-boekverfilming-2017/4026</t>
  </si>
  <si>
    <t>https://www.literatuurplein.nl/detail/nieuws/tonio-wint-parel-voor-de-beste-boekverfilming-2017/4026</t>
  </si>
  <si>
    <t>http://web.archive.org/web/20191129113224/https://www.literatuurplein.nl/detail/nieuws/tommy-wieringa-op-longlist-man-booker-international-prize/4164</t>
  </si>
  <si>
    <t>https://www.literatuurplein.nl/detail/nieuws/tommy-wieringa-op-longlist-man-booker-international-prize/4164</t>
  </si>
  <si>
    <t>http://web.archive.org/web/20191129113218/https://www.literatuurplein.nl/detail/nieuws/thijssen-prijs-2018-uitgereikt-aan-bibi-dumon-tak/4104</t>
  </si>
  <si>
    <t>https://www.literatuurplein.nl/detail/nieuws/thijssen-prijs-2018-uitgereikt-aan-bibi-dumon-tak/4104</t>
  </si>
  <si>
    <t>http://web.archive.org/web/20191129113212/https://www.literatuurplein.nl/detail/nieuws/theo-thijssen-prijs-2018-voor-bibi-dumon-tak-/4080</t>
  </si>
  <si>
    <t>https://www.literatuurplein.nl/detail/nieuws/theo-thijssen-prijs-2018-voor-bibi-dumon-tak-/4080</t>
  </si>
  <si>
    <t>http://web.archive.org/web/20191129113206/https://www.literatuurplein.nl/detail/nieuws/the-da-vinci-code-boek-van-het-jaar/967</t>
  </si>
  <si>
    <t>https://www.literatuurplein.nl/detail/nieuws/the-da-vinci-code-boek-van-het-jaar/967</t>
  </si>
  <si>
    <t>http://web.archive.org/web/20191129113200/https://www.literatuurplein.nl/detail/nieuws/tentoonstelling-topstukken/4214</t>
  </si>
  <si>
    <t>https://www.literatuurplein.nl/detail/nieuws/tentoonstelling-topstukken/4214</t>
  </si>
  <si>
    <t>http://web.archive.org/web/20191129113154/https://www.literatuurplein.nl/detail/nieuws/tentoonstelling-franca-treur-en-olivia-ettema/4163</t>
  </si>
  <si>
    <t>https://www.literatuurplein.nl/detail/nieuws/tentoonstelling-franca-treur-en-olivia-ettema/4163</t>
  </si>
  <si>
    <t>http://web.archive.org/web/20191129113148/https://www.literatuurplein.nl/detail/nieuws/tentoonstelling-foute-boeken-/4223</t>
  </si>
  <si>
    <t>https://www.literatuurplein.nl/detail/nieuws/tentoonstelling-foute-boeken-/4223</t>
  </si>
  <si>
    <t>http://web.archive.org/web/20191129113142/https://www.literatuurplein.nl/detail/nieuws/ten-afscheid/3919</t>
  </si>
  <si>
    <t>https://www.literatuurplein.nl/detail/nieuws/ten-afscheid/3919</t>
  </si>
  <si>
    <t>http://web.archive.org/web/20191129113136/https://www.literatuurplein.nl/detail/nieuws/stripschapprijs-2019-voor-typex/4129</t>
  </si>
  <si>
    <t>https://www.literatuurplein.nl/detail/nieuws/stripschapprijs-2019-voor-typex/4129</t>
  </si>
  <si>
    <t>http://web.archive.org/web/20191129113130/https://www.literatuurplein.nl/detail/nieuws/stine-jensen-schrijft-essay-voor-de-maand-van-de-spiritualiteit-2019/4096</t>
  </si>
  <si>
    <t>https://www.literatuurplein.nl/detail/nieuws/stine-jensen-schrijft-essay-voor-de-maand-van-de-spiritualiteit-2019/4096</t>
  </si>
  <si>
    <t>http://web.archive.org/web/20191129113123/https://www.literatuurplein.nl/detail/nieuws/sterke-longlist-libris-geschiedenis-prijs-2017/4014</t>
  </si>
  <si>
    <t>https://www.literatuurplein.nl/detail/nieuws/sterke-longlist-libris-geschiedenis-prijs-2017/4014</t>
  </si>
  <si>
    <t>http://web.archive.org/web/20191129113117/https://www.literatuurplein.nl/detail/nieuws/stemmen-op-het-beste-nederlandse-boek-van-2017/4050</t>
  </si>
  <si>
    <t>https://www.literatuurplein.nl/detail/nieuws/stemmen-op-het-beste-nederlandse-boek-van-2017/4050</t>
  </si>
  <si>
    <t>http://web.archive.org/web/20191129113111/https://www.literatuurplein.nl/detail/nieuws/spinozadag-2019/4228</t>
  </si>
  <si>
    <t>https://www.literatuurplein.nl/detail/nieuws/spinozadag-2019/4228</t>
  </si>
  <si>
    <t>http://web.archive.org/web/20191129113105/https://www.literatuurplein.nl/detail/nieuws/solide-shortlist-25ste-libris-literatuur-prijs/4064</t>
  </si>
  <si>
    <t>https://www.literatuurplein.nl/detail/nieuws/solide-shortlist-25ste-libris-literatuur-prijs/4064</t>
  </si>
  <si>
    <t>http://web.archive.org/web/20191129113059/https://www.literatuurplein.nl/detail/nieuws/shortlist-opzij-literatuurprijs-bekend/4195</t>
  </si>
  <si>
    <t>https://www.literatuurplein.nl/detail/nieuws/shortlist-opzij-literatuurprijs-bekend/4195</t>
  </si>
  <si>
    <t>http://web.archive.org/web/20191129113053/https://www.literatuurplein.nl/detail/nieuws/shortlist-libris-literatuur-prijs-2019/4168</t>
  </si>
  <si>
    <t>https://www.literatuurplein.nl/detail/nieuws/shortlist-libris-literatuur-prijs-2019/4168</t>
  </si>
  <si>
    <t>http://web.archive.org/web/20191129113047/https://www.literatuurplein.nl/detail/nieuws/shortlist-libris-geschiedenis-prijs-2019/4232</t>
  </si>
  <si>
    <t>https://www.literatuurplein.nl/detail/nieuws/shortlist-libris-geschiedenis-prijs-2019/4232</t>
  </si>
  <si>
    <t>http://web.archive.org/web/20191129113041/https://www.literatuurplein.nl/detail/nieuws/shortlist-libris-geschiedenis-prijs-2017-bekend/4024</t>
  </si>
  <si>
    <t>https://www.literatuurplein.nl/detail/nieuws/shortlist-libris-geschiedenis-prijs-2017-bekend/4024</t>
  </si>
  <si>
    <t>http://web.archive.org/web/20191129113034/https://www.literatuurplein.nl/detail/nieuws/shortlist-j-m-a-biesheuvelprijs-2018/4060</t>
  </si>
  <si>
    <t>https://www.literatuurplein.nl/detail/nieuws/shortlist-j-m-a-biesheuvelprijs-2018/4060</t>
  </si>
  <si>
    <t>http://web.archive.org/web/20191129113025/https://www.literatuurplein.nl/detail/nieuws/shortlist-europese-literatuurprijs-bekend/4202</t>
  </si>
  <si>
    <t>https://www.literatuurplein.nl/detail/nieuws/shortlist-europese-literatuurprijs-bekend/4202</t>
  </si>
  <si>
    <t>http://web.archive.org/web/20191129113019/https://www.literatuurplein.nl/detail/nieuws/shortlist-brusseprijs-2019/4181</t>
  </si>
  <si>
    <t>https://www.literatuurplein.nl/detail/nieuws/shortlist-brusseprijs-2019/4181</t>
  </si>
  <si>
    <t>http://web.archive.org/web/20191129113013/https://www.literatuurplein.nl/detail/nieuws/shortlist-brusseprijs-2017-bekend/3989</t>
  </si>
  <si>
    <t>https://www.literatuurplein.nl/detail/nieuws/shortlist-brusseprijs-2017-bekend/3989</t>
  </si>
  <si>
    <t>http://web.archive.org/web/20191129113006/https://www.literatuurplein.nl/detail/nieuws/shortlist-bookspot-literatuurprijs-2018-/4103</t>
  </si>
  <si>
    <t>https://www.literatuurplein.nl/detail/nieuws/shortlist-bookspot-literatuurprijs-2018-/4103</t>
  </si>
  <si>
    <t>http://web.archive.org/web/20191129113000/https://www.literatuurplein.nl/detail/nieuws/shortlist-beste-boek-voor-jongeren-bekend/4194</t>
  </si>
  <si>
    <t>https://www.literatuurplein.nl/detail/nieuws/shortlist-beste-boek-voor-jongeren-bekend/4194</t>
  </si>
  <si>
    <t>http://web.archive.org/web/20191129112954/https://www.literatuurplein.nl/detail/nieuws/selma-van-carolijn-visser-wint-libris-geschiedenis-prijs-2017/4035</t>
  </si>
  <si>
    <t>https://www.literatuurplein.nl/detail/nieuws/selma-van-carolijn-visser-wint-libris-geschiedenis-prijs-2017/4035</t>
  </si>
  <si>
    <t>http://web.archive.org/web/20191129112948/https://www.literatuurplein.nl/detail/nieuws/schrijfster-ida-vos-overleden/1294</t>
  </si>
  <si>
    <t>https://www.literatuurplein.nl/detail/nieuws/schrijfster-ida-vos-overleden/1294</t>
  </si>
  <si>
    <t>http://web.archive.org/web/20191129112942/https://www.literatuurplein.nl/detail/nieuws/schatten-en-schades-/4160</t>
  </si>
  <si>
    <t>https://www.literatuurplein.nl/detail/nieuws/schatten-en-schades-/4160</t>
  </si>
  <si>
    <t>http://web.archive.org/web/20191129112934/https://www.literatuurplein.nl/detail/nieuws/save-the-date-tel-mee-met-taal-congres/4225</t>
  </si>
  <si>
    <t>https://www.literatuurplein.nl/detail/nieuws/save-the-date-tel-mee-met-taal-congres/4225</t>
  </si>
  <si>
    <t>http://web.archive.org/web/20191129112928/https://www.literatuurplein.nl/detail/nieuws/rutger-kopland-overleden/2985</t>
  </si>
  <si>
    <t>https://www.literatuurplein.nl/detail/nieuws/rutger-kopland-overleden/2985</t>
  </si>
  <si>
    <t>http://web.archive.org/web/20191129112922/https://www.literatuurplein.nl/detail/nieuws/rob-van-essen-wint-de-libris-literatuur-prijs-2019/4186</t>
  </si>
  <si>
    <t>https://www.literatuurplein.nl/detail/nieuws/rob-van-essen-wint-de-libris-literatuur-prijs-2019/4186</t>
  </si>
  <si>
    <t>http://web.archive.org/web/20191129112916/https://www.literatuurplein.nl/detail/nieuws/renate-dorrestein-64-overleden/4077</t>
  </si>
  <si>
    <t>https://www.literatuurplein.nl/detail/nieuws/renate-dorrestein-64-overleden/4077</t>
  </si>
  <si>
    <t>http://web.archive.org/web/20191129112910/https://www.literatuurplein.nl/detail/nieuws/reactie-koninklijke-bibliotheek-op-advies-lees-/4206</t>
  </si>
  <si>
    <t>https://www.literatuurplein.nl/detail/nieuws/reactie-koninklijke-bibliotheek-op-advies-lees-/4206</t>
  </si>
  <si>
    <t>http://web.archive.org/web/20191129112904/https://www.literatuurplein.nl/detail/nieuws/rascha-peper-overleden/3106</t>
  </si>
  <si>
    <t>https://www.literatuurplein.nl/detail/nieuws/rascha-peper-overleden/3106</t>
  </si>
  <si>
    <t>http://web.archive.org/web/20191129112858/https://www.literatuurplein.nl/detail/nieuws/prijzen-van-de-nederlandse-kinderjury-bekend/4207</t>
  </si>
  <si>
    <t>https://www.literatuurplein.nl/detail/nieuws/prijzen-van-de-nederlandse-kinderjury-bekend/4207</t>
  </si>
  <si>
    <t>http://web.archive.org/web/20191129112852/https://www.literatuurplein.nl/detail/nieuws/pop-up-podcast-lunchinterview-met-franca-treur-door-erik-jan-harmens/4048</t>
  </si>
  <si>
    <t>https://www.literatuurplein.nl/detail/nieuws/pop-up-podcast-lunchinterview-met-franca-treur-door-erik-jan-harmens/4048</t>
  </si>
  <si>
    <t>http://web.archive.org/web/20191129112846/https://www.literatuurplein.nl/detail/nieuws/poezieweek-2019/4131</t>
  </si>
  <si>
    <t>https://www.literatuurplein.nl/detail/nieuws/poezieweek-2019/4131</t>
  </si>
  <si>
    <t>http://web.archive.org/web/20191129112839/https://www.literatuurplein.nl/detail/nieuws/poezie-seizoen-geopend/4023</t>
  </si>
  <si>
    <t>https://www.literatuurplein.nl/detail/nieuws/poezie-seizoen-geopend/4023</t>
  </si>
  <si>
    <t>http://web.archive.org/web/20191129112833/https://www.literatuurplein.nl/detail/nieuws/poeziebus-2019/4136</t>
  </si>
  <si>
    <t>https://www.literatuurplein.nl/detail/nieuws/poeziebus-2019/4136</t>
  </si>
  <si>
    <t>http://web.archive.org/web/20191129112827/https://www.literatuurplein.nl/detail/nieuws/p-c-hooft-prijs-voor-marga-minco/4121</t>
  </si>
  <si>
    <t>https://www.literatuurplein.nl/detail/nieuws/p-c-hooft-prijs-voor-marga-minco/4121</t>
  </si>
  <si>
    <t>http://web.archive.org/web/20191129112820/https://www.literatuurplein.nl/detail/nieuws/ook-i-geheimen-van-het-wilde-woud-i-wordt-verfilmd/1935</t>
  </si>
  <si>
    <t>https://www.literatuurplein.nl/detail/nieuws/ook-i-geheimen-van-het-wilde-woud-i-wordt-verfilmd/1935</t>
  </si>
  <si>
    <t>http://web.archive.org/web/20191129112814/https://www.literatuurplein.nl/detail/nieuws/ook-de-booker-prize-heeft-dit-jaar-twee-winnaars/4245</t>
  </si>
  <si>
    <t>https://www.literatuurplein.nl/detail/nieuws/ook-de-booker-prize-heeft-dit-jaar-twee-winnaars/4245</t>
  </si>
  <si>
    <t>http://web.archive.org/web/20191129112808/https://www.literatuurplein.nl/detail/nieuws/onconventionele-shortlist-eci-literatuurprijs-2017-/4021</t>
  </si>
  <si>
    <t>https://www.literatuurplein.nl/detail/nieuws/onconventionele-shortlist-eci-literatuurprijs-2017-/4021</t>
  </si>
  <si>
    <t>http://web.archive.org/web/20191129112802/https://www.literatuurplein.nl/detail/nieuws/oba-100-jaar/4149</t>
  </si>
  <si>
    <t>https://www.literatuurplein.nl/detail/nieuws/oba-100-jaar/4149</t>
  </si>
  <si>
    <t>http://web.archive.org/web/20191129112755/https://www.literatuurplein.nl/detail/nieuws/nominaties-astrid-lindgren-memorial-award-2019/4107</t>
  </si>
  <si>
    <t>https://www.literatuurplein.nl/detail/nieuws/nominaties-astrid-lindgren-memorial-award-2019/4107</t>
  </si>
  <si>
    <t>http://web.archive.org/web/20191129112749/https://www.literatuurplein.nl/detail/nieuws/nobelprijs-voor-de-literatuur-voor-kazuo-ishiguro/4030</t>
  </si>
  <si>
    <t>https://www.literatuurplein.nl/detail/nieuws/nobelprijs-voor-de-literatuur-voor-kazuo-ishiguro/4030</t>
  </si>
  <si>
    <t>http://web.archive.org/web/20191129112742/https://www.literatuurplein.nl/detail/nieuws/nina-polak-wint-bng-bank-literatuurprijs-2018/4130</t>
  </si>
  <si>
    <t>https://www.literatuurplein.nl/detail/nieuws/nina-polak-wint-bng-bank-literatuurprijs-2018/4130</t>
  </si>
  <si>
    <t>http://web.archive.org/web/20191129112736/https://www.literatuurplein.nl/detail/nieuws/nieuw-tijdschrift-over-boeken-livre-magazine/4001</t>
  </si>
  <si>
    <t>https://www.literatuurplein.nl/detail/nieuws/nieuw-tijdschrift-over-boeken-livre-magazine/4001</t>
  </si>
  <si>
    <t>http://web.archive.org/web/20191129112729/https://www.literatuurplein.nl/detail/nieuws/nieuwe-roman-jeroen-brouwers-over-seksueel-misbruik-in-jongenspensionaat/3465</t>
  </si>
  <si>
    <t>https://www.literatuurplein.nl/detail/nieuws/nieuwe-roman-jeroen-brouwers-over-seksueel-misbruik-in-jongenspensionaat/3465</t>
  </si>
  <si>
    <t>http://web.archive.org/web/20191129112723/https://www.literatuurplein.nl/detail/nieuws/nieuwe-directeur-cpnb-eveline-aendekerk/4070</t>
  </si>
  <si>
    <t>https://www.literatuurplein.nl/detail/nieuws/nieuwe-directeur-cpnb-eveline-aendekerk/4070</t>
  </si>
  <si>
    <t>http://web.archive.org/web/20191129112717/https://www.literatuurplein.nl/detail/nieuws/nieuwe-dichter-des-vaderlands-tsead-bruinja/4133</t>
  </si>
  <si>
    <t>https://www.literatuurplein.nl/detail/nieuws/nieuwe-dichter-des-vaderlands-tsead-bruinja/4133</t>
  </si>
  <si>
    <t>http://web.archive.org/web/20191129112711/https://www.literatuurplein.nl/detail/nieuws/nieuwe-boeken-op-crossing-border-2017/4039</t>
  </si>
  <si>
    <t>https://www.literatuurplein.nl/detail/nieuws/nieuwe-boeken-op-crossing-border-2017/4039</t>
  </si>
  <si>
    <t>http://web.archive.org/web/20191129112705/https://www.literatuurplein.nl/detail/nieuws/nederland-leest-ik-robot-van-isaac-asimov/4036</t>
  </si>
  <si>
    <t>https://www.literatuurplein.nl/detail/nieuws/nederland-leest-ik-robot-van-isaac-asimov/4036</t>
  </si>
  <si>
    <t>http://web.archive.org/web/20191129112659/https://www.literatuurplein.nl/detail/nieuws/nederland-leest-2019/4244</t>
  </si>
  <si>
    <t>https://www.literatuurplein.nl/detail/nieuws/nederland-leest-2019/4244</t>
  </si>
  <si>
    <t>http://web.archive.org/web/20191129112653/https://www.literatuurplein.nl/detail/nieuws/nederland-leest-2018-van-start-gegaan/4114</t>
  </si>
  <si>
    <t>https://www.literatuurplein.nl/detail/nieuws/nederland-leest-2018-van-start-gegaan/4114</t>
  </si>
  <si>
    <t>http://web.archive.org/web/20191129112646/https://www.literatuurplein.nl/detail/nieuws/nacht-van-de-poezie-2019/4216</t>
  </si>
  <si>
    <t>https://www.literatuurplein.nl/detail/nieuws/nacht-van-de-poezie-2019/4216</t>
  </si>
  <si>
    <t>http://web.archive.org/web/20191129112640/https://www.literatuurplein.nl/detail/nieuws/mustafa-stitou-krijgt-de-poezieprijs-van-het-a-roland-holst-fonds-/4075</t>
  </si>
  <si>
    <t>https://www.literatuurplein.nl/detail/nieuws/mustafa-stitou-krijgt-de-poezieprijs-van-het-a-roland-holst-fonds-/4075</t>
  </si>
  <si>
    <t>http://web.archive.org/web/20191129112634/https://www.literatuurplein.nl/detail/nieuws/murat-isik-wint-de-libris-literatuur-prijs-2018/4079</t>
  </si>
  <si>
    <t>https://www.literatuurplein.nl/detail/nieuws/murat-isik-wint-de-libris-literatuur-prijs-2018/4079</t>
  </si>
  <si>
    <t>http://web.archive.org/web/20191129112628/https://www.literatuurplein.nl/detail/nieuws/murat-isik-wint-boekhandelsprijs-2018-met-wees-onzichtbaar/4061</t>
  </si>
  <si>
    <t>https://www.literatuurplein.nl/detail/nieuws/murat-isik-wint-boekhandelsprijs-2018-met-wees-onzichtbaar/4061</t>
  </si>
  <si>
    <t>http://web.archive.org/web/20191129112622/https://www.literatuurplein.nl/detail/nieuws/murat-isik-schrijft-boekenweekessay-2019-thema-boekenweek-is-i-de-moeder-de-vrouw-i-/4090</t>
  </si>
  <si>
    <t>https://www.literatuurplein.nl/detail/nieuws/murat-isik-schrijft-boekenweekessay-2019-thema-boekenweek-is-i-de-moeder-de-vrouw-i-/4090</t>
  </si>
  <si>
    <t>http://web.archive.org/web/20191129112616/https://www.literatuurplein.nl/detail/nieuws/multitalent-armando-88-overleden/4092</t>
  </si>
  <si>
    <t>https://www.literatuurplein.nl/detail/nieuws/multitalent-armando-88-overleden/4092</t>
  </si>
  <si>
    <t>http://web.archive.org/web/20191129112609/https://www.literatuurplein.nl/detail/nieuws/met-de-kunstenaar-het-museum-in/4052</t>
  </si>
  <si>
    <t>https://www.literatuurplein.nl/detail/nieuws/met-de-kunstenaar-het-museum-in/4052</t>
  </si>
  <si>
    <t>http://web.archive.org/web/20191129112603/https://www.literatuurplein.nl/detail/nieuws/met-biograaf-nop-maas-naar-het-huis-schilderskade-66/2267</t>
  </si>
  <si>
    <t>https://www.literatuurplein.nl/detail/nieuws/met-biograaf-nop-maas-naar-het-huis-schilderskade-66/2267</t>
  </si>
  <si>
    <t>http://web.archive.org/web/20191129112557/https://www.literatuurplein.nl/detail/nieuws/mens-samenleving-en-economie-beter-dankzij-het-boek/4173</t>
  </si>
  <si>
    <t>https://www.literatuurplein.nl/detail/nieuws/mens-samenleving-en-economie-beter-dankzij-het-boek/4173</t>
  </si>
  <si>
    <t>http://web.archive.org/web/20191129112551/https://www.literatuurplein.nl/detail/nieuws/menno-schilthuizen-wint-jan-wolkers-prijs-2018/4110</t>
  </si>
  <si>
    <t>https://www.literatuurplein.nl/detail/nieuws/menno-schilthuizen-wint-jan-wolkers-prijs-2018/4110</t>
  </si>
  <si>
    <t>http://web.archive.org/web/20191129112545/https://www.literatuurplein.nl/detail/nieuws/max-velthuijs-prijs-voor-sylvia-weve/4171</t>
  </si>
  <si>
    <t>https://www.literatuurplein.nl/detail/nieuws/max-velthuijs-prijs-voor-sylvia-weve/4171</t>
  </si>
  <si>
    <t>http://web.archive.org/web/20191129112538/https://www.literatuurplein.nl/detail/nieuws/matthijs-van-nieuwkerk-gaat-boekenprogramma-maken/4081</t>
  </si>
  <si>
    <t>https://www.literatuurplein.nl/detail/nieuws/matthijs-van-nieuwkerk-gaat-boekenprogramma-maken/4081</t>
  </si>
  <si>
    <t>http://web.archive.org/web/20191129112532/https://www.literatuurplein.nl/detail/nieuws/marilyn-french-overleden/2130</t>
  </si>
  <si>
    <t>https://www.literatuurplein.nl/detail/nieuws/marilyn-french-overleden/2130</t>
  </si>
  <si>
    <t>http://web.archive.org/web/20191129112526/https://www.literatuurplein.nl/detail/nieuws/manon-sikkel-nieuwe-kinderboekenambassadeur/4172</t>
  </si>
  <si>
    <t>https://www.literatuurplein.nl/detail/nieuws/manon-sikkel-nieuwe-kinderboekenambassadeur/4172</t>
  </si>
  <si>
    <t>http://web.archive.org/web/20191129112520/https://www.literatuurplein.nl/detail/nieuws/man-booker-prize-2018-voor-noord-ierse-schrijfster-anna-burns/4108</t>
  </si>
  <si>
    <t>https://www.literatuurplein.nl/detail/nieuws/man-booker-prize-2018-voor-noord-ierse-schrijfster-anna-burns/4108</t>
  </si>
  <si>
    <t>http://web.archive.org/web/20191129112514/https://www.literatuurplein.nl/detail/nieuws/longlist-libris-literatuur-prijs-bekend-/4059</t>
  </si>
  <si>
    <t>https://www.literatuurplein.nl/detail/nieuws/longlist-libris-literatuur-prijs-bekend-/4059</t>
  </si>
  <si>
    <t>http://web.archive.org/web/20191129112508/https://www.literatuurplein.nl/detail/nieuws/longlist-libris-literatuurprijs-2019/4147</t>
  </si>
  <si>
    <t>https://www.literatuurplein.nl/detail/nieuws/longlist-libris-literatuurprijs-2019/4147</t>
  </si>
  <si>
    <t>http://web.archive.org/web/20191129112502/https://www.literatuurplein.nl/detail/nieuws/longlist-europese-literatuurprijs-2019-bekend/4158</t>
  </si>
  <si>
    <t>https://www.literatuurplein.nl/detail/nieuws/longlist-europese-literatuurprijs-2019-bekend/4158</t>
  </si>
  <si>
    <t>http://web.archive.org/web/20191129112456/https://www.literatuurplein.nl/detail/nieuws/longlist-eci-literatuurprijs-2017-is-bekend/4016</t>
  </si>
  <si>
    <t>https://www.literatuurplein.nl/detail/nieuws/longlist-eci-literatuurprijs-2017-is-bekend/4016</t>
  </si>
  <si>
    <t>http://web.archive.org/web/20191129112449/https://www.literatuurplein.nl/detail/nieuws/longlist-bookspot-literatuurprijs-2018-/4097</t>
  </si>
  <si>
    <t>https://www.literatuurplein.nl/detail/nieuws/longlist-bookspot-literatuurprijs-2018-/4097</t>
  </si>
  <si>
    <t>http://web.archive.org/web/20191129112440/https://www.literatuurplein.nl/detail/nieuws/lodewijk-de-boer-overleden/619</t>
  </si>
  <si>
    <t>https://www.literatuurplein.nl/detail/nieuws/lodewijk-de-boer-overleden/619</t>
  </si>
  <si>
    <t>http://web.archive.org/web/20191129112434/https://www.literatuurplein.nl/detail/nieuws/literatuur-zonder-leeftijd-stopt/4126</t>
  </si>
  <si>
    <t>https://www.literatuurplein.nl/detail/nieuws/literatuur-zonder-leeftijd-stopt/4126</t>
  </si>
  <si>
    <t>http://web.archive.org/web/20191129112428/https://www.literatuurplein.nl/detail/nieuws/literatuurplein-krijgt-nieuwe-vormgeving/3990</t>
  </si>
  <si>
    <t>https://www.literatuurplein.nl/detail/nieuws/literatuurplein-krijgt-nieuwe-vormgeving/3990</t>
  </si>
  <si>
    <t>http://web.archive.org/web/20191129112422/https://www.literatuurplein.nl/detail/nieuws/literatuurplein-gaat-stoppen/4221</t>
  </si>
  <si>
    <t>https://www.literatuurplein.nl/detail/nieuws/literatuurplein-gaat-stoppen/4221</t>
  </si>
  <si>
    <t>http://web.archive.org/web/20191129112416/https://www.literatuurplein.nl/detail/nieuws/literatuur-op-lowlands/4209</t>
  </si>
  <si>
    <t>https://www.literatuurplein.nl/detail/nieuws/literatuur-op-lowlands/4209</t>
  </si>
  <si>
    <t>http://web.archive.org/web/20191129112410/https://www.literatuurplein.nl/detail/nieuws/literatuurmuseum-verwerft-nalatenschappen-wigman-en-starik-/4155</t>
  </si>
  <si>
    <t>https://www.literatuurplein.nl/detail/nieuws/literatuurmuseum-verwerft-nalatenschappen-wigman-en-starik-/4155</t>
  </si>
  <si>
    <t>http://web.archive.org/web/20191129112404/https://www.literatuurplein.nl/detail/nieuws/literatuurmuseum-verwerft-nalatenschap-hans-faverey/4083</t>
  </si>
  <si>
    <t>https://www.literatuurplein.nl/detail/nieuws/literatuurmuseum-verwerft-nalatenschap-hans-faverey/4083</t>
  </si>
  <si>
    <t>http://web.archive.org/web/20191129112357/https://www.literatuurplein.nl/detail/nieuws/literatuurmuseum-verwerft-de-illustraties-van-charlotte-dematons/4054</t>
  </si>
  <si>
    <t>https://www.literatuurplein.nl/detail/nieuws/literatuurmuseum-verwerft-de-illustraties-van-charlotte-dematons/4054</t>
  </si>
  <si>
    <t>http://web.archive.org/web/20191129112351/https://www.literatuurplein.nl/detail/nieuws/literatuurmuseum-verwerft-aanzienlijk-deel-archief-toonder-studio-s/4115</t>
  </si>
  <si>
    <t>https://www.literatuurplein.nl/detail/nieuws/literatuurmuseum-verwerft-aanzienlijk-deel-archief-toonder-studio-s/4115</t>
  </si>
  <si>
    <t>http://web.archive.org/web/20191129112345/https://www.literatuurplein.nl/detail/nieuws/literatuurmuseum-toont-schrijversportretten-steye-raviez-/4031</t>
  </si>
  <si>
    <t>https://www.literatuurplein.nl/detail/nieuws/literatuurmuseum-toont-schrijversportretten-steye-raviez-/4031</t>
  </si>
  <si>
    <t>http://web.archive.org/web/20191129112339/https://www.literatuurplein.nl/detail/nieuws/literatuurmuseum-exposeert-portrettencollectie-online/4227</t>
  </si>
  <si>
    <t>https://www.literatuurplein.nl/detail/nieuws/literatuurmuseum-exposeert-portrettencollectie-online/4227</t>
  </si>
  <si>
    <t>http://web.archive.org/web/20191129112333/https://www.literatuurplein.nl/detail/nieuws/literatuurclubs-drenthe-kiezen-titels-nieuwe-seizoen/562</t>
  </si>
  <si>
    <t>https://www.literatuurplein.nl/detail/nieuws/literatuurclubs-drenthe-kiezen-titels-nieuwe-seizoen/562</t>
  </si>
  <si>
    <t>http://web.archive.org/web/20191129112327/https://www.literatuurplein.nl/detail/nieuws/literatour-2017-een-goede-reden-om-weirde-shit-te-lezen-/4027</t>
  </si>
  <si>
    <t>https://www.literatuurplein.nl/detail/nieuws/literatour-2017-een-goede-reden-om-weirde-shit-te-lezen-/4027</t>
  </si>
  <si>
    <t>http://web.archive.org/web/20191129112321/https://www.literatuurplein.nl/detail/nieuws/literair-tijdschrift-i-das-magazin-i-stopt-/4055</t>
  </si>
  <si>
    <t>https://www.literatuurplein.nl/detail/nieuws/literair-tijdschrift-i-das-magazin-i-stopt-/4055</t>
  </si>
  <si>
    <t>http://web.archive.org/web/20191129112315/https://www.literatuurplein.nl/detail/nieuws/literair-tijdschrift-das-magazin-stopt-/4055</t>
  </si>
  <si>
    <t>https://www.literatuurplein.nl/detail/nieuws/literair-tijdschrift-das-magazin-stopt-/4055</t>
  </si>
  <si>
    <t>http://web.archive.org/web/20191129112309/https://www.literatuurplein.nl/detail/nieuws/literaire-prijs-voor-stephen-king/392</t>
  </si>
  <si>
    <t>https://www.literatuurplein.nl/detail/nieuws/literaire-prijs-voor-stephen-king/392</t>
  </si>
  <si>
    <t>http://web.archive.org/web/20191129112302/https://www.literatuurplein.nl/detail/nieuws/lieke-kezer-wint-anv-debutantenprijs-2017-/4011</t>
  </si>
  <si>
    <t>https://www.literatuurplein.nl/detail/nieuws/lieke-kezer-wint-anv-debutantenprijs-2017-/4011</t>
  </si>
  <si>
    <t>http://web.archive.org/web/20191129112256/https://www.literatuurplein.nl/detail/nieuws/lezen-tv-interviewt-van-der-graft/1761</t>
  </si>
  <si>
    <t>https://www.literatuurplein.nl/detail/nieuws/lezen-tv-interviewt-van-der-graft/1761</t>
  </si>
  <si>
    <t>http://web.archive.org/web/20191129112250/https://www.literatuurplein.nl/detail/nieuws/letterkundig-museum-verwerft-ongepubliceerd-verhaal-harry-mulisch/1951</t>
  </si>
  <si>
    <t>https://www.literatuurplein.nl/detail/nieuws/letterkundig-museum-verwerft-ongepubliceerd-verhaal-harry-mulisch/1951</t>
  </si>
  <si>
    <t>http://web.archive.org/web/20191129112244/https://www.literatuurplein.nl/detail/nieuws/koninklijke-onderscheiding-voor-jef-van-gool-/4037</t>
  </si>
  <si>
    <t>https://www.literatuurplein.nl/detail/nieuws/koninklijke-onderscheiding-voor-jef-van-gool-/4037</t>
  </si>
  <si>
    <t>http://web.archive.org/web/20191129112237/https://www.literatuurplein.nl/detail/nieuws/kinderboekenweek-2019-met-anna-woltz-andre-kuipers-en-natascha-stenvert/4120</t>
  </si>
  <si>
    <t>https://www.literatuurplein.nl/detail/nieuws/kinderboekenweek-2019-met-anna-woltz-andre-kuipers-en-natascha-stenvert/4120</t>
  </si>
  <si>
    <t>http://web.archive.org/web/20191129112231/https://www.literatuurplein.nl/detail/nieuws/kinderboekenweek-2019/4234</t>
  </si>
  <si>
    <t>https://www.literatuurplein.nl/detail/nieuws/kinderboekenweek-2019/4234</t>
  </si>
  <si>
    <t>http://web.archive.org/web/20191129112224/https://www.literatuurplein.nl/detail/nieuws/kinderboekenparade-aftrap-festiviteiten-25-jaar-kinderboekenmuseum/4176</t>
  </si>
  <si>
    <t>https://www.literatuurplein.nl/detail/nieuws/kinderboekenparade-aftrap-festiviteiten-25-jaar-kinderboekenmuseum/4176</t>
  </si>
  <si>
    <t>http://web.archive.org/web/20191129112218/https://www.literatuurplein.nl/detail/nieuws/karel-glastra-van-loon-overleden/1048</t>
  </si>
  <si>
    <t>https://www.literatuurplein.nl/detail/nieuws/karel-glastra-van-loon-overleden/1048</t>
  </si>
  <si>
    <t>http://web.archive.org/web/20191129112212/https://www.literatuurplein.nl/detail/nieuws/judith-herzberg-krijgt-prijs-der-nederlandse-letteren-2018/4073</t>
  </si>
  <si>
    <t>https://www.literatuurplein.nl/detail/nieuws/judith-herzberg-krijgt-prijs-der-nederlandse-letteren-2018/4073</t>
  </si>
  <si>
    <t>http://web.archive.org/web/20191129112206/https://www.literatuurplein.nl/detail/nieuws/jubileum-annie-m-g-schmidtlezing/4134</t>
  </si>
  <si>
    <t>https://www.literatuurplein.nl/detail/nieuws/jubileum-annie-m-g-schmidtlezing/4134</t>
  </si>
  <si>
    <t>http://web.archive.org/web/20191129112158/https://www.literatuurplein.nl/detail/nieuws/joost-baars-wint-laatste-vsb-poezieprijs/4057</t>
  </si>
  <si>
    <t>https://www.literatuurplein.nl/detail/nieuws/joost-baars-wint-laatste-vsb-poezieprijs/4057</t>
  </si>
  <si>
    <t>http://web.archive.org/web/20191129112152/https://www.literatuurplein.nl/detail/nieuws/johan-fretz-wint-boekhandelsprijs-2019/4157</t>
  </si>
  <si>
    <t>https://www.literatuurplein.nl/detail/nieuws/johan-fretz-wint-boekhandelsprijs-2019/4157</t>
  </si>
  <si>
    <t>http://web.archive.org/web/20191129112146/https://www.literatuurplein.nl/detail/nieuws/j-m-a-biesheuvelprijs-2108-voor-annelies-verbeke/4062</t>
  </si>
  <si>
    <t>https://www.literatuurplein.nl/detail/nieuws/j-m-a-biesheuvelprijs-2108-voor-annelies-verbeke/4062</t>
  </si>
  <si>
    <t>http://web.archive.org/web/20191129112139/https://www.literatuurplein.nl/detail/nieuws/j-j-voskuil-overleden/1840</t>
  </si>
  <si>
    <t>https://www.literatuurplein.nl/detail/nieuws/j-j-voskuil-overleden/1840</t>
  </si>
  <si>
    <t>http://web.archive.org/web/20191129112133/https://www.literatuurplein.nl/detail/nieuws/jip-en-janneke-als-familiemusical/2493</t>
  </si>
  <si>
    <t>https://www.literatuurplein.nl/detail/nieuws/jip-en-janneke-als-familiemusical/2493</t>
  </si>
  <si>
    <t>http://web.archive.org/web/20191129112127/https://www.literatuurplein.nl/detail/nieuws/-jan-wolkers-prijs-2017-voor-wolvenboek-van-dik-van-der-meulen/4033</t>
  </si>
  <si>
    <t>https://www.literatuurplein.nl/detail/nieuws/-jan-wolkers-prijs-2017-voor-wolvenboek-van-dik-van-der-meulen/4033</t>
  </si>
  <si>
    <t>http://web.archive.org/web/20191129112121/https://www.literatuurplein.nl/detail/nieuws/jan-siebelink-schrijft-boekenweekgeschenk-2019/4068</t>
  </si>
  <si>
    <t>https://www.literatuurplein.nl/detail/nieuws/jan-siebelink-schrijft-boekenweekgeschenk-2019/4068</t>
  </si>
  <si>
    <t>http://web.archive.org/web/20191129112115/https://www.literatuurplein.nl/detail/nieuws/jan-campert-f-bordewijk-en-nienke-van-hichtum-prijs-toegekend/4034</t>
  </si>
  <si>
    <t>https://www.literatuurplein.nl/detail/nieuws/jan-campert-f-bordewijk-en-nienke-van-hichtum-prijs-toegekend/4034</t>
  </si>
  <si>
    <t>http://web.archive.org/web/20191129112108/https://www.literatuurplein.nl/detail/nieuws/in-strijd-met-de-roeping-der-vrouw-/4220</t>
  </si>
  <si>
    <t>https://www.literatuurplein.nl/detail/nieuws/in-strijd-met-de-roeping-der-vrouw-/4220</t>
  </si>
  <si>
    <t>http://web.archive.org/web/20191129112102/https://www.literatuurplein.nl/detail/nieuws/in-2019-twee-nobelprijzen-voor-de-literatuur/4159</t>
  </si>
  <si>
    <t>https://www.literatuurplein.nl/detail/nieuws/in-2019-twee-nobelprijzen-voor-de-literatuur/4159</t>
  </si>
  <si>
    <t>http://web.archive.org/web/20191129112055/https://www.literatuurplein.nl/detail/nieuws/-ilja-leonard-pfeijffer-wint-libris-literatuur-prijs/3416</t>
  </si>
  <si>
    <t>https://www.literatuurplein.nl/detail/nieuws/-ilja-leonard-pfeijffer-wint-libris-literatuur-prijs/3416</t>
  </si>
  <si>
    <t>http://web.archive.org/web/20191129112049/https://www.literatuurplein.nl/detail/nieuws/-i-in-de-ban-van-de-ring-i-beste-buitenlandse-boek-aller-tijden/1788</t>
  </si>
  <si>
    <t>https://www.literatuurplein.nl/detail/nieuws/-i-in-de-ban-van-de-ring-i-beste-buitenlandse-boek-aller-tijden/1788</t>
  </si>
  <si>
    <t>http://web.archive.org/web/20191129112043/https://www.literatuurplein.nl/detail/nieuws/-i-hier-is-adriaan-van-dis-i-toen-en-nu/3354</t>
  </si>
  <si>
    <t>https://www.literatuurplein.nl/detail/nieuws/-i-hier-is-adriaan-van-dis-i-toen-en-nu/3354</t>
  </si>
  <si>
    <t>http://web.archive.org/web/20191129112037/https://www.literatuurplein.nl/detail/nieuws/-i-de-vliegeraar-i-bestverkochte-boek-in-2008/2080</t>
  </si>
  <si>
    <t>https://www.literatuurplein.nl/detail/nieuws/-i-de-vliegeraar-i-bestverkochte-boek-in-2008/2080</t>
  </si>
  <si>
    <t>http://web.archive.org/web/20191129112031/https://www.literatuurplein.nl/detail/nieuws/-i-alsof-het-voorbij-is-i-leesclubboek-van-het-jaar/3293</t>
  </si>
  <si>
    <t>https://www.literatuurplein.nl/detail/nieuws/-i-alsof-het-voorbij-is-i-leesclubboek-van-het-jaar/3293</t>
  </si>
  <si>
    <t>http://web.archive.org/web/20191129112025/https://www.literatuurplein.nl/detail/nieuws/hugo-verdaasdonk-overleden/1641</t>
  </si>
  <si>
    <t>https://www.literatuurplein.nl/detail/nieuws/hugo-verdaasdonk-overleden/1641</t>
  </si>
  <si>
    <t>http://web.archive.org/web/20191129112018/https://www.literatuurplein.nl/detail/nieuws/hommage-aan-hanny-alders/2606</t>
  </si>
  <si>
    <t>https://www.literatuurplein.nl/detail/nieuws/hommage-aan-hanny-alders/2606</t>
  </si>
  <si>
    <t>http://web.archive.org/web/20191129112012/https://www.literatuurplein.nl/detail/nieuws/-het-thema-van-de-boekenweek-2018-is-natuur-jan-terlouw-schrijft-het-boekenweekessay/3992</t>
  </si>
  <si>
    <t>https://www.literatuurplein.nl/detail/nieuws/-het-thema-van-de-boekenweek-2018-is-natuur-jan-terlouw-schrijft-het-boekenweekessay/3992</t>
  </si>
  <si>
    <t>http://web.archive.org/web/20191129112006/https://www.literatuurplein.nl/detail/nieuws/het-hemelse-gerecht-van-renate-dorrestein-wordt-verfilmd/696</t>
  </si>
  <si>
    <t>https://www.literatuurplein.nl/detail/nieuws/het-hemelse-gerecht-van-renate-dorrestein-wordt-verfilmd/696</t>
  </si>
  <si>
    <t>http://web.archive.org/web/20191129112000/https://www.literatuurplein.nl/detail/nieuws/herman-pleij-essayist-maand-van-de-geschiedenis-met-het-thema-geluk/3997</t>
  </si>
  <si>
    <t>https://www.literatuurplein.nl/detail/nieuws/herman-pleij-essayist-maand-van-de-geschiedenis-met-het-thema-geluk/3997</t>
  </si>
  <si>
    <t>http://web.archive.org/web/20191129111954/https://www.literatuurplein.nl/detail/nieuws/herman-koch-en-simone-van-der-vlugt-op-boekenbon/4074</t>
  </si>
  <si>
    <t>https://www.literatuurplein.nl/detail/nieuws/herman-koch-en-simone-van-der-vlugt-op-boekenbon/4074</t>
  </si>
  <si>
    <t>http://web.archive.org/web/20191129111948/https://www.literatuurplein.nl/detail/nieuws/henning-mankell-overleden/3728</t>
  </si>
  <si>
    <t>https://www.literatuurplein.nl/detail/nieuws/henning-mankell-overleden/3728</t>
  </si>
  <si>
    <t>http://web.archive.org/web/20191129111942/https://www.literatuurplein.nl/detail/nieuws/hans-christian-andersen-literature-award-2020-voor-karl-ove-knausgard/4229</t>
  </si>
  <si>
    <t>https://www.literatuurplein.nl/detail/nieuws/hans-christian-andersen-literature-award-2020-voor-karl-ove-knausgard/4229</t>
  </si>
  <si>
    <t>http://web.archive.org/web/20191129111936/https://www.literatuurplein.nl/detail/nieuws/hanny-michaelis-overleden/1552</t>
  </si>
  <si>
    <t>https://www.literatuurplein.nl/detail/nieuws/hanny-michaelis-overleden/1552</t>
  </si>
  <si>
    <t>http://web.archive.org/web/20191129111930/https://www.literatuurplein.nl/detail/nieuws/hanny-alders-overleden/2532</t>
  </si>
  <si>
    <t>https://www.literatuurplein.nl/detail/nieuws/hanny-alders-overleden/2532</t>
  </si>
  <si>
    <t>http://web.archive.org/web/20191129111923/https://www.literatuurplein.nl/detail/nieuws/haagse-literatuurprijzen-2019-toegekend/4252</t>
  </si>
  <si>
    <t>https://www.literatuurplein.nl/detail/nieuws/haagse-literatuurprijzen-2019-toegekend/4252</t>
  </si>
  <si>
    <t>http://web.archive.org/web/20191129111917/https://www.literatuurplein.nl/detail/nieuws/grote-poezieprijs-volgt-vsb-poezieprijs-op/4117</t>
  </si>
  <si>
    <t>https://www.literatuurplein.nl/detail/nieuws/grote-poezieprijs-volgt-vsb-poezieprijs-op/4117</t>
  </si>
  <si>
    <t>http://web.archive.org/web/20191129111911/https://www.literatuurplein.nl/detail/nieuws/grootse-herdenking-w-g-van-de-hulst-in-utrecht/3203</t>
  </si>
  <si>
    <t>https://www.literatuurplein.nl/detail/nieuws/grootse-herdenking-w-g-van-de-hulst-in-utrecht/3203</t>
  </si>
  <si>
    <t>http://web.archive.org/web/20191129111905/https://www.literatuurplein.nl/detail/nieuws/griffels-en-penselen-bedienen-bredere-leeslijn/4119</t>
  </si>
  <si>
    <t>https://www.literatuurplein.nl/detail/nieuws/griffels-en-penselen-bedienen-bredere-leeslijn/4119</t>
  </si>
  <si>
    <t>http://web.archive.org/web/20191129111859/https://www.literatuurplein.nl/detail/nieuws/granate-festival-2019/4154</t>
  </si>
  <si>
    <t>https://www.literatuurplein.nl/detail/nieuws/granate-festival-2019/4154</t>
  </si>
  <si>
    <t>http://web.archive.org/web/20191129111852/https://www.literatuurplein.nl/detail/nieuws/gouden-griffel-2017-voor-naar-het-noorden-van-koos-meinderts/4028</t>
  </si>
  <si>
    <t>https://www.literatuurplein.nl/detail/nieuws/gouden-griffel-2017-voor-naar-het-noorden-van-koos-meinderts/4028</t>
  </si>
  <si>
    <t>http://web.archive.org/web/20191129111845/https://www.literatuurplein.nl/detail/nieuws/gouden-griffel-2017-voor-i-naar-het-noorden-i-van-koos-meinderts/4028</t>
  </si>
  <si>
    <t>https://www.literatuurplein.nl/detail/nieuws/gouden-griffel-2017-voor-i-naar-het-noorden-i-van-koos-meinderts/4028</t>
  </si>
  <si>
    <t>http://web.archive.org/web/20191129111839/https://www.literatuurplein.nl/detail/nieuws/gouden-ganzenveerlaureaat-2019-ian-buruma/4132</t>
  </si>
  <si>
    <t>https://www.literatuurplein.nl/detail/nieuws/gouden-ganzenveerlaureaat-2019-ian-buruma/4132</t>
  </si>
  <si>
    <t>http://web.archive.org/web/20191129111833/https://www.literatuurplein.nl/detail/nieuws/gerrit-komrij-prijs-2018-voor-rene-van-stipriaan/4125</t>
  </si>
  <si>
    <t>https://www.literatuurplein.nl/detail/nieuws/gerrit-komrij-prijs-2018-voor-rene-van-stipriaan/4125</t>
  </si>
  <si>
    <t>http://web.archive.org/web/20191129111827/https://www.literatuurplein.nl/detail/nieuws/gerrit-komrij-prijs-2017-voor-www-schrijverskabinet-nl/4051</t>
  </si>
  <si>
    <t>https://www.literatuurplein.nl/detail/nieuws/gerrit-komrij-prijs-2017-voor-www-schrijverskabinet-nl/4051</t>
  </si>
  <si>
    <t>http://web.archive.org/web/20191129111821/https://www.literatuurplein.nl/detail/nieuws/genomineerden-ns-publieksprijs-2019-bekend/4249</t>
  </si>
  <si>
    <t>https://www.literatuurplein.nl/detail/nieuws/genomineerden-ns-publieksprijs-2019-bekend/4249</t>
  </si>
  <si>
    <t>http://web.archive.org/web/20191129111814/https://www.literatuurplein.nl/detail/nieuws/genomineerden-ns-publieksprijs-2018-bekend/4111</t>
  </si>
  <si>
    <t>https://www.literatuurplein.nl/detail/nieuws/genomineerden-ns-publieksprijs-2018-bekend/4111</t>
  </si>
  <si>
    <t>http://web.archive.org/web/20191129111808/https://www.literatuurplein.nl/detail/nieuws/genomineerden-jan-wolkers-prijs-2017/4025</t>
  </si>
  <si>
    <t>https://www.literatuurplein.nl/detail/nieuws/genomineerden-jan-wolkers-prijs-2017/4025</t>
  </si>
  <si>
    <t>http://web.archive.org/web/20191129111802/https://www.literatuurplein.nl/detail/nieuws/genomineerden-herman-de-coninckprijs-bekend/4156</t>
  </si>
  <si>
    <t>https://www.literatuurplein.nl/detail/nieuws/genomineerden-herman-de-coninckprijs-bekend/4156</t>
  </si>
  <si>
    <t>http://web.archive.org/web/20191129111756/https://www.literatuurplein.nl/detail/nieuws/geert-mak-ontvangt-prins-bernhard-cultuurfonds-prijs-/3994</t>
  </si>
  <si>
    <t>https://www.literatuurplein.nl/detail/nieuws/geert-mak-ontvangt-prins-bernhard-cultuurfonds-prijs-/3994</t>
  </si>
  <si>
    <t>http://web.archive.org/web/20191129111750/https://www.literatuurplein.nl/detail/nieuws/geen-nobelprijs-voor-de-literatuur-dit-jaar/4076</t>
  </si>
  <si>
    <t>https://www.literatuurplein.nl/detail/nieuws/geen-nobelprijs-voor-de-literatuur-dit-jaar/4076</t>
  </si>
  <si>
    <t>http://web.archive.org/web/20191129111744/https://www.literatuurplein.nl/detail/nieuws/gedicht-van-jan-wolkers-op-speciale-postzegels/1607</t>
  </si>
  <si>
    <t>https://www.literatuurplein.nl/detail/nieuws/gedicht-van-jan-wolkers-op-speciale-postzegels/1607</t>
  </si>
  <si>
    <t>http://web.archive.org/web/20191129111737/https://www.literatuurplein.nl/detail/nieuws/f-starik-59-overleden/4066</t>
  </si>
  <si>
    <t>https://www.literatuurplein.nl/detail/nieuws/f-starik-59-overleden/4066</t>
  </si>
  <si>
    <t>http://web.archive.org/web/20191129111731/https://www.literatuurplein.nl/detail/nieuws/f-starik-1959-overleden/4066</t>
  </si>
  <si>
    <t>https://www.literatuurplein.nl/detail/nieuws/f-starik-1959-overleden/4066</t>
  </si>
  <si>
    <t>http://web.archive.org/web/20191129111725/https://www.literatuurplein.nl/detail/nieuws/frits-van-oostrom-wint-libris-geschiedenis-prijs/4113</t>
  </si>
  <si>
    <t>https://www.literatuurplein.nl/detail/nieuws/frits-van-oostrom-wint-libris-geschiedenis-prijs/4113</t>
  </si>
  <si>
    <t>http://web.archive.org/web/20191129111719/https://www.literatuurplein.nl/detail/nieuws/frederic-bastet-overleden/1897</t>
  </si>
  <si>
    <t>https://www.literatuurplein.nl/detail/nieuws/frederic-bastet-overleden/1897</t>
  </si>
  <si>
    <t>http://web.archive.org/web/20191129111713/https://www.literatuurplein.nl/detail/nieuws/frank-westerman-wint-vpro-bob-den-uyl-prijs/4006</t>
  </si>
  <si>
    <t>https://www.literatuurplein.nl/detail/nieuws/frank-westerman-wint-vpro-bob-den-uyl-prijs/4006</t>
  </si>
  <si>
    <t>http://web.archive.org/web/20191129111707/https://www.literatuurplein.nl/detail/nieuws/frank-westerman-wint-i-vpro-bob-den-uyl-prijs-i-/4006</t>
  </si>
  <si>
    <t>https://www.literatuurplein.nl/detail/nieuws/frank-westerman-wint-i-vpro-bob-den-uyl-prijs-i-/4006</t>
  </si>
  <si>
    <t>http://web.archive.org/web/20191129111701/https://www.literatuurplein.nl/detail/nieuws/frankfurter-buchmesse-2017/4032</t>
  </si>
  <si>
    <t>https://www.literatuurplein.nl/detail/nieuws/frankfurter-buchmesse-2017/4032</t>
  </si>
  <si>
    <t>http://web.archive.org/web/20191129111655/https://www.literatuurplein.nl/detail/nieuws/-font-color-000080-een-gelukkige-klas-font-/1656</t>
  </si>
  <si>
    <t>https://www.literatuurplein.nl/detail/nieuws/-font-color-000080-een-gelukkige-klas-font-/1656</t>
  </si>
  <si>
    <t>http://web.archive.org/web/20191129111649/https://www.literatuurplein.nl/detail/nieuws/filter-vertaalprijs-2019-voor-jos-vos/4180</t>
  </si>
  <si>
    <t>https://www.literatuurplein.nl/detail/nieuws/filter-vertaalprijs-2019-voor-jos-vos/4180</t>
  </si>
  <si>
    <t>http://web.archive.org/web/20191129111642/https://www.literatuurplein.nl/detail/nieuws/etchica-voorn-wint-opzij-literatuurprijs/4093</t>
  </si>
  <si>
    <t>https://www.literatuurplein.nl/detail/nieuws/etchica-voorn-wint-opzij-literatuurprijs/4093</t>
  </si>
  <si>
    <t>http://web.archive.org/web/20191129111636/https://www.literatuurplein.nl/detail/nieuws/ester-naomi-perquin-wint-de-herman-de-coninckprijs/4088</t>
  </si>
  <si>
    <t>https://www.literatuurplein.nl/detail/nieuws/ester-naomi-perquin-wint-de-herman-de-coninckprijs/4088</t>
  </si>
  <si>
    <t>http://web.archive.org/web/20191129111630/https://www.literatuurplein.nl/detail/nieuws/eerste-tasttasje-voor-jonge-blinde-en-slechtziende-kinderen-uitgereikt/4208</t>
  </si>
  <si>
    <t>https://www.literatuurplein.nl/detail/nieuws/eerste-tasttasje-voor-jonge-blinde-en-slechtziende-kinderen-uitgereikt/4208</t>
  </si>
  <si>
    <t>http://web.archive.org/web/20191129111624/https://www.literatuurplein.nl/detail/nieuws/e-du-perronprijs-voor-margot-vanderstraeten/4072</t>
  </si>
  <si>
    <t>https://www.literatuurplein.nl/detail/nieuws/e-du-perronprijs-voor-margot-vanderstraeten/4072</t>
  </si>
  <si>
    <t>http://web.archive.org/web/20191129111617/https://www.literatuurplein.nl/detail/nieuws/eci-literatuurprijs-2017-voor-de-mensengenezer-van-koen-peeters/4043</t>
  </si>
  <si>
    <t>https://www.literatuurplein.nl/detail/nieuws/eci-literatuurprijs-2017-voor-de-mensengenezer-van-koen-peeters/4043</t>
  </si>
  <si>
    <t>http://web.archive.org/web/20191129111611/https://www.literatuurplein.nl/detail/nieuws/eci-krijgt-nieuwe-naam-bookspot/4063</t>
  </si>
  <si>
    <t>https://www.literatuurplein.nl/detail/nieuws/eci-krijgt-nieuwe-naam-bookspot/4063</t>
  </si>
  <si>
    <t>http://web.archive.org/web/20191129111605/https://www.literatuurplein.nl/detail/nieuws/drie-poeziedebuten-op-de-shortlist-grote-poezieprijs-2019/4151</t>
  </si>
  <si>
    <t>https://www.literatuurplein.nl/detail/nieuws/drie-poeziedebuten-op-de-shortlist-grote-poezieprijs-2019/4151</t>
  </si>
  <si>
    <t>http://web.archive.org/web/20191129111559/https://www.literatuurplein.nl/detail/nieuws/drie-gedichten-van-constantijn-huygens-belicht/3615</t>
  </si>
  <si>
    <t>https://www.literatuurplein.nl/detail/nieuws/drie-gedichten-van-constantijn-huygens-belicht/3615</t>
  </si>
  <si>
    <t>http://web.archive.org/web/20191129111553/https://www.literatuurplein.nl/detail/nieuws/dore-van-duivenbode-wint-de-bob-den-uyl-prijs-2019/4192</t>
  </si>
  <si>
    <t>https://www.literatuurplein.nl/detail/nieuws/dore-van-duivenbode-wint-de-bob-den-uyl-prijs-2019/4192</t>
  </si>
  <si>
    <t>http://web.archive.org/web/20191129111547/https://www.literatuurplein.nl/detail/nieuws/dichters-in-de-prinsentuin-2019/4135</t>
  </si>
  <si>
    <t>https://www.literatuurplein.nl/detail/nieuws/dichters-in-de-prinsentuin-2019/4135</t>
  </si>
  <si>
    <t>http://web.archive.org/web/20191129111541/https://www.literatuurplein.nl/detail/nieuws/dichter-menno-wigman-51-overleden/4058</t>
  </si>
  <si>
    <t>https://www.literatuurplein.nl/detail/nieuws/dichter-menno-wigman-51-overleden/4058</t>
  </si>
  <si>
    <t>http://web.archive.org/web/20191129111533/https://www.literatuurplein.nl/detail/nieuws/dichteres-f-harmsen-van-beek-overleden/2115</t>
  </si>
  <si>
    <t>https://www.literatuurplein.nl/detail/nieuws/dichteres-f-harmsen-van-beek-overleden/2115</t>
  </si>
  <si>
    <t>http://web.archive.org/web/20191129111527/https://www.literatuurplein.nl/detail/nieuws/dichter-des-vaderlands-over-vrijheid/2463</t>
  </si>
  <si>
    <t>https://www.literatuurplein.nl/detail/nieuws/dichter-des-vaderlands-over-vrijheid/2463</t>
  </si>
  <si>
    <t>http://web.archive.org/web/20191129111521/https://www.literatuurplein.nl/detail/nieuws/de-vakantiebieb-is-weer-geopend/4210</t>
  </si>
  <si>
    <t>https://www.literatuurplein.nl/detail/nieuws/de-vakantiebieb-is-weer-geopend/4210</t>
  </si>
  <si>
    <t>http://web.archive.org/web/20191129111515/https://www.literatuurplein.nl/detail/nieuws/de-schepping-van-bart-moeyaert-bekroond-met-boekenleeuw/541</t>
  </si>
  <si>
    <t>https://www.literatuurplein.nl/detail/nieuws/de-schepping-van-bart-moeyaert-bekroond-met-boekenleeuw/541</t>
  </si>
  <si>
    <t>http://web.archive.org/web/20191129111509/https://www.literatuurplein.nl/detail/nieuws/de-nominaties-van-de-jan-hanlo-essayprijs-zijn-bekend/4175</t>
  </si>
  <si>
    <t>https://www.literatuurplein.nl/detail/nieuws/de-nominaties-van-de-jan-hanlo-essayprijs-zijn-bekend/4175</t>
  </si>
  <si>
    <t>http://web.archive.org/web/20191129111503/https://www.literatuurplein.nl/detail/nieuws/de-nationale-voorleesdagen-2019/4124</t>
  </si>
  <si>
    <t>https://www.literatuurplein.nl/detail/nieuws/de-nationale-voorleesdagen-2019/4124</t>
  </si>
  <si>
    <t>http://web.archive.org/web/20191129111457/https://www.literatuurplein.nl/detail/nieuws/de-heilige-rita-dubbel-bekroond/4116</t>
  </si>
  <si>
    <t>https://www.literatuurplein.nl/detail/nieuws/de-heilige-rita-dubbel-bekroond/4116</t>
  </si>
  <si>
    <t>http://web.archive.org/web/20191129111450/https://www.literatuurplein.nl/detail/nieuws/de-eigenwijze-kinderen-van-annie-m-g-schmidt/4251</t>
  </si>
  <si>
    <t>https://www.literatuurplein.nl/detail/nieuws/de-eigenwijze-kinderen-van-annie-m-g-schmidt/4251</t>
  </si>
  <si>
    <t>http://web.archive.org/web/20191129111444/https://www.literatuurplein.nl/detail/nieuws/dbnl-viert-twintigjarig-bestaan/4141</t>
  </si>
  <si>
    <t>https://www.literatuurplein.nl/detail/nieuws/dbnl-viert-twintigjarig-bestaan/4141</t>
  </si>
  <si>
    <t>http://web.archive.org/web/20191129111438/https://www.literatuurplein.nl/detail/nieuws/david-grossman-wint-de-man-booker-international-prize-2017/4007</t>
  </si>
  <si>
    <t>https://www.literatuurplein.nl/detail/nieuws/david-grossman-wint-de-man-booker-international-prize-2017/4007</t>
  </si>
  <si>
    <t>http://web.archive.org/web/20191129111432/https://www.literatuurplein.nl/detail/nieuws/crossing-border-2019/4215</t>
  </si>
  <si>
    <t>https://www.literatuurplein.nl/detail/nieuws/crossing-border-2019/4215</t>
  </si>
  <si>
    <t>http://web.archive.org/web/20191129111426/https://www.literatuurplein.nl/detail/nieuws/cpnb-vraagt-de-komende-jaren-even-vaak-vrouwen-als-mannen-voor-boekenweek/4094</t>
  </si>
  <si>
    <t>https://www.literatuurplein.nl/detail/nieuws/cpnb-vraagt-de-komende-jaren-even-vaak-vrouwen-als-mannen-voor-boekenweek/4094</t>
  </si>
  <si>
    <t>http://web.archive.org/web/20191129111419/https://www.literatuurplein.nl/detail/nieuws/cpnb-top-100-meest-uitgeleende-boeken-2018/4143</t>
  </si>
  <si>
    <t>https://www.literatuurplein.nl/detail/nieuws/cpnb-top-100-meest-uitgeleende-boeken-2018/4143</t>
  </si>
  <si>
    <t>http://web.archive.org/web/20191129111413/https://www.literatuurplein.nl/detail/nieuws/-constantijn-huygens-prijs-2017-voor-hans-tentije-/4020</t>
  </si>
  <si>
    <t>https://www.literatuurplein.nl/detail/nieuws/-constantijn-huygens-prijs-2017-voor-hans-tentije-/4020</t>
  </si>
  <si>
    <t>http://web.archive.org/web/20191129111407/https://www.literatuurplein.nl/detail/nieuws/column-what-it-means-when-a-man-falls-from-the-sky/4042</t>
  </si>
  <si>
    <t>https://www.literatuurplein.nl/detail/nieuws/column-what-it-means-when-a-man-falls-from-the-sky/4042</t>
  </si>
  <si>
    <t>http://web.archive.org/web/20191129111401/https://www.literatuurplein.nl/detail/nieuws/c-buddingh-prijs-voor-radna-fabias/4086</t>
  </si>
  <si>
    <t>https://www.literatuurplein.nl/detail/nieuws/c-buddingh-prijs-voor-radna-fabias/4086</t>
  </si>
  <si>
    <t>http://web.archive.org/web/20191129111355/https://www.literatuurplein.nl/detail/nieuws/cast-van-de-musical-i-de-brief-voor-de-koning-i-bekendgemaakt/1499</t>
  </si>
  <si>
    <t>https://www.literatuurplein.nl/detail/nieuws/cast-van-de-musical-i-de-brief-voor-de-koning-i-bekendgemaakt/1499</t>
  </si>
  <si>
    <t>http://web.archive.org/web/20191129111349/https://www.literatuurplein.nl/detail/nieuws/britse-schrijver-john-fowles-overleden/1178</t>
  </si>
  <si>
    <t>https://www.literatuurplein.nl/detail/nieuws/britse-schrijver-john-fowles-overleden/1178</t>
  </si>
  <si>
    <t>http://web.archive.org/web/20191129111343/https://www.literatuurplein.nl/detail/nieuws/boudewijn-buch-prijs-voor-redmond-o-hanlon/3224</t>
  </si>
  <si>
    <t>https://www.literatuurplein.nl/detail/nieuws/boudewijn-buch-prijs-voor-redmond-o-hanlon/3224</t>
  </si>
  <si>
    <t>http://web.archive.org/web/20191129111337/https://www.literatuurplein.nl/detail/nieuws/bookspot-literatuurprijs-zoekt-juryleden/4205</t>
  </si>
  <si>
    <t>https://www.literatuurplein.nl/detail/nieuws/bookspot-literatuurprijs-zoekt-juryleden/4205</t>
  </si>
  <si>
    <t>http://web.archive.org/web/20191129111330/https://www.literatuurplein.nl/detail/nieuws/boekenweek-voor-jongeren-2019/4233</t>
  </si>
  <si>
    <t>https://www.literatuurplein.nl/detail/nieuws/boekenweek-voor-jongeren-2019/4233</t>
  </si>
  <si>
    <t>http://web.archive.org/web/20191129111324/https://www.literatuurplein.nl/detail/nieuws/boekenweek-2019/4165</t>
  </si>
  <si>
    <t>https://www.literatuurplein.nl/detail/nieuws/boekenweek-2019/4165</t>
  </si>
  <si>
    <t>http://web.archive.org/web/20191129111318/https://www.literatuurplein.nl/detail/nieuws/boekensleutel-voor-ted-van-lieshout/4230</t>
  </si>
  <si>
    <t>https://www.literatuurplein.nl/detail/nieuws/boekensleutel-voor-ted-van-lieshout/4230</t>
  </si>
  <si>
    <t>http://web.archive.org/web/20191129111312/https://www.literatuurplein.nl/detail/nieuws/boekenbal-volgens-het-boekje/4065</t>
  </si>
  <si>
    <t>https://www.literatuurplein.nl/detail/nieuws/boekenbal-volgens-het-boekje/4065</t>
  </si>
  <si>
    <t>http://web.archive.org/web/20191129111306/https://www.literatuurplein.nl/detail/nieuws/biografie-herman-brusselmans-gepresenteerd-in-leiden/4029</t>
  </si>
  <si>
    <t>https://www.literatuurplein.nl/detail/nieuws/biografie-herman-brusselmans-gepresenteerd-in-leiden/4029</t>
  </si>
  <si>
    <t>http://web.archive.org/web/20191129111300/https://www.literatuurplein.nl/detail/nieuws/bibliotheek-en-boekhandel-onder-een-dak/4224</t>
  </si>
  <si>
    <t>https://www.literatuurplein.nl/detail/nieuws/bibliotheek-en-boekhandel-onder-een-dak/4224</t>
  </si>
  <si>
    <t>http://web.archive.org/web/20191129111254/https://www.literatuurplein.nl/detail/nieuws/bas-heijne-ontvangt-p-c-hooftprijs/3995</t>
  </si>
  <si>
    <t>https://www.literatuurplein.nl/detail/nieuws/bas-heijne-ontvangt-p-c-hooftprijs/3995</t>
  </si>
  <si>
    <t>http://web.archive.org/web/20191129111248/https://www.literatuurplein.nl/detail/nieuws/barts-boekenclub-seizoen-vi/4219</t>
  </si>
  <si>
    <t>https://www.literatuurplein.nl/detail/nieuws/barts-boekenclub-seizoen-vi/4219</t>
  </si>
  <si>
    <t>http://web.archive.org/web/20191129111242/https://www.literatuurplein.nl/detail/nieuws/barts-boekenclub/4187</t>
  </si>
  <si>
    <t>https://www.literatuurplein.nl/detail/nieuws/barts-boekenclub/4187</t>
  </si>
  <si>
    <t>http://web.archive.org/web/20191129111233/https://www.literatuurplein.nl/detail/nieuws/auke-hulst-wint-bob-den-uyl-prijs-2018/4091</t>
  </si>
  <si>
    <t>https://www.literatuurplein.nl/detail/nieuws/auke-hulst-wint-bob-den-uyl-prijs-2018/4091</t>
  </si>
  <si>
    <t>http://web.archive.org/web/20191129111227/https://www.literatuurplein.nl/detail/nieuws/august-willemsen-overleden/1694</t>
  </si>
  <si>
    <t>https://www.literatuurplein.nl/detail/nieuws/august-willemsen-overleden/1694</t>
  </si>
  <si>
    <t>http://web.archive.org/web/20191129111221/https://www.literatuurplein.nl/detail/nieuws/astrid-lindgren-memorial-award-2019-voor-bart-moeyaert/4174</t>
  </si>
  <si>
    <t>https://www.literatuurplein.nl/detail/nieuws/astrid-lindgren-memorial-award-2019-voor-bart-moeyaert/4174</t>
  </si>
  <si>
    <t>http://web.archive.org/web/20191129111214/https://www.literatuurplein.nl/detail/nieuws/annie-m-g-schmidt-lezing-door-marjolijn-hof/4188</t>
  </si>
  <si>
    <t>https://www.literatuurplein.nl/detail/nieuws/annie-m-g-schmidt-lezing-door-marjolijn-hof/4188</t>
  </si>
  <si>
    <t>http://web.archive.org/web/20191129111208/https://www.literatuurplein.nl/detail/nieuws/annelies-verbeke-nieuwe-columnist-literatuurplein/4040</t>
  </si>
  <si>
    <t>https://www.literatuurplein.nl/detail/nieuws/annelies-verbeke-nieuwe-columnist-literatuurplein/4040</t>
  </si>
  <si>
    <t>http://web.archive.org/web/20191129111202/https://www.literatuurplein.nl/detail/nieuws/annejet-van-der-zijl-schrijft-het-volgende-boekenweekgeschenk/4177</t>
  </si>
  <si>
    <t>https://www.literatuurplein.nl/detail/nieuws/annejet-van-der-zijl-schrijft-het-volgende-boekenweekgeschenk/4177</t>
  </si>
  <si>
    <t>http://web.archive.org/web/20191129111156/https://www.literatuurplein.nl/detail/nieuws/anna-blaman-prijs-2019-voor-edward-van-de-vendel/4213</t>
  </si>
  <si>
    <t>https://www.literatuurplein.nl/detail/nieuws/anna-blaman-prijs-2019-voor-edward-van-de-vendel/4213</t>
  </si>
  <si>
    <t>http://web.archive.org/web/20191129111150/https://www.literatuurplein.nl/detail/nieuws/angolese-auteur-jose-eduardo-agualusa-wint-de-international-dublin-literary-award-2017/4008</t>
  </si>
  <si>
    <t>https://www.literatuurplein.nl/detail/nieuws/angolese-auteur-jose-eduardo-agualusa-wint-de-international-dublin-literary-award-2017/4008</t>
  </si>
  <si>
    <t>http://web.archive.org/web/20191129111143/https://www.literatuurplein.nl/detail/nieuws/-als-simon-er-was-scheen-altijd-de-zon-/2195</t>
  </si>
  <si>
    <t>https://www.literatuurplein.nl/detail/nieuws/-als-simon-er-was-scheen-altijd-de-zon-/2195</t>
  </si>
  <si>
    <t>http://web.archive.org/web/20191129111137/https://www.literatuurplein.nl/detail/nieuws/alfred-birney-wint-de-libris-literatuur-prijs-2017/3991</t>
  </si>
  <si>
    <t>https://www.literatuurplein.nl/detail/nieuws/alfred-birney-wint-de-libris-literatuur-prijs-2017/3991</t>
  </si>
  <si>
    <t>http://web.archive.org/web/20191129111131/https://www.literatuurplein.nl/detail/nieuws/-afscheid-maarten-asscher-van-athenaeum-boekhandel/4056</t>
  </si>
  <si>
    <t>https://www.literatuurplein.nl/detail/nieuws/-afscheid-maarten-asscher-van-athenaeum-boekhandel/4056</t>
  </si>
  <si>
    <t>http://web.archive.org/web/20191201024500/https://literatuurplein.nl/detail/nieuws/zweedse-schrijfster-kerstin-thorvall-overleden/2422</t>
  </si>
  <si>
    <t>https://literatuurplein.nl/detail/nieuws/zweedse-schrijfster-kerstin-thorvall-overleden/2422</t>
  </si>
  <si>
    <t>http://web.archive.org/web/20191201013143/https://literatuurplein.nl/detail/nieuws/zweedse-dichter-tomas-transtromer-overleden/3607</t>
  </si>
  <si>
    <t>https://literatuurplein.nl/detail/nieuws/zweedse-dichter-tomas-transtromer-overleden/3607</t>
  </si>
  <si>
    <t>http://web.archive.org/web/20191201010126/https://literatuurplein.nl/detail/nieuws/zweedse-barbro-lindgren-winnaar-astrid-lindgren-memorial-award/3374</t>
  </si>
  <si>
    <t>https://literatuurplein.nl/detail/nieuws/zweedse-barbro-lindgren-winnaar-astrid-lindgren-memorial-award/3374</t>
  </si>
  <si>
    <t>http://web.archive.org/web/20191201071604/https://literatuurplein.nl/detail/nieuws/zoon-en-kleindochter-john-steinbeck-stappen-naar-de-rechter/656</t>
  </si>
  <si>
    <t>https://literatuurplein.nl/detail/nieuws/zoon-en-kleindochter-john-steinbeck-stappen-naar-de-rechter/656</t>
  </si>
  <si>
    <t>http://web.archive.org/web/20191201043042/https://literatuurplein.nl/detail/nieuws/zondagse-afsluiting-van-de-boekenweek/2095</t>
  </si>
  <si>
    <t>https://literatuurplein.nl/detail/nieuws/zondagse-afsluiting-van-de-boekenweek/2095</t>
  </si>
  <si>
    <t>http://web.archive.org/web/20191201042431/https://literatuurplein.nl/detail/nieuws/zondag-en-maandag-opening-boekenseizoen-op-manuscripta/1945</t>
  </si>
  <si>
    <t>https://literatuurplein.nl/detail/nieuws/zondag-en-maandag-opening-boekenseizoen-op-manuscripta/1945</t>
  </si>
  <si>
    <t>http://web.archive.org/web/20191201070816/https://literatuurplein.nl/detail/nieuws/zondag-eerste-aflevering-van-boeken-op-zondag/386</t>
  </si>
  <si>
    <t>https://literatuurplein.nl/detail/nieuws/zondag-eerste-aflevering-van-boeken-op-zondag/386</t>
  </si>
  <si>
    <t>http://web.archive.org/web/20191201015226/https://literatuurplein.nl/detail/nieuws/zomer-van-het-spannende-boek-vandaag-van-start/2759</t>
  </si>
  <si>
    <t>https://literatuurplein.nl/detail/nieuws/zomer-van-het-spannende-boek-vandaag-van-start/2759</t>
  </si>
  <si>
    <t>http://web.archive.org/web/20191201050722/https://literatuurplein.nl/detail/nieuws/zomerlezen-met-vijf-bekende-nederlandse-vrouwen/1346</t>
  </si>
  <si>
    <t>https://literatuurplein.nl/detail/nieuws/zomerlezen-met-vijf-bekende-nederlandse-vrouwen/1346</t>
  </si>
  <si>
    <t>http://web.archive.org/web/20191201005216/https://literatuurplein.nl/detail/nieuws/zolang-er-leven-is-van-hendrik-groen-wint-ns-publieksprijs-2018/4118</t>
  </si>
  <si>
    <t>https://literatuurplein.nl/detail/nieuws/zolang-er-leven-is-van-hendrik-groen-wint-ns-publieksprijs-2018/4118</t>
  </si>
  <si>
    <t>http://web.archive.org/web/20191201001055/https://literatuurplein.nl/detail/nieuws/zin-in-zomer-2019/4199</t>
  </si>
  <si>
    <t>https://literatuurplein.nl/detail/nieuws/zin-in-zomer-2019/4199</t>
  </si>
  <si>
    <t>http://web.archive.org/web/20191201054045/https://literatuurplein.nl/detail/nieuws/zinderende-finale-van-harry-potter-/1578</t>
  </si>
  <si>
    <t>https://literatuurplein.nl/detail/nieuws/zinderende-finale-van-harry-potter-/1578</t>
  </si>
  <si>
    <t>http://web.archive.org/web/20191201041611/https://literatuurplein.nl/detail/nieuws/zilveren-vingerafdruk-voor-esther-verhoef-en-karin-slaughter/1739</t>
  </si>
  <si>
    <t>https://literatuurplein.nl/detail/nieuws/zilveren-vingerafdruk-voor-esther-verhoef-en-karin-slaughter/1739</t>
  </si>
  <si>
    <t>http://web.archive.org/web/20191201063355/https://literatuurplein.nl/detail/nieuws/zilveren-vingerafdruk-voor-de-da-vinci-code/841</t>
  </si>
  <si>
    <t>https://literatuurplein.nl/detail/nieuws/zilveren-vingerafdruk-voor-de-da-vinci-code/841</t>
  </si>
  <si>
    <t>http://web.archive.org/web/20191201040642/https://literatuurplein.nl/detail/nieuws/zilveren-vingerafdrukken-voor-simone-van-der-vlugt-en-karin-slaughter/2150</t>
  </si>
  <si>
    <t>https://literatuurplein.nl/detail/nieuws/zilveren-vingerafdrukken-voor-simone-van-der-vlugt-en-karin-slaughter/2150</t>
  </si>
  <si>
    <t>http://web.archive.org/web/20191201022055/https://literatuurplein.nl/detail/nieuws/zilveren-penselen-voor-drie-buitenlandse-illustratoren/2756</t>
  </si>
  <si>
    <t>https://literatuurplein.nl/detail/nieuws/zilveren-penselen-voor-drie-buitenlandse-illustratoren/2756</t>
  </si>
  <si>
    <t>http://web.archive.org/web/20191201023604/https://literatuurplein.nl/detail/nieuws/zilveren-nipkowschijf-voor-i-o-hanlons-helden-i-/2951</t>
  </si>
  <si>
    <t>https://literatuurplein.nl/detail/nieuws/zilveren-nipkowschijf-voor-i-o-hanlons-helden-i-/2951</t>
  </si>
  <si>
    <t>http://web.archive.org/web/20191201014007/https://literatuurplein.nl/detail/nieuws/zilveren-griffels-penselen-en-paletten-uitgereikt-/3453</t>
  </si>
  <si>
    <t>https://literatuurplein.nl/detail/nieuws/zilveren-griffels-penselen-en-paletten-uitgereikt-/3453</t>
  </si>
  <si>
    <t>http://web.archive.org/web/20191201000940/https://literatuurplein.nl/detail/nieuws/zilveren-griffels-penselen-en-paletten-toegekend/3882</t>
  </si>
  <si>
    <t>https://literatuurplein.nl/detail/nieuws/zilveren-griffels-penselen-en-paletten-toegekend/3882</t>
  </si>
  <si>
    <t>http://web.archive.org/web/20191201015137/https://literatuurplein.nl/detail/nieuws/zilveren-griffels-penselen-en-paletten-toegekend/3177</t>
  </si>
  <si>
    <t>https://literatuurplein.nl/detail/nieuws/zilveren-griffels-penselen-en-paletten-toegekend/3177</t>
  </si>
  <si>
    <t>http://web.archive.org/web/20191201014819/https://literatuurplein.nl/detail/nieuws/zilveren-griffels-en-penselen-uitgereikt/3669</t>
  </si>
  <si>
    <t>https://literatuurplein.nl/detail/nieuws/zilveren-griffels-en-penselen-uitgereikt/3669</t>
  </si>
  <si>
    <t>http://web.archive.org/web/20191201001923/https://literatuurplein.nl/detail/nieuws/zilveren-griffels-en-penselen-bekend/4203</t>
  </si>
  <si>
    <t>https://literatuurplein.nl/detail/nieuws/zilveren-griffels-en-penselen-bekend/4203</t>
  </si>
  <si>
    <t>http://web.archive.org/web/20191201001018/https://literatuurplein.nl/detail/nieuws/zilveren-griffels-2017-uitgereikt/4009</t>
  </si>
  <si>
    <t>https://literatuurplein.nl/detail/nieuws/zilveren-griffels-2017-uitgereikt/4009</t>
  </si>
  <si>
    <t>http://web.archive.org/web/20191201051058/https://literatuurplein.nl/detail/nieuws/zeven-zilveren-griffels-toegekend/1336</t>
  </si>
  <si>
    <t>https://literatuurplein.nl/detail/nieuws/zeven-zilveren-griffels-toegekend/1336</t>
  </si>
  <si>
    <t>http://web.archive.org/web/20191201030100/https://literatuurplein.nl/detail/nieuws/zeventig-dichters-op-een-avond/2623</t>
  </si>
  <si>
    <t>https://literatuurplein.nl/detail/nieuws/zeventig-dichters-op-een-avond/2623</t>
  </si>
  <si>
    <t>http://web.archive.org/web/20191201035331/https://literatuurplein.nl/detail/nieuws/zeventien-nominaties-voor-boekenleeuw-en-negen-voor-boekenpauw/2082</t>
  </si>
  <si>
    <t>https://literatuurplein.nl/detail/nieuws/zeventien-nominaties-voor-boekenleeuw-en-negen-voor-boekenpauw/2082</t>
  </si>
  <si>
    <t>http://web.archive.org/web/20191201002227/https://literatuurplein.nl/detail/nieuws/zeven-nominaties-voor-de-parel-voor-de-beste-boekverfilming-2017-/4015</t>
  </si>
  <si>
    <t>https://literatuurplein.nl/detail/nieuws/zeven-nominaties-voor-de-parel-voor-de-beste-boekverfilming-2017-/4015</t>
  </si>
  <si>
    <t>http://web.archive.org/web/20191201005811/https://literatuurplein.nl/detail/nieuws/zeven-nominaties-voor-c-c-s-crone-stipendia/3597</t>
  </si>
  <si>
    <t>https://literatuurplein.nl/detail/nieuws/zeven-nominaties-voor-c-c-s-crone-stipendia/3597</t>
  </si>
  <si>
    <t>http://web.archive.org/web/20191201052839/https://literatuurplein.nl/detail/nieuws/zeven-nominaties-voor-anna-bijns-prijs/1612</t>
  </si>
  <si>
    <t>https://literatuurplein.nl/detail/nieuws/zeven-nominaties-voor-anna-bijns-prijs/1612</t>
  </si>
  <si>
    <t>http://web.archive.org/web/20191201035344/https://literatuurplein.nl/detail/nieuws/zeven-nominaties-bob-den-uyl-prijs-2009/2100</t>
  </si>
  <si>
    <t>https://literatuurplein.nl/detail/nieuws/zeven-nominaties-bob-den-uyl-prijs-2009/2100</t>
  </si>
  <si>
    <t>http://web.archive.org/web/20191201070949/https://literatuurplein.nl/detail/nieuws/zevenhonderdste-geboortedag-francesco-petrarca/657</t>
  </si>
  <si>
    <t>https://literatuurplein.nl/detail/nieuws/zevenhonderdste-geboortedag-francesco-petrarca/657</t>
  </si>
  <si>
    <t>http://web.archive.org/web/20191201052258/https://literatuurplein.nl/detail/nieuws/zeven-golden-globe-nominaties-voor-verfilmde-novelle-van-annie-proulx/1219</t>
  </si>
  <si>
    <t>https://literatuurplein.nl/detail/nieuws/zeven-golden-globe-nominaties-voor-verfilmde-novelle-van-annie-proulx/1219</t>
  </si>
  <si>
    <t>http://web.archive.org/web/20191201042011/https://literatuurplein.nl/detail/nieuws/zevende-tzum-prijs-voor-a-f-th-van-der-heijden/1942</t>
  </si>
  <si>
    <t>https://literatuurplein.nl/detail/nieuws/zevende-tzum-prijs-voor-a-f-th-van-der-heijden/1942</t>
  </si>
  <si>
    <t>http://web.archive.org/web/20191201030321/https://literatuurplein.nl/detail/nieuws/zeven-auteurs-op-nieuwe-boekenbonnen/2246</t>
  </si>
  <si>
    <t>https://literatuurplein.nl/detail/nieuws/zeven-auteurs-op-nieuwe-boekenbonnen/2246</t>
  </si>
  <si>
    <t>http://web.archive.org/web/20191201033805/https://literatuurplein.nl/detail/nieuws/zes-vertalingen-op-shortlist-international-impac-dublin-literary-award/1813</t>
  </si>
  <si>
    <t>https://literatuurplein.nl/detail/nieuws/zes-vertalingen-op-shortlist-international-impac-dublin-literary-award/1813</t>
  </si>
  <si>
    <t>http://web.archive.org/web/20191201054750/https://literatuurplein.nl/detail/nieuws/zes-titels-van-meulenhoff-in-longlist-libris-literatuur-prijs/869</t>
  </si>
  <si>
    <t>https://literatuurplein.nl/detail/nieuws/zes-titels-van-meulenhoff-in-longlist-libris-literatuur-prijs/869</t>
  </si>
  <si>
    <t>http://web.archive.org/web/20191201010932/https://literatuurplein.nl/detail/nieuws/zes-titels-op-shortlist-thea-beckmanprijs/3696</t>
  </si>
  <si>
    <t>https://literatuurplein.nl/detail/nieuws/zes-titels-op-shortlist-thea-beckmanprijs/3696</t>
  </si>
  <si>
    <t>http://web.archive.org/web/20191201023415/https://literatuurplein.nl/detail/nieuws/zestig-jaar-watersnoodramp/3083</t>
  </si>
  <si>
    <t>https://literatuurplein.nl/detail/nieuws/zestig-jaar-watersnoodramp/3083</t>
  </si>
  <si>
    <t>http://web.archive.org/web/20191201051007/https://literatuurplein.nl/detail/nieuws/zestig-jaar-i-het-achterhuis-i-/1562</t>
  </si>
  <si>
    <t>https://literatuurplein.nl/detail/nieuws/zestig-jaar-i-het-achterhuis-i-/1562</t>
  </si>
  <si>
    <t>http://web.archive.org/web/20191201061120/https://literatuurplein.nl/detail/nieuws/zestien-auteurs-veilen-namen-van-personages/1090</t>
  </si>
  <si>
    <t>https://literatuurplein.nl/detail/nieuws/zestien-auteurs-veilen-namen-van-personages/1090</t>
  </si>
  <si>
    <t>http://web.archive.org/web/20191201011551/https://literatuurplein.nl/detail/nieuws/zes-romans-op-shortlist-man-booker-prize/3710</t>
  </si>
  <si>
    <t>https://literatuurplein.nl/detail/nieuws/zes-romans-op-shortlist-man-booker-prize/3710</t>
  </si>
  <si>
    <t>http://web.archive.org/web/20191201022510/https://literatuurplein.nl/detail/nieuws/zes-romans-op-shortlist-libris-literatuur-prijs/3103</t>
  </si>
  <si>
    <t>https://literatuurplein.nl/detail/nieuws/zes-romans-op-shortlist-libris-literatuur-prijs/3103</t>
  </si>
  <si>
    <t>http://web.archive.org/web/20191201015710/https://literatuurplein.nl/detail/nieuws/zes-op-de-tien-ouders-lezen-dagelijks-voor/2881</t>
  </si>
  <si>
    <t>https://literatuurplein.nl/detail/nieuws/zes-op-de-tien-ouders-lezen-dagelijks-voor/2881</t>
  </si>
  <si>
    <t>http://web.archive.org/web/20191201001433/https://literatuurplein.nl/detail/nieuws/zes-nominaties-woutertje-pieterse-prijs/3800</t>
  </si>
  <si>
    <t>https://literatuurplein.nl/detail/nieuws/zes-nominaties-woutertje-pieterse-prijs/3800</t>
  </si>
  <si>
    <t>http://web.archive.org/web/20191201042934/https://literatuurplein.nl/detail/nieuws/zes-nominaties-voor-tweede-m-j-brusseprijs/1774</t>
  </si>
  <si>
    <t>https://literatuurplein.nl/detail/nieuws/zes-nominaties-voor-tweede-m-j-brusseprijs/1774</t>
  </si>
  <si>
    <t>http://web.archive.org/web/20191201002059/https://literatuurplein.nl/detail/nieuws/zes-nominaties-voor-shortlist-eci-literatuurprijs-2016/3915</t>
  </si>
  <si>
    <t>https://literatuurplein.nl/detail/nieuws/zes-nominaties-voor-shortlist-eci-literatuurprijs-2016/3915</t>
  </si>
  <si>
    <t>http://web.archive.org/web/20191201025119/https://literatuurplein.nl/detail/nieuws/zes-nominaties-voor-m-j-brusseprijs-2010/2381</t>
  </si>
  <si>
    <t>https://literatuurplein.nl/detail/nieuws/zes-nominaties-voor-m-j-brusseprijs-2010/2381</t>
  </si>
  <si>
    <t>http://web.archive.org/web/20191201002144/https://literatuurplein.nl/detail/nieuws/zes-nominaties-voor-halewijnprijs/3904</t>
  </si>
  <si>
    <t>https://literatuurplein.nl/detail/nieuws/zes-nominaties-voor-halewijnprijs/3904</t>
  </si>
  <si>
    <t>http://web.archive.org/web/20191201025716/https://literatuurplein.nl/detail/nieuws/zes-nominaties-voor-grote-jongerenliteratuur-prijs/2594</t>
  </si>
  <si>
    <t>https://literatuurplein.nl/detail/nieuws/zes-nominaties-voor-grote-jongerenliteratuur-prijs/2594</t>
  </si>
  <si>
    <t>http://web.archive.org/web/20191201013411/https://literatuurplein.nl/detail/nieuws/zes-nominaties-voor-eci-literatuurprijs/3721</t>
  </si>
  <si>
    <t>https://literatuurplein.nl/detail/nieuws/zes-nominaties-voor-eci-literatuurprijs/3721</t>
  </si>
  <si>
    <t>http://web.archive.org/web/20191201022829/https://literatuurplein.nl/detail/nieuws/zes-nominaties-voor-dioraphte-jongerenliteratuur-prijs/2925</t>
  </si>
  <si>
    <t>https://literatuurplein.nl/detail/nieuws/zes-nominaties-voor-dioraphte-jongerenliteratuur-prijs/2925</t>
  </si>
  <si>
    <t>http://web.archive.org/web/20191201003328/https://literatuurplein.nl/detail/nieuws/zes-nominaties-voor-de-filter-vertaalprijs-2019-/4167</t>
  </si>
  <si>
    <t>https://literatuurplein.nl/detail/nieuws/zes-nominaties-voor-de-filter-vertaalprijs-2019-/4167</t>
  </si>
  <si>
    <t>http://web.archive.org/web/20191201011353/https://literatuurplein.nl/detail/nieuws/zes-nominaties-voor-bob-den-uyl-prijs/3360</t>
  </si>
  <si>
    <t>https://literatuurplein.nl/detail/nieuws/zes-nominaties-voor-bob-den-uyl-prijs/3360</t>
  </si>
  <si>
    <t>http://web.archive.org/web/20191201023230/https://literatuurplein.nl/detail/nieuws/zes-nominaties-voor-bob-den-uyl-prijs/2942</t>
  </si>
  <si>
    <t>https://literatuurplein.nl/detail/nieuws/zes-nominaties-voor-bob-den-uyl-prijs/2942</t>
  </si>
  <si>
    <t>http://web.archive.org/web/20191201062755/https://literatuurplein.nl/detail/nieuws/zes-nominaties-ns-publieksprijs-bekendgemaakt/690</t>
  </si>
  <si>
    <t>https://literatuurplein.nl/detail/nieuws/zes-nominaties-ns-publieksprijs-bekendgemaakt/690</t>
  </si>
  <si>
    <t>http://web.archive.org/web/20191201010920/https://literatuurplein.nl/detail/nieuws/zes-nominaties-filter-vertaalprijs-2015-/3608</t>
  </si>
  <si>
    <t>https://literatuurplein.nl/detail/nieuws/zes-nominaties-filter-vertaalprijs-2015-/3608</t>
  </si>
  <si>
    <t>http://web.archive.org/web/20191201010554/https://literatuurplein.nl/detail/nieuws/zes-nominaties-europese-literatuurprijs/3658</t>
  </si>
  <si>
    <t>https://literatuurplein.nl/detail/nieuws/zes-nominaties-europese-literatuurprijs/3658</t>
  </si>
  <si>
    <t>http://web.archive.org/web/20191201030442/https://literatuurplein.nl/detail/nieuws/zes-nominaties-bob-den-uyl-prijs-2011/2691</t>
  </si>
  <si>
    <t>https://literatuurplein.nl/detail/nieuws/zes-nominaties-bob-den-uyl-prijs-2011/2691</t>
  </si>
  <si>
    <t>http://web.archive.org/web/20191201021025/https://literatuurplein.nl/detail/nieuws/zes-nominaties-anna-bijns-prijs/3007</t>
  </si>
  <si>
    <t>https://literatuurplein.nl/detail/nieuws/zes-nominaties-anna-bijns-prijs/3007</t>
  </si>
  <si>
    <t>http://web.archive.org/web/20191201032508/https://literatuurplein.nl/detail/nieuws/zes-kilometer-boeken-op-deventer-boekenmarkt/2535</t>
  </si>
  <si>
    <t>https://literatuurplein.nl/detail/nieuws/zes-kilometer-boeken-op-deventer-boekenmarkt/2535</t>
  </si>
  <si>
    <t>http://web.archive.org/web/20191201004733/https://literatuurplein.nl/detail/nieuws/zes-genomineerden-voor-de-ns-publiekprijs-2016-/3938</t>
  </si>
  <si>
    <t>https://literatuurplein.nl/detail/nieuws/zes-genomineerden-voor-de-ns-publiekprijs-2016-/3938</t>
  </si>
  <si>
    <t>http://web.archive.org/web/20191201013459/https://literatuurplein.nl/detail/nieuws/zes-genomineerden-libris-literatuur-prijs/3351</t>
  </si>
  <si>
    <t>https://literatuurplein.nl/detail/nieuws/zes-genomineerden-libris-literatuur-prijs/3351</t>
  </si>
  <si>
    <t>http://web.archive.org/web/20191201052504/https://literatuurplein.nl/detail/nieuws/zesde-tzum-prijs-voor-jeroen-brouwers/1609</t>
  </si>
  <si>
    <t>https://literatuurplein.nl/detail/nieuws/zesde-tzum-prijs-voor-jeroen-brouwers/1609</t>
  </si>
  <si>
    <t>http://web.archive.org/web/20191201054059/https://literatuurplein.nl/detail/nieuws/zesdelige-televisie-naar-i-anna-i-van-annejet-van-der-zijl/1317</t>
  </si>
  <si>
    <t>https://literatuurplein.nl/detail/nieuws/zesdelige-televisie-naar-i-anna-i-van-annejet-van-der-zijl/1317</t>
  </si>
  <si>
    <t>http://web.archive.org/web/20191201022120/https://literatuurplein.nl/detail/nieuws/zesde-huis-van-de-poezie-in-centraal-museum-utrecht/2867</t>
  </si>
  <si>
    <t>https://literatuurplein.nl/detail/nieuws/zesde-huis-van-de-poezie-in-centraal-museum-utrecht/2867</t>
  </si>
  <si>
    <t>http://web.archive.org/web/20191201061424/https://literatuurplein.nl/detail/nieuws/zesde-harry-potter-nu-verkrijgbaar/1061</t>
  </si>
  <si>
    <t>https://literatuurplein.nl/detail/nieuws/zesde-harry-potter-nu-verkrijgbaar/1061</t>
  </si>
  <si>
    <t>http://web.archive.org/web/20191201071844/https://literatuurplein.nl/detail/nieuws/zesde-groenman-taalprijs-voor-jan-mulder/437</t>
  </si>
  <si>
    <t>https://literatuurplein.nl/detail/nieuws/zesde-groenman-taalprijs-voor-jan-mulder/437</t>
  </si>
  <si>
    <t>http://web.archive.org/web/20191201042844/https://literatuurplein.nl/detail/nieuws/zesde-annie-m-g-schmidt-week-in-teken-van-sprookjes/1845</t>
  </si>
  <si>
    <t>https://literatuurplein.nl/detail/nieuws/zesde-annie-m-g-schmidt-week-in-teken-van-sprookjes/1845</t>
  </si>
  <si>
    <t>http://web.archive.org/web/20191201065651/https://literatuurplein.nl/detail/nieuws/zes-boeken-genomineerd-voor-ns-publieksprijs/378</t>
  </si>
  <si>
    <t>https://literatuurplein.nl/detail/nieuws/zes-boeken-genomineerd-voor-ns-publieksprijs/378</t>
  </si>
  <si>
    <t>http://web.archive.org/web/20191201014712/https://literatuurplein.nl/detail/nieuws/zes-boeken-genomineerd-voor-kookboek-van-het-jaar/3251</t>
  </si>
  <si>
    <t>https://literatuurplein.nl/detail/nieuws/zes-boeken-genomineerd-voor-kookboek-van-het-jaar/3251</t>
  </si>
  <si>
    <t>http://web.archive.org/web/20191201000731/https://literatuurplein.nl/detail/nieuws/zes-boeken-genomineerd-voor-de-woutertje-pieterse-prijs-2019/4162</t>
  </si>
  <si>
    <t>https://literatuurplein.nl/detail/nieuws/zes-boeken-genomineerd-voor-de-woutertje-pieterse-prijs-2019/4162</t>
  </si>
  <si>
    <t>http://web.archive.org/web/20191201061957/https://literatuurplein.nl/detail/nieuws/zelfplagiaat-of-hergebruik-/697</t>
  </si>
  <si>
    <t>https://literatuurplein.nl/detail/nieuws/zelfplagiaat-of-hergebruik-/697</t>
  </si>
  <si>
    <t>http://web.archive.org/web/20191201065438/https://literatuurplein.nl/detail/nieuws/zeldzaam-exemplaar-hamlet-niet-verkocht-op-veiling/578</t>
  </si>
  <si>
    <t>https://literatuurplein.nl/detail/nieuws/zeldzaam-exemplaar-hamlet-niet-verkocht-op-veiling/578</t>
  </si>
  <si>
    <t>http://web.archive.org/web/20191201045255/https://literatuurplein.nl/detail/nieuws/zeeuwse-boekenprijzen-voor-kisling-verhuyck-en-kees-slager/1672</t>
  </si>
  <si>
    <t>https://literatuurplein.nl/detail/nieuws/zeeuwse-boekenprijzen-voor-kisling-verhuyck-en-kees-slager/1672</t>
  </si>
  <si>
    <t>http://web.archive.org/web/20191201014618/https://literatuurplein.nl/detail/nieuws/zeeuwse-boekenprijs-voor-oek-de-jong/3281</t>
  </si>
  <si>
    <t>https://literatuurplein.nl/detail/nieuws/zeeuwse-boekenprijs-voor-oek-de-jong/3281</t>
  </si>
  <si>
    <t>http://web.archive.org/web/20191201003059/https://literatuurplein.nl/detail/nieuws/zeeuwse-boekenprijs-voor-jan-vantoortelboom/3752</t>
  </si>
  <si>
    <t>https://literatuurplein.nl/detail/nieuws/zeeuwse-boekenprijs-voor-jan-vantoortelboom/3752</t>
  </si>
  <si>
    <t>http://web.archive.org/web/20191201020803/https://literatuurplein.nl/detail/nieuws/zeeuwse-boekenprijs-voor-jaap-de-moor/2850</t>
  </si>
  <si>
    <t>https://literatuurplein.nl/detail/nieuws/zeeuwse-boekenprijs-voor-jaap-de-moor/2850</t>
  </si>
  <si>
    <t>http://web.archive.org/web/20191201010511/https://literatuurplein.nl/detail/nieuws/zeeuwse-boekenprijs-voor-i-geschiedenis-van-zeeland-3-i-/3532</t>
  </si>
  <si>
    <t>https://literatuurplein.nl/detail/nieuws/zeeuwse-boekenprijs-voor-i-geschiedenis-van-zeeland-3-i-/3532</t>
  </si>
  <si>
    <t>http://web.archive.org/web/20191201060651/https://literatuurplein.nl/detail/nieuws/zeeuwse-boekenprijs-voor-boek-over-kunstenares-mies-elout-drabbe/786</t>
  </si>
  <si>
    <t>https://literatuurplein.nl/detail/nieuws/zeeuwse-boekenprijs-voor-boek-over-kunstenares-mies-elout-drabbe/786</t>
  </si>
  <si>
    <t>http://web.archive.org/web/20191201060914/https://literatuurplein.nl/detail/nieuws/-zeer-aangename-samenwerking-tussen-hermans-en-lampo/1067</t>
  </si>
  <si>
    <t>https://literatuurplein.nl/detail/nieuws/-zeer-aangename-samenwerking-tussen-hermans-en-lampo/1067</t>
  </si>
  <si>
    <t>http://web.archive.org/web/20191201065242/https://literatuurplein.nl/detail/nieuws/zdf-verfilmt-de-zonnewijzer-van-maarten-t-hart/670</t>
  </si>
  <si>
    <t>https://literatuurplein.nl/detail/nieuws/zdf-verfilmt-de-zonnewijzer-van-maarten-t-hart/670</t>
  </si>
  <si>
    <t>http://web.archive.org/web/20191201051838/https://literatuurplein.nl/detail/nieuws/zaterdag-opening-derde-week-van-de-poezie/1498</t>
  </si>
  <si>
    <t>https://literatuurplein.nl/detail/nieuws/zaterdag-opening-derde-week-van-de-poezie/1498</t>
  </si>
  <si>
    <t>http://web.archive.org/web/20191201005947/https://literatuurplein.nl/detail/nieuws/zanger-en-schrijver-the-lau-overleden/3668</t>
  </si>
  <si>
    <t>https://literatuurplein.nl/detail/nieuws/zanger-en-schrijver-the-lau-overleden/3668</t>
  </si>
  <si>
    <t>http://web.archive.org/web/20191201033451/https://literatuurplein.nl/detail/nieuws/zanger-en-dichter-wannes-van-de-velde-overleden/2002</t>
  </si>
  <si>
    <t>https://literatuurplein.nl/detail/nieuws/zanger-en-dichter-wannes-van-de-velde-overleden/2002</t>
  </si>
  <si>
    <t>http://web.archive.org/web/20191201013046/https://literatuurplein.nl/detail/nieuws/zal-arnon-grunberg-het-schrijverschap-ontmythologiseren-/3286</t>
  </si>
  <si>
    <t>https://literatuurplein.nl/detail/nieuws/zal-arnon-grunberg-het-schrijverschap-ontmythologiseren-/3286</t>
  </si>
  <si>
    <t>http://web.archive.org/web/20191201063438/https://literatuurplein.nl/detail/nieuws/zadie-smith-geeft-af-op-engeland/1111</t>
  </si>
  <si>
    <t>https://literatuurplein.nl/detail/nieuws/zadie-smith-geeft-af-op-engeland/1111</t>
  </si>
  <si>
    <t>http://web.archive.org/web/20191201015454/https://literatuurplein.nl/detail/nieuws/yves-petry-bekroond-met-libris-literatuur-prijs/2730</t>
  </si>
  <si>
    <t>https://literatuurplein.nl/detail/nieuws/yves-petry-bekroond-met-libris-literatuur-prijs/2730</t>
  </si>
  <si>
    <t>http://web.archive.org/web/20191201012755/https://literatuurplein.nl/detail/nieuws/wytske-versteeg-wint-bng-bank-literatuurprijs/3325</t>
  </si>
  <si>
    <t>https://literatuurplein.nl/detail/nieuws/wytske-versteeg-wint-bng-bank-literatuurprijs/3325</t>
  </si>
  <si>
    <t>http://web.archive.org/web/20191201011136/https://literatuurplein.nl/detail/nieuws/wouter-van-oorschot-verkoopt-uitgeverij-van-oorschot/3632</t>
  </si>
  <si>
    <t>https://literatuurplein.nl/detail/nieuws/wouter-van-oorschot-verkoopt-uitgeverij-van-oorschot/3632</t>
  </si>
  <si>
    <t>http://web.archive.org/web/20191201013201/https://literatuurplein.nl/detail/nieuws/woutertje-pieterse-prijs-voor-westera-en-weve/3618</t>
  </si>
  <si>
    <t>https://literatuurplein.nl/detail/nieuws/woutertje-pieterse-prijs-voor-westera-en-weve/3618</t>
  </si>
  <si>
    <t>http://web.archive.org/web/20191201040648/https://literatuurplein.nl/detail/nieuws/woutertje-pieterse-prijs-voor-verhelst-en-cneut/2086</t>
  </si>
  <si>
    <t>https://literatuurplein.nl/detail/nieuws/woutertje-pieterse-prijs-voor-verhelst-en-cneut/2086</t>
  </si>
  <si>
    <t>http://web.archive.org/web/20191201063548/https://literatuurplein.nl/detail/nieuws/woutertje-pieterse-prijs-voor-the-tjong-khing/909</t>
  </si>
  <si>
    <t>https://literatuurplein.nl/detail/nieuws/woutertje-pieterse-prijs-voor-the-tjong-khing/909</t>
  </si>
  <si>
    <t>http://web.archive.org/web/20191201015854/https://literatuurplein.nl/detail/nieuws/woutertje-pieterse-prijs-voor-ted-van-lieshout/2908</t>
  </si>
  <si>
    <t>https://literatuurplein.nl/detail/nieuws/woutertje-pieterse-prijs-voor-ted-van-lieshout/2908</t>
  </si>
  <si>
    <t>http://web.archive.org/web/20191201013524/https://literatuurplein.nl/detail/nieuws/woutertje-pieterse-prijs-voor-marjolijn-hof/3355</t>
  </si>
  <si>
    <t>https://literatuurplein.nl/detail/nieuws/woutertje-pieterse-prijs-voor-marjolijn-hof/3355</t>
  </si>
  <si>
    <t>http://web.archive.org/web/20191201022013/https://literatuurplein.nl/detail/nieuws/woutertje-pieterse-prijs-voor-kristien-dieltiens/3101</t>
  </si>
  <si>
    <t>https://literatuurplein.nl/detail/nieuws/woutertje-pieterse-prijs-voor-kristien-dieltiens/3101</t>
  </si>
  <si>
    <t>http://web.archive.org/web/20191201054503/https://literatuurplein.nl/detail/nieuws/woutertje-pieterse-prijs-voor-imme-dros-en-harrie-geelen/1273</t>
  </si>
  <si>
    <t>https://literatuurplein.nl/detail/nieuws/woutertje-pieterse-prijs-voor-imme-dros-en-harrie-geelen/1273</t>
  </si>
  <si>
    <t>http://web.archive.org/web/20191201053327/https://literatuurplein.nl/detail/nieuws/woutertje-pieterse-prijs-voor-harm-de-jonge/1475</t>
  </si>
  <si>
    <t>https://literatuurplein.nl/detail/nieuws/woutertje-pieterse-prijs-voor-harm-de-jonge/1475</t>
  </si>
  <si>
    <t>http://web.archive.org/web/20191201034528/https://literatuurplein.nl/detail/nieuws/woutertje-pieterse-prijs-voor-hans-hagen/1791</t>
  </si>
  <si>
    <t>https://literatuurplein.nl/detail/nieuws/woutertje-pieterse-prijs-voor-hans-hagen/1791</t>
  </si>
  <si>
    <t>http://web.archive.org/web/20191201070424/https://literatuurplein.nl/detail/nieuws/woutertje-pieterse-prijs-voor-guus-kuijer/280</t>
  </si>
  <si>
    <t>https://literatuurplein.nl/detail/nieuws/woutertje-pieterse-prijs-voor-guus-kuijer/280</t>
  </si>
  <si>
    <t>http://web.archive.org/web/20191201003213/https://literatuurplein.nl/detail/nieuws/woutertje-pieterse-prijs-voor-edward-van-de-vendel-en-martijn-van-der-linden/3855</t>
  </si>
  <si>
    <t>https://literatuurplein.nl/detail/nieuws/woutertje-pieterse-prijs-voor-edward-van-de-vendel-en-martijn-van-der-linden/3855</t>
  </si>
  <si>
    <t>http://web.archive.org/web/20191201072131/https://literatuurplein.nl/detail/nieuws/woutertje-pieterse-prijs-voor-edward-van-de-vendel-en-fleur-van-der-weel/534</t>
  </si>
  <si>
    <t>https://literatuurplein.nl/detail/nieuws/woutertje-pieterse-prijs-voor-edward-van-de-vendel-en-fleur-van-der-weel/534</t>
  </si>
  <si>
    <t>http://web.archive.org/web/20191201005236/https://literatuurplein.nl/detail/nieuws/woutertje-pieterse-prijs-2019-voor-alles-komt-goed-altijd-/4179</t>
  </si>
  <si>
    <t>https://literatuurplein.nl/detail/nieuws/woutertje-pieterse-prijs-2019-voor-alles-komt-goed-altijd-/4179</t>
  </si>
  <si>
    <t>http://web.archive.org/web/20191201001101/https://literatuurplein.nl/detail/nieuws/woutertje-pieterse-prijs-2018-voor-annet-schaap/4071</t>
  </si>
  <si>
    <t>https://literatuurplein.nl/detail/nieuws/woutertje-pieterse-prijs-2018-voor-annet-schaap/4071</t>
  </si>
  <si>
    <t>http://web.archive.org/web/20191201004352/https://literatuurplein.nl/detail/nieuws/woordnacht-2019/4246</t>
  </si>
  <si>
    <t>https://literatuurplein.nl/detail/nieuws/woordnacht-2019/4246</t>
  </si>
  <si>
    <t>http://web.archive.org/web/20191201063107/https://literatuurplein.nl/detail/nieuws/wolkers-en-reve-schreven-sketches-voor-amsterdams-volkstoneel/916</t>
  </si>
  <si>
    <t>https://literatuurplein.nl/detail/nieuws/wolkers-en-reve-schreven-sketches-voor-amsterdams-volkstoneel/916</t>
  </si>
  <si>
    <t>http://web.archive.org/web/20191201054559/https://literatuurplein.nl/detail/nieuws/wolfgang-hilbig-overleden/1543</t>
  </si>
  <si>
    <t>https://literatuurplein.nl/detail/nieuws/wolfgang-hilbig-overleden/1543</t>
  </si>
  <si>
    <t>http://web.archive.org/web/20191201033110/https://literatuurplein.nl/detail/nieuws/wole-soyinka-richt-democratische-partij-op/2528</t>
  </si>
  <si>
    <t>https://literatuurplein.nl/detail/nieuws/wole-soyinka-richt-democratische-partij-op/2528</t>
  </si>
  <si>
    <t>http://web.archive.org/web/20191201031350/https://literatuurplein.nl/detail/nieuws/witte-rozen-op-honderd-schrijversgraven/2336</t>
  </si>
  <si>
    <t>https://literatuurplein.nl/detail/nieuws/witte-rozen-op-honderd-schrijversgraven/2336</t>
  </si>
  <si>
    <t>http://web.archive.org/web/20191201020702/https://literatuurplein.nl/detail/nieuws/wislawa-szymborska-overleden/2891</t>
  </si>
  <si>
    <t>https://literatuurplein.nl/detail/nieuws/wislawa-szymborska-overleden/2891</t>
  </si>
  <si>
    <t>http://web.archive.org/web/20191201003814/https://literatuurplein.nl/detail/nieuws/winternachten-in-theater-dakota-/3962</t>
  </si>
  <si>
    <t>https://literatuurplein.nl/detail/nieuws/winternachten-in-theater-dakota-/3962</t>
  </si>
  <si>
    <t>http://web.archive.org/web/20191201003926/https://literatuurplein.nl/detail/nieuws/winternachten-2019/4128</t>
  </si>
  <si>
    <t>https://literatuurplein.nl/detail/nieuws/winternachten-2019/4128</t>
  </si>
  <si>
    <t>http://web.archive.org/web/20191201065204/https://literatuurplein.nl/detail/nieuws/wint-adonis-de-nobelprijs-/399</t>
  </si>
  <si>
    <t>https://literatuurplein.nl/detail/nieuws/wint-adonis-de-nobelprijs-/399</t>
  </si>
  <si>
    <t>http://web.archive.org/web/20191201071300/https://literatuurplein.nl/detail/nieuws/winston-graham-overleden/361</t>
  </si>
  <si>
    <t>https://literatuurplein.nl/detail/nieuws/winston-graham-overleden/361</t>
  </si>
  <si>
    <t>http://web.archive.org/web/20191201040058/https://literatuurplein.nl/detail/nieuws/winnie-sorgdrager-nieuwe-voorzitter-bestuur-ako-prijs/2186</t>
  </si>
  <si>
    <t>https://literatuurplein.nl/detail/nieuws/winnie-sorgdrager-nieuwe-voorzitter-bestuur-ako-prijs/2186</t>
  </si>
  <si>
    <t>http://web.archive.org/web/20191201060927/https://literatuurplein.nl/detail/nieuws/winnende-boeken-renaudot-en-goncourt-in-vertaling-bij-de-geus/788</t>
  </si>
  <si>
    <t>https://literatuurplein.nl/detail/nieuws/winnende-boeken-renaudot-en-goncourt-in-vertaling-bij-de-geus/788</t>
  </si>
  <si>
    <t>http://web.archive.org/web/20191201063514/https://literatuurplein.nl/detail/nieuws/winnaars-van-de-zilveren-griffels-bekendgemaakt/1012</t>
  </si>
  <si>
    <t>https://literatuurplein.nl/detail/nieuws/winnaars-van-de-zilveren-griffels-bekendgemaakt/1012</t>
  </si>
  <si>
    <t>http://web.archive.org/web/20191201002933/https://literatuurplein.nl/detail/nieuws/winnaars-nobelprijs-voor-literatuur-2018-en-2019-bekend/4243</t>
  </si>
  <si>
    <t>https://literatuurplein.nl/detail/nieuws/winnaars-nobelprijs-voor-literatuur-2018-en-2019-bekend/4243</t>
  </si>
  <si>
    <t>http://web.archive.org/web/20191201022133/https://literatuurplein.nl/detail/nieuws/winnaars-kinder-en-jeugdjury-vlaanderen-bekendgemaakt/3141</t>
  </si>
  <si>
    <t>https://literatuurplein.nl/detail/nieuws/winnaars-kinder-en-jeugdjury-vlaanderen-bekendgemaakt/3141</t>
  </si>
  <si>
    <t>http://web.archive.org/web/20191201001917/https://literatuurplein.nl/detail/nieuws/winnaars-jan-hanlo-essayprijs-2019-groot-en-klein-bekend/4189</t>
  </si>
  <si>
    <t>https://literatuurplein.nl/detail/nieuws/winnaars-jan-hanlo-essayprijs-2019-groot-en-klein-bekend/4189</t>
  </si>
  <si>
    <t>http://web.archive.org/web/20191201004823/https://literatuurplein.nl/detail/nieuws/winnaars-gouden-griffel-en-gouden-penseel-bekend/4240</t>
  </si>
  <si>
    <t>https://literatuurplein.nl/detail/nieuws/winnaars-gouden-griffel-en-gouden-penseel-bekend/4240</t>
  </si>
  <si>
    <t>http://web.archive.org/web/20191201042759/https://literatuurplein.nl/detail/nieuws/winnaars-gedichtendagprijzen-bekendgemaakt/1725</t>
  </si>
  <si>
    <t>https://literatuurplein.nl/detail/nieuws/winnaars-gedichtendagprijzen-bekendgemaakt/1725</t>
  </si>
  <si>
    <t>http://web.archive.org/web/20191201051754/https://literatuurplein.nl/detail/nieuws/winnaars-gedichtendagprijzen-bekendgemaakt/1462</t>
  </si>
  <si>
    <t>https://literatuurplein.nl/detail/nieuws/winnaars-gedichtendagprijzen-bekendgemaakt/1462</t>
  </si>
  <si>
    <t>http://web.archive.org/web/20191201004803/https://literatuurplein.nl/detail/nieuws/winnaars-beste-boek-voor-jongeren-2018-bekend/4102</t>
  </si>
  <si>
    <t>https://literatuurplein.nl/detail/nieuws/winnaars-beste-boek-voor-jongeren-2018-bekend/4102</t>
  </si>
  <si>
    <t>http://web.archive.org/web/20191201013010/https://literatuurplein.nl/detail/nieuws/winnaar-prins-claus-prijs-ahmed-fouad-negm-overleden/3300</t>
  </si>
  <si>
    <t>https://literatuurplein.nl/detail/nieuws/winnaar-prins-claus-prijs-ahmed-fouad-negm-overleden/3300</t>
  </si>
  <si>
    <t>http://web.archive.org/web/20191201051608/https://literatuurplein.nl/detail/nieuws/winnaar-prijsvraag-rond-libris-literatuur-prijs-op-literatuurplein-en-boekbalie/1328</t>
  </si>
  <si>
    <t>https://literatuurplein.nl/detail/nieuws/winnaar-prijsvraag-rond-libris-literatuur-prijs-op-literatuurplein-en-boekbalie/1328</t>
  </si>
  <si>
    <t>http://web.archive.org/web/20191201044952/https://literatuurplein.nl/detail/nieuws/win-de-zes-boeken-van-de-shortlist-voor-de-libris-literatuur-prijs/1313</t>
  </si>
  <si>
    <t>https://literatuurplein.nl/detail/nieuws/win-de-zes-boeken-van-de-shortlist-voor-de-libris-literatuur-prijs/1313</t>
  </si>
  <si>
    <t>http://web.archive.org/web/20191201055839/https://literatuurplein.nl/detail/nieuws/win-de-zes-boeken-van-de-shortlist-voor-de-ako-literatuurprijs/1141</t>
  </si>
  <si>
    <t>https://literatuurplein.nl/detail/nieuws/win-de-zes-boeken-van-de-shortlist-voor-de-ako-literatuurprijs/1141</t>
  </si>
  <si>
    <t>http://web.archive.org/web/20191201011202/https://literatuurplein.nl/detail/nieuws/wim-pijbes-voorzitter-jury-libris-literatuur-prijs-2015/3443</t>
  </si>
  <si>
    <t>https://literatuurplein.nl/detail/nieuws/wim-pijbes-voorzitter-jury-libris-literatuur-prijs-2015/3443</t>
  </si>
  <si>
    <t>http://web.archive.org/web/20191201035222/https://literatuurplein.nl/detail/nieuws/wim-meuldijk-overleden/1715</t>
  </si>
  <si>
    <t>https://literatuurplein.nl/detail/nieuws/wim-meuldijk-overleden/1715</t>
  </si>
  <si>
    <t>http://web.archive.org/web/20191201052000/https://literatuurplein.nl/detail/nieuws/wim-kok-presenteert-werkboek-over-schrijven-van-gedichten-met-gehandicapten/1203</t>
  </si>
  <si>
    <t>https://literatuurplein.nl/detail/nieuws/wim-kok-presenteert-werkboek-over-schrijven-van-gedichten-met-gehandicapten/1203</t>
  </si>
  <si>
    <t>http://web.archive.org/web/20191201040718/https://literatuurplein.nl/detail/nieuws/wim-deetman-voorzitter-jury-ako-literatuurprijs-2008/1686</t>
  </si>
  <si>
    <t>https://literatuurplein.nl/detail/nieuws/wim-deetman-voorzitter-jury-ako-literatuurprijs-2008/1686</t>
  </si>
  <si>
    <t>http://web.archive.org/web/20191201014937/https://literatuurplein.nl/detail/nieuws/wim-de-bie-gasthoogleraar-aan-universiteit-tilburg/2854</t>
  </si>
  <si>
    <t>https://literatuurplein.nl/detail/nieuws/wim-de-bie-gasthoogleraar-aan-universiteit-tilburg/2854</t>
  </si>
  <si>
    <t>http://web.archive.org/web/20191201025149/https://literatuurplein.nl/detail/nieuws/wim-brands-tijdelijk-uit-de-roulatie-door-ongeluk/2654</t>
  </si>
  <si>
    <t>https://literatuurplein.nl/detail/nieuws/wim-brands-tijdelijk-uit-de-roulatie-door-ongeluk/2654</t>
  </si>
  <si>
    <t>http://web.archive.org/web/20191201012903/https://literatuurplein.nl/detail/nieuws/wim-brands-juryvoorzitter-woutertje-pieterse-prijs/3716</t>
  </si>
  <si>
    <t>https://literatuurplein.nl/detail/nieuws/wim-brands-juryvoorzitter-woutertje-pieterse-prijs/3716</t>
  </si>
  <si>
    <t>http://web.archive.org/web/20191201005823/https://literatuurplein.nl/detail/nieuws/wilma-geldof-wint-thea-beckmanprijs/3712</t>
  </si>
  <si>
    <t>https://literatuurplein.nl/detail/nieuws/wilma-geldof-wint-thea-beckmanprijs/3712</t>
  </si>
  <si>
    <t>http://web.archive.org/web/20191201031326/https://literatuurplein.nl/detail/nieuws/willy-vandersteen-was-inderdaad-kaproen/2564</t>
  </si>
  <si>
    <t>https://literatuurplein.nl/detail/nieuws/willy-vandersteen-was-inderdaad-kaproen/2564</t>
  </si>
  <si>
    <t>http://web.archive.org/web/20191201015417/https://literatuurplein.nl/detail/nieuws/willy-vandersteenprijs-naar-michiel-van-de-pol/2864</t>
  </si>
  <si>
    <t>https://literatuurplein.nl/detail/nieuws/willy-vandersteenprijs-naar-michiel-van-de-pol/2864</t>
  </si>
  <si>
    <t>http://web.archive.org/web/20191201053141/https://literatuurplein.nl/detail/nieuws/william-styron-overleden/1421</t>
  </si>
  <si>
    <t>https://literatuurplein.nl/detail/nieuws/william-styron-overleden/1421</t>
  </si>
  <si>
    <t>http://web.archive.org/web/20191201035427/https://literatuurplein.nl/detail/nieuws/william-shakespeare-verkozen-tot-king-of-drama/1964</t>
  </si>
  <si>
    <t>https://literatuurplein.nl/detail/nieuws/william-shakespeare-verkozen-tot-king-of-drama/1964</t>
  </si>
  <si>
    <t>http://web.archive.org/web/20191201065804/https://literatuurplein.nl/detail/nieuws/willem-wilmink-overleden/373</t>
  </si>
  <si>
    <t>https://literatuurplein.nl/detail/nieuws/willem-wilmink-overleden/373</t>
  </si>
  <si>
    <t>http://web.archive.org/web/20191201063041/https://literatuurplein.nl/detail/nieuws/willem-oltmans-overleden/739</t>
  </si>
  <si>
    <t>https://literatuurplein.nl/detail/nieuws/willem-oltmans-overleden/739</t>
  </si>
  <si>
    <t>http://web.archive.org/web/20191201034226/https://literatuurplein.nl/detail/nieuws/willem-nijholt-schrijft-lofrede-op-i-oeroeg-i-/2166</t>
  </si>
  <si>
    <t>https://literatuurplein.nl/detail/nieuws/willem-nijholt-schrijft-lofrede-op-i-oeroeg-i-/2166</t>
  </si>
  <si>
    <t>http://web.archive.org/web/20191201031128/https://literatuurplein.nl/detail/nieuws/willem-nijholt-in-eenmalige-toneelbewerking-i-oeroeg-i-/2247</t>
  </si>
  <si>
    <t>https://literatuurplein.nl/detail/nieuws/willem-nijholt-in-eenmalige-toneelbewerking-i-oeroeg-i-/2247</t>
  </si>
  <si>
    <t>http://web.archive.org/web/20191201023306/https://literatuurplein.nl/detail/nieuws/willem-jan-otten-houdt-4-mei-lezing/2725</t>
  </si>
  <si>
    <t>https://literatuurplein.nl/detail/nieuws/willem-jan-otten-houdt-4-mei-lezing/2725</t>
  </si>
  <si>
    <t>http://web.archive.org/web/20191201023634/https://literatuurplein.nl/detail/nieuws/willem-g-van-maanen-overleden/2992</t>
  </si>
  <si>
    <t>https://literatuurplein.nl/detail/nieuws/willem-g-van-maanen-overleden/2992</t>
  </si>
  <si>
    <t>http://web.archive.org/web/20191201020212/https://literatuurplein.nl/detail/nieuws/willem-frederik-hermans-terug-in-amsterdam/2801</t>
  </si>
  <si>
    <t>https://literatuurplein.nl/detail/nieuws/willem-frederik-hermans-terug-in-amsterdam/2801</t>
  </si>
  <si>
    <t>http://web.archive.org/web/20191201025214/https://literatuurplein.nl/detail/nieuws/willem-elsschot-tussen-droom-en-daad/2477</t>
  </si>
  <si>
    <t>https://literatuurplein.nl/detail/nieuws/willem-elsschot-tussen-droom-en-daad/2477</t>
  </si>
  <si>
    <t>http://web.archive.org/web/20191201034947/https://literatuurplein.nl/detail/nieuws/willem-brakman-overleden/1843</t>
  </si>
  <si>
    <t>https://literatuurplein.nl/detail/nieuws/willem-brakman-overleden/1843</t>
  </si>
  <si>
    <t>http://web.archive.org/web/20191201043803/https://literatuurplein.nl/detail/nieuws/willem-bilderdijk-herdacht/1382</t>
  </si>
  <si>
    <t>https://literatuurplein.nl/detail/nieuws/willem-bilderdijk-herdacht/1382</t>
  </si>
  <si>
    <t>http://web.archive.org/web/20191201063756/https://literatuurplein.nl/detail/nieuws/will-eisner-de-leonardo-van-de-strip-overleden/828</t>
  </si>
  <si>
    <t>https://literatuurplein.nl/detail/nieuws/will-eisner-de-leonardo-van-de-strip-overleden/828</t>
  </si>
  <si>
    <t>http://web.archive.org/web/20191201023528/https://literatuurplein.nl/detail/nieuws/wilfried-de-jong-wint-nico-scheepmaker-beker/3162</t>
  </si>
  <si>
    <t>https://literatuurplein.nl/detail/nieuws/wilfried-de-jong-wint-nico-scheepmaker-beker/3162</t>
  </si>
  <si>
    <t>http://web.archive.org/web/20191201065217/https://literatuurplein.nl/detail/nieuws/wilfred-owen-award-voor-harold-pinter/674</t>
  </si>
  <si>
    <t>https://literatuurplein.nl/detail/nieuws/wilfred-owen-award-voor-harold-pinter/674</t>
  </si>
  <si>
    <t>http://web.archive.org/web/20191201044347/https://literatuurplein.nl/detail/nieuws/wie-wint-vanavond-de-man-booker-prize-/1402</t>
  </si>
  <si>
    <t>https://literatuurplein.nl/detail/nieuws/wie-wint-vanavond-de-man-booker-prize-/1402</t>
  </si>
  <si>
    <t>http://web.archive.org/web/20191201041540/https://literatuurplein.nl/detail/nieuws/wie-wint-vanavond-de-gouden-strop-/2146</t>
  </si>
  <si>
    <t>https://literatuurplein.nl/detail/nieuws/wie-wint-vanavond-de-gouden-strop-/2146</t>
  </si>
  <si>
    <t>http://web.archive.org/web/20191201012654/https://literatuurplein.nl/detail/nieuws/wie-wint-de-opzij-literatuurprijs-2014-/3357</t>
  </si>
  <si>
    <t>https://literatuurplein.nl/detail/nieuws/wie-wint-de-opzij-literatuurprijs-2014-/3357</t>
  </si>
  <si>
    <t>http://web.archive.org/web/20191201051649/https://literatuurplein.nl/detail/nieuws/wie-wint-de-nobelprijs-2007-/1638</t>
  </si>
  <si>
    <t>https://literatuurplein.nl/detail/nieuws/wie-wint-de-nobelprijs-2007-/1638</t>
  </si>
  <si>
    <t>http://web.archive.org/web/20191201024345/https://literatuurplein.nl/detail/nieuws/wie-ontbreken-in-het-pantheon-van-het-letterkundig-museum-/2649</t>
  </si>
  <si>
    <t>https://literatuurplein.nl/detail/nieuws/wie-ontbreken-in-het-pantheon-van-het-letterkundig-museum-/2649</t>
  </si>
  <si>
    <t>http://web.archive.org/web/20191201063859/https://literatuurplein.nl/detail/nieuws/wie-dit-niet-kan-lezen-is-niet-gek/709</t>
  </si>
  <si>
    <t>https://literatuurplein.nl/detail/nieuws/wie-dit-niet-kan-lezen-is-niet-gek/709</t>
  </si>
  <si>
    <t>http://web.archive.org/web/20191201053122/https://literatuurplein.nl/detail/nieuws/whitbread-book-of-the-year-award-voor-hilary-spurling/1244</t>
  </si>
  <si>
    <t>https://literatuurplein.nl/detail/nieuws/whitbread-book-of-the-year-award-voor-hilary-spurling/1244</t>
  </si>
  <si>
    <t>http://web.archive.org/web/20191201055504/https://literatuurplein.nl/detail/nieuws/whitbread-book-of-the-year-award-voor-andrea-levy/867</t>
  </si>
  <si>
    <t>https://literatuurplein.nl/detail/nieuws/whitbread-book-of-the-year-award-voor-andrea-levy/867</t>
  </si>
  <si>
    <t>http://web.archive.org/web/20191201015716/https://literatuurplein.nl/detail/nieuws/werkzaamheden-dbnl-bij-koninklijke-bibliotheek/3059</t>
  </si>
  <si>
    <t>https://literatuurplein.nl/detail/nieuws/werkzaamheden-dbnl-bij-koninklijke-bibliotheek/3059</t>
  </si>
  <si>
    <t>http://web.archive.org/web/20191201023015/https://literatuurplein.nl/detail/nieuws/werkkamer-harry-mulisch-wordt-museum/2844</t>
  </si>
  <si>
    <t>https://literatuurplein.nl/detail/nieuws/werkkamer-harry-mulisch-wordt-museum/2844</t>
  </si>
  <si>
    <t>http://web.archive.org/web/20191201015353/https://literatuurplein.nl/detail/nieuws/werk-dick-bruna-in-het-rijksmuseum/2782</t>
  </si>
  <si>
    <t>https://literatuurplein.nl/detail/nieuws/werk-dick-bruna-in-het-rijksmuseum/2782</t>
  </si>
  <si>
    <t>http://web.archive.org/web/20191201040439/https://literatuurplein.nl/detail/nieuws/wereldwijde-lancering-nieuwe-james-bond/1857</t>
  </si>
  <si>
    <t>https://literatuurplein.nl/detail/nieuws/wereldwijde-lancering-nieuwe-james-bond/1857</t>
  </si>
  <si>
    <t>http://web.archive.org/web/20191201072301/https://literatuurplein.nl/detail/nieuws/wereld-van-charles-dickens-kwam-weer-tot-leven-in-deventer/474</t>
  </si>
  <si>
    <t>https://literatuurplein.nl/detail/nieuws/wereld-van-charles-dickens-kwam-weer-tot-leven-in-deventer/474</t>
  </si>
  <si>
    <t>http://web.archive.org/web/20191201021309/https://literatuurplein.nl/detail/nieuws/wereldprimeur-nieuwe-john-le-carre-bij-luitingh-sijthoff/3116</t>
  </si>
  <si>
    <t>https://literatuurplein.nl/detail/nieuws/wereldprimeur-nieuwe-john-le-carre-bij-luitingh-sijthoff/3116</t>
  </si>
  <si>
    <t>http://web.archive.org/web/20191201060212/https://literatuurplein.nl/detail/nieuws/wereldpremiere-derde-boek-donna-tartt-in-nederland/853</t>
  </si>
  <si>
    <t>https://literatuurplein.nl/detail/nieuws/wereldpremiere-derde-boek-donna-tartt-in-nederland/853</t>
  </si>
  <si>
    <t>http://web.archive.org/web/20191201060044/https://literatuurplein.nl/detail/nieuws/wereld-maakt-zich-op-voor-nieuwe-harry-potter/1059</t>
  </si>
  <si>
    <t>https://literatuurplein.nl/detail/nieuws/wereld-maakt-zich-op-voor-nieuwe-harry-potter/1059</t>
  </si>
  <si>
    <t>http://web.archive.org/web/20191201051555/https://literatuurplein.nl/detail/nieuws/wellicht-boekenlegger-met-foto-verdwenen-meisje-in-laatste-harry-potter/1544</t>
  </si>
  <si>
    <t>https://literatuurplein.nl/detail/nieuws/wellicht-boekenlegger-met-foto-verdwenen-meisje-in-laatste-harry-potter/1544</t>
  </si>
  <si>
    <t>http://web.archive.org/web/20191201060005/https://literatuurplein.nl/detail/nieuws/weken-van-het-reisboek-over-duitsland-van-start/988</t>
  </si>
  <si>
    <t>https://literatuurplein.nl/detail/nieuws/weken-van-het-reisboek-over-duitsland-van-start/988</t>
  </si>
  <si>
    <t>http://web.archive.org/web/20191201061539/https://literatuurplein.nl/detail/nieuws/weken-van-het-reisboek-2005-in-het-teken-van-duitsland/859</t>
  </si>
  <si>
    <t>https://literatuurplein.nl/detail/nieuws/weken-van-het-reisboek-2005-in-het-teken-van-duitsland/859</t>
  </si>
  <si>
    <t>http://web.archive.org/web/20191201034756/https://literatuurplein.nl/detail/nieuws/week-van-het-schrijven-start-morgen/1941</t>
  </si>
  <si>
    <t>https://literatuurplein.nl/detail/nieuws/week-van-het-schrijven-start-morgen/1941</t>
  </si>
  <si>
    <t>http://web.archive.org/web/20191201001655/https://literatuurplein.nl/detail/nieuws/week-van-het-nederlands/4236</t>
  </si>
  <si>
    <t>https://literatuurplein.nl/detail/nieuws/week-van-het-nederlands/4236</t>
  </si>
  <si>
    <t>http://web.archive.org/web/20191201065840/https://literatuurplein.nl/detail/nieuws/week-van-het-christelijke-boek-tegelijk-met-de-boekenweek/527</t>
  </si>
  <si>
    <t>https://literatuurplein.nl/detail/nieuws/week-van-het-christelijke-boek-tegelijk-met-de-boekenweek/527</t>
  </si>
  <si>
    <t>http://web.archive.org/web/20191201042407/https://literatuurplein.nl/detail/nieuws/week-van-de-poezie-van-4-tot-en-met-9-april/2101</t>
  </si>
  <si>
    <t>https://literatuurplein.nl/detail/nieuws/week-van-de-poezie-van-4-tot-en-met-9-april/2101</t>
  </si>
  <si>
    <t>http://web.archive.org/web/20191201032641/https://literatuurplein.nl/detail/nieuws/week-van-de-geschiedenis-zaterdag-van-start/2256</t>
  </si>
  <si>
    <t>https://literatuurplein.nl/detail/nieuws/week-van-de-geschiedenis-zaterdag-van-start/2256</t>
  </si>
  <si>
    <t>http://web.archive.org/web/20191201041743/https://literatuurplein.nl/detail/nieuws/week-van-de-geschiedenis-met-onder-meer-film-i-zwarte-ogen-i-/1974</t>
  </si>
  <si>
    <t>https://literatuurplein.nl/detail/nieuws/week-van-de-geschiedenis-met-onder-meer-film-i-zwarte-ogen-i-/1974</t>
  </si>
  <si>
    <t>http://web.archive.org/web/20191201000737/https://literatuurplein.nl/detail/nieuws/week-van-de-alfabetisering/4226</t>
  </si>
  <si>
    <t>https://literatuurplein.nl/detail/nieuws/week-van-de-alfabetisering/4226</t>
  </si>
  <si>
    <t>http://web.archive.org/web/20191201005413/https://literatuurplein.nl/detail/nieuws/week-van-de-afrikaanse-roman-2019/4231</t>
  </si>
  <si>
    <t>https://literatuurplein.nl/detail/nieuws/week-van-de-afrikaanse-roman-2019/4231</t>
  </si>
  <si>
    <t>http://web.archive.org/web/20191201034635/https://literatuurplein.nl/detail/nieuws/wederom-een-prijs-voor-i-jonkvrouw-i-/1987</t>
  </si>
  <si>
    <t>https://literatuurplein.nl/detail/nieuws/wederom-een-prijs-voor-i-jonkvrouw-i-/1987</t>
  </si>
  <si>
    <t>http://web.archive.org/web/20191201072111/https://literatuurplein.nl/detail/nieuws/wederom-een-nominatie-voor-monica-ali/495</t>
  </si>
  <si>
    <t>https://literatuurplein.nl/detail/nieuws/wederom-een-nominatie-voor-monica-ali/495</t>
  </si>
  <si>
    <t>http://web.archive.org/web/20191201020135/https://literatuurplein.nl/detail/nieuws/wederom-bekroning-voor-i-tirza-i-van-arnon-grunberg/2784</t>
  </si>
  <si>
    <t>https://literatuurplein.nl/detail/nieuws/wederom-bekroning-voor-i-tirza-i-van-arnon-grunberg/2784</t>
  </si>
  <si>
    <t>http://web.archive.org/web/20191201032924/https://literatuurplein.nl/detail/nieuws/website-over-menno-ter-braak-in-voorbereiding/2589</t>
  </si>
  <si>
    <t>https://literatuurplein.nl/detail/nieuws/website-over-menno-ter-braak-in-voorbereiding/2589</t>
  </si>
  <si>
    <t>http://web.archive.org/web/20191201013155/https://literatuurplein.nl/detail/nieuws/website-over-e-du-perron-gelanceerd/3743</t>
  </si>
  <si>
    <t>https://literatuurplein.nl/detail/nieuws/website-over-e-du-perron-gelanceerd/3743</t>
  </si>
  <si>
    <t>http://web.archive.org/web/20191201033148/https://literatuurplein.nl/detail/nieuws/website-boudewijn-buch-biografie-online/2652</t>
  </si>
  <si>
    <t>https://literatuurplein.nl/detail/nieuws/website-boudewijn-buch-biografie-online/2652</t>
  </si>
  <si>
    <t>http://web.archive.org/web/20191201010422/https://literatuurplein.nl/detail/nieuws/webexpositie-nederland-tijdens-de-eerste-wereldoorlog/3451</t>
  </si>
  <si>
    <t>https://literatuurplein.nl/detail/nieuws/webexpositie-nederland-tijdens-de-eerste-wereldoorlog/3451</t>
  </si>
  <si>
    <t>http://web.archive.org/web/20191201071401/https://literatuurplein.nl/detail/nieuws/wat-nu-olivier-gekozen-als-prentenboek-van-het-jaar/614</t>
  </si>
  <si>
    <t>https://literatuurplein.nl/detail/nieuws/wat-nu-olivier-gekozen-als-prentenboek-van-het-jaar/614</t>
  </si>
  <si>
    <t>http://web.archive.org/web/20191201031939/https://literatuurplein.nl/detail/nieuws/watleesjij-nu-met-meer-dan-2500-leden-grootste-boekencommunity/2266</t>
  </si>
  <si>
    <t>https://literatuurplein.nl/detail/nieuws/watleesjij-nu-met-meer-dan-2500-leden-grootste-boekencommunity/2266</t>
  </si>
  <si>
    <t>http://web.archive.org/web/20191201022914/https://literatuurplein.nl/detail/nieuws/wassenaar-vernoemt-een-straat-naar-boudewijn-buch/3048</t>
  </si>
  <si>
    <t>https://literatuurplein.nl/detail/nieuws/wassenaar-vernoemt-een-straat-naar-boudewijn-buch/3048</t>
  </si>
  <si>
    <t>http://web.archive.org/web/20191201014540/https://literatuurplein.nl/detail/nieuws/ward-ruyslinck-overleden/3513</t>
  </si>
  <si>
    <t>https://literatuurplein.nl/detail/nieuws/ward-ruyslinck-overleden/3513</t>
  </si>
  <si>
    <t>http://web.archive.org/web/20191201032234/https://literatuurplein.nl/detail/nieuws/wandelroute-bij-de-poezie-van-hans-warren/2214</t>
  </si>
  <si>
    <t>https://literatuurplein.nl/detail/nieuws/wandelroute-bij-de-poezie-van-hans-warren/2214</t>
  </si>
  <si>
    <t>http://web.archive.org/web/20191201030531/https://literatuurplein.nl/detail/nieuws/wandelen-door-het-amsterdam-van-bordewijk/2675</t>
  </si>
  <si>
    <t>https://literatuurplein.nl/detail/nieuws/wandelen-door-het-amsterdam-van-bordewijk/2675</t>
  </si>
  <si>
    <t>http://web.archive.org/web/20191201035457/https://literatuurplein.nl/detail/nieuws/wanda-reisel-stapt-over-van-querido-naar-contact/2175</t>
  </si>
  <si>
    <t>https://literatuurplein.nl/detail/nieuws/wanda-reisel-stapt-over-van-querido-naar-contact/2175</t>
  </si>
  <si>
    <t>http://web.archive.org/web/20191201040947/https://literatuurplein.nl/detail/nieuws/wanda-reisel-en-arthur-langeveld-in-i-knetterende-letteren-i-/1933</t>
  </si>
  <si>
    <t>https://literatuurplein.nl/detail/nieuws/wanda-reisel-en-arthur-langeveld-in-i-knetterende-letteren-i-/1933</t>
  </si>
  <si>
    <t>http://web.archive.org/web/20191201050422/https://literatuurplein.nl/detail/nieuws/walter-kempowski-overleden/1634</t>
  </si>
  <si>
    <t>https://literatuurplein.nl/detail/nieuws/walter-kempowski-overleden/1634</t>
  </si>
  <si>
    <t>http://web.archive.org/web/20191201035932/https://literatuurplein.nl/detail/nieuws/wageningen-in-juni-i-city-of-crime-i-/2112</t>
  </si>
  <si>
    <t>https://literatuurplein.nl/detail/nieuws/wageningen-in-juni-i-city-of-crime-i-/2112</t>
  </si>
  <si>
    <t>http://web.archive.org/web/20191201023658/https://literatuurplein.nl/detail/nieuws/vvl-penning-naar-annemiek-neefjes-voor-de-schoolschrijver/3139</t>
  </si>
  <si>
    <t>https://literatuurplein.nl/detail/nieuws/vvl-penning-naar-annemiek-neefjes-voor-de-schoolschrijver/3139</t>
  </si>
  <si>
    <t>http://web.archive.org/web/20191201072243/https://literatuurplein.nl/detail/nieuws/vuurnacht-van-martin-ros-wordt-internationale-film/506</t>
  </si>
  <si>
    <t>https://literatuurplein.nl/detail/nieuws/vuurnacht-van-martin-ros-wordt-internationale-film/506</t>
  </si>
  <si>
    <t>http://web.archive.org/web/20191201062233/https://literatuurplein.nl/detail/nieuws/v-s-naipaul-zet-een-punt-achter-zijn-schrijverscarriere/761</t>
  </si>
  <si>
    <t>https://literatuurplein.nl/detail/nieuws/v-s-naipaul-zet-een-punt-achter-zijn-schrijverscarriere/761</t>
  </si>
  <si>
    <t>http://web.archive.org/web/20191201051825/https://literatuurplein.nl/detail/nieuws/vsb-poezieprijs-voor-tomas-lieske/1512</t>
  </si>
  <si>
    <t>https://literatuurplein.nl/detail/nieuws/vsb-poezieprijs-voor-tomas-lieske/1512</t>
  </si>
  <si>
    <t>http://web.archive.org/web/20191201035830/https://literatuurplein.nl/detail/nieuws/vsb-poezieprijs-voor-nachoem-m-wijnberg/2114</t>
  </si>
  <si>
    <t>https://literatuurplein.nl/detail/nieuws/vsb-poezieprijs-voor-nachoem-m-wijnberg/2114</t>
  </si>
  <si>
    <t>http://web.archive.org/web/20191201064222/https://literatuurplein.nl/detail/nieuws/vsb-poezieprijs-voor-mustafa-stitou/595</t>
  </si>
  <si>
    <t>https://literatuurplein.nl/detail/nieuws/vsb-poezieprijs-voor-mustafa-stitou/595</t>
  </si>
  <si>
    <t>http://web.archive.org/web/20191201051414/https://literatuurplein.nl/detail/nieuws/vsb-poezieprijs-voor-mark-boog/1314</t>
  </si>
  <si>
    <t>https://literatuurplein.nl/detail/nieuws/vsb-poezieprijs-voor-mark-boog/1314</t>
  </si>
  <si>
    <t>http://web.archive.org/web/20191201041237/https://literatuurplein.nl/detail/nieuws/vsb-poezieprijs-voor-leonard-nolens/1822</t>
  </si>
  <si>
    <t>https://literatuurplein.nl/detail/nieuws/vsb-poezieprijs-voor-leonard-nolens/1822</t>
  </si>
  <si>
    <t>http://web.archive.org/web/20191201020656/https://literatuurplein.nl/detail/nieuws/vsb-poezieprijs-voor-jan-lauwereyns/2886</t>
  </si>
  <si>
    <t>https://literatuurplein.nl/detail/nieuws/vsb-poezieprijs-voor-jan-lauwereyns/2886</t>
  </si>
  <si>
    <t>http://web.archive.org/web/20191201001307/https://literatuurplein.nl/detail/nieuws/vsb-poezieprijs-voor-ilja-leonard-pfeijffer/3789</t>
  </si>
  <si>
    <t>https://literatuurplein.nl/detail/nieuws/vsb-poezieprijs-voor-ilja-leonard-pfeijffer/3789</t>
  </si>
  <si>
    <t>http://web.archive.org/web/20191201022420/https://literatuurplein.nl/detail/nieuws/vsb-poezieprijs-voor-ester-naomi-perquin/3081</t>
  </si>
  <si>
    <t>https://literatuurplein.nl/detail/nieuws/vsb-poezieprijs-voor-ester-naomi-perquin/3081</t>
  </si>
  <si>
    <t>http://web.archive.org/web/20191201061203/https://literatuurplein.nl/detail/nieuws/vsb-poezieprijs-voor-arjen-duinker/965</t>
  </si>
  <si>
    <t>https://literatuurplein.nl/detail/nieuws/vsb-poezieprijs-voor-arjen-duinker/965</t>
  </si>
  <si>
    <t>http://web.archive.org/web/20191201011658/https://literatuurplein.nl/detail/nieuws/vsb-poezieprijs-naar-antoine-de-kom/3330</t>
  </si>
  <si>
    <t>https://literatuurplein.nl/detail/nieuws/vsb-poezieprijs-naar-antoine-de-kom/3330</t>
  </si>
  <si>
    <t>http://web.archive.org/web/20191201032228/https://literatuurplein.nl/detail/nieuws/vrt-past-formule-uitreiking-gouden-uil-aan/2316</t>
  </si>
  <si>
    <t>https://literatuurplein.nl/detail/nieuws/vrt-past-formule-uitreiking-gouden-uil-aan/2316</t>
  </si>
  <si>
    <t>http://web.archive.org/web/20191201041056/https://literatuurplein.nl/detail/nieuws/vrouw-kultuur-debuutprijs-voor-anne-provoost/1972</t>
  </si>
  <si>
    <t>https://literatuurplein.nl/detail/nieuws/vrouw-kultuur-debuutprijs-voor-anne-provoost/1972</t>
  </si>
  <si>
    <t>http://web.archive.org/web/20191201061521/https://literatuurplein.nl/detail/nieuws/vrij-nederland-houdt-openbare-bibliotheken-tegen-het-licht/1035</t>
  </si>
  <si>
    <t>https://literatuurplein.nl/detail/nieuws/vrij-nederland-houdt-openbare-bibliotheken-tegen-het-licht/1035</t>
  </si>
  <si>
    <t>http://web.archive.org/web/20191201002408/https://literatuurplein.nl/detail/nieuws/vriendendag-letterkundig-museum-in-teken-henk-van-woerden-/3755</t>
  </si>
  <si>
    <t>https://literatuurplein.nl/detail/nieuws/vriendendag-letterkundig-museum-in-teken-henk-van-woerden-/3755</t>
  </si>
  <si>
    <t>http://web.archive.org/web/20191201002209/https://literatuurplein.nl/detail/nieuws/vpro-strikt-juliette-binoche-voor-made-in-europe/3974</t>
  </si>
  <si>
    <t>https://literatuurplein.nl/detail/nieuws/vpro-strikt-juliette-binoche-voor-made-in-europe/3974</t>
  </si>
  <si>
    <t>http://web.archive.org/web/20191201002640/https://literatuurplein.nl/detail/nieuws/vpro-boeken-krijgt-nieuw-presentatieduo-en-nieuw-decor/3947</t>
  </si>
  <si>
    <t>https://literatuurplein.nl/detail/nieuws/vpro-boeken-krijgt-nieuw-presentatieduo-en-nieuw-decor/3947</t>
  </si>
  <si>
    <t>http://web.archive.org/web/20191201013429/https://literatuurplein.nl/detail/nieuws/vpro-bob-den-uyl-prijs-voor-michel-krielaars/3648</t>
  </si>
  <si>
    <t>https://literatuurplein.nl/detail/nieuws/vpro-bob-den-uyl-prijs-voor-michel-krielaars/3648</t>
  </si>
  <si>
    <t>http://web.archive.org/web/20191201020033/https://literatuurplein.nl/detail/nieuws/vorst-volk-thema-maand-van-de-geschiedenis-2013/3148</t>
  </si>
  <si>
    <t>https://literatuurplein.nl/detail/nieuws/vorst-volk-thema-maand-van-de-geschiedenis-2013/3148</t>
  </si>
  <si>
    <t>http://web.archive.org/web/20191201052658/https://literatuurplein.nl/detail/nieuws/voorwaarden-voor-het-verkrijgen-van-het-boekenweekgeschenk-in-de-openbare-bibliotheek/1280</t>
  </si>
  <si>
    <t>https://literatuurplein.nl/detail/nieuws/voorwaarden-voor-het-verkrijgen-van-het-boekenweekgeschenk-in-de-openbare-bibliotheek/1280</t>
  </si>
  <si>
    <t>http://web.archive.org/web/20191201001611/https://literatuurplein.nl/detail/nieuws/vooruitblik/4017</t>
  </si>
  <si>
    <t>https://literatuurplein.nl/detail/nieuws/vooruitblik/4017</t>
  </si>
  <si>
    <t>http://web.archive.org/web/20191201060824/https://literatuurplein.nl/detail/nieuws/voortbestaan-tijdschrift-literatuur-hoogst-onzeker/836</t>
  </si>
  <si>
    <t>https://literatuurplein.nl/detail/nieuws/voortbestaan-tijdschrift-literatuur-hoogst-onzeker/836</t>
  </si>
  <si>
    <t>http://web.archive.org/web/20191201021354/https://literatuurplein.nl/detail/nieuws/voorstelling-i-het-derde-huwelijk-i-afgelast/3058</t>
  </si>
  <si>
    <t>https://literatuurplein.nl/detail/nieuws/voorstelling-i-het-derde-huwelijk-i-afgelast/3058</t>
  </si>
  <si>
    <t>http://web.archive.org/web/20191201041018/https://literatuurplein.nl/detail/nieuws/voormalig-uitgeefster-tine-van-buul-overleden/2064</t>
  </si>
  <si>
    <t>https://literatuurplein.nl/detail/nieuws/voormalig-uitgeefster-tine-van-buul-overleden/2064</t>
  </si>
  <si>
    <t>http://web.archive.org/web/20191201043816/https://literatuurplein.nl/detail/nieuws/voormalige-dissident-alexander-zinovjev-overleden/1325</t>
  </si>
  <si>
    <t>https://literatuurplein.nl/detail/nieuws/voormalige-dissident-alexander-zinovjev-overleden/1325</t>
  </si>
  <si>
    <t>http://web.archive.org/web/20191201061820/https://literatuurplein.nl/detail/nieuws/voorlopig-nog-geen-verfilming-van-i-the-hobbit-i-/929</t>
  </si>
  <si>
    <t>https://literatuurplein.nl/detail/nieuws/voorlopig-nog-geen-verfilming-van-i-the-hobbit-i-/929</t>
  </si>
  <si>
    <t>http://web.archive.org/web/20191201070454/https://literatuurplein.nl/detail/nieuws/voorlopig-laatste-column-van-heleen-van-royen/530</t>
  </si>
  <si>
    <t>https://literatuurplein.nl/detail/nieuws/voorlopig-laatste-column-van-heleen-van-royen/530</t>
  </si>
  <si>
    <t>http://web.archive.org/web/20191201021621/https://literatuurplein.nl/detail/nieuws/voorleesontbijt-start-nationale-voorleesdagen/3072</t>
  </si>
  <si>
    <t>https://literatuurplein.nl/detail/nieuws/voorleesontbijt-start-nationale-voorleesdagen/3072</t>
  </si>
  <si>
    <t>http://web.archive.org/web/20191201040331/https://literatuurplein.nl/detail/nieuws/voorleesmarathon-voor-jarige-tom-lanoye/1930</t>
  </si>
  <si>
    <t>https://literatuurplein.nl/detail/nieuws/voorleesmarathon-voor-jarige-tom-lanoye/1930</t>
  </si>
  <si>
    <t>http://web.archive.org/web/20191201002705/https://literatuurplein.nl/detail/nieuws/voorjaarstentoonstelling-huis-van-het-boek/4127</t>
  </si>
  <si>
    <t>https://literatuurplein.nl/detail/nieuws/voorjaarstentoonstelling-huis-van-het-boek/4127</t>
  </si>
  <si>
    <t>http://web.archive.org/web/20191201012015/https://literatuurplein.nl/detail/nieuws/voor-het-eerst-nominaties-woutertje-pieterse-prijs/3576</t>
  </si>
  <si>
    <t>https://literatuurplein.nl/detail/nieuws/voor-het-eerst-nominaties-woutertje-pieterse-prijs/3576</t>
  </si>
  <si>
    <t>http://web.archive.org/web/20191201064704/https://literatuurplein.nl/detail/nieuws/voor-het-eerst-concreet-bewijs-van-toetreden-vestdijk-tot-de-kultuurkamer/352</t>
  </si>
  <si>
    <t>https://literatuurplein.nl/detail/nieuws/voor-het-eerst-concreet-bewijs-van-toetreden-vestdijk-tot-de-kultuurkamer/352</t>
  </si>
  <si>
    <t>http://web.archive.org/web/20191201015156/https://literatuurplein.nl/detail/nieuws/voor-gerrit/2980</t>
  </si>
  <si>
    <t>https://literatuurplein.nl/detail/nieuws/voor-gerrit/2980</t>
  </si>
  <si>
    <t>http://web.archive.org/web/20191201062341/https://literatuurplein.nl/detail/nieuws/voorbereiding-nationale-schrijversportrettengalerij-in-letterkundig-museum/783</t>
  </si>
  <si>
    <t>https://literatuurplein.nl/detail/nieuws/voorbereiding-nationale-schrijversportrettengalerij-in-letterkundig-museum/783</t>
  </si>
  <si>
    <t>http://web.archive.org/web/20191201032355/https://literatuurplein.nl/detail/nieuws/voorbereiding-biografie-en-tentoonstelling-boudewijn-buch/2550</t>
  </si>
  <si>
    <t>https://literatuurplein.nl/detail/nieuws/voorbereiding-biografie-en-tentoonstelling-boudewijn-buch/2550</t>
  </si>
  <si>
    <t>http://web.archive.org/web/20191201033546/https://literatuurplein.nl/detail/nieuws/vooralsnog-geen-provinciedichter-in-gelderland/2074</t>
  </si>
  <si>
    <t>https://literatuurplein.nl/detail/nieuws/vooralsnog-geen-provinciedichter-in-gelderland/2074</t>
  </si>
  <si>
    <t>http://web.archive.org/web/20191201014654/https://literatuurplein.nl/detail/nieuws/vooraanstaande-spaanse-auteur-rafael-chirbes-overleden/3692</t>
  </si>
  <si>
    <t>https://literatuurplein.nl/detail/nieuws/vooraanstaande-spaanse-auteur-rafael-chirbes-overleden/3692</t>
  </si>
  <si>
    <t>http://web.archive.org/web/20191201012224/https://literatuurplein.nl/detail/nieuws/vondel-translation-prize-2015-voor-laura-watkinson-en-donald-gardner-/3725</t>
  </si>
  <si>
    <t>https://literatuurplein.nl/detail/nieuws/vondel-translation-prize-2015-voor-laura-watkinson-en-donald-gardner-/3725</t>
  </si>
  <si>
    <t>http://web.archive.org/web/20191201065300/https://literatuurplein.nl/detail/nieuws/volledig-werk-boris-pasternak-verschijnt-in-rusland/524</t>
  </si>
  <si>
    <t>https://literatuurplein.nl/detail/nieuws/volledig-werk-boris-pasternak-verschijnt-in-rusland/524</t>
  </si>
  <si>
    <t>http://web.archive.org/web/20191201070005/https://literatuurplein.nl/detail/nieuws/volgend-jaar-mogelijk-introductie-van-kinderboekenbon/433</t>
  </si>
  <si>
    <t>https://literatuurplein.nl/detail/nieuws/volgend-jaar-mogelijk-introductie-van-kinderboekenbon/433</t>
  </si>
  <si>
    <t>http://web.archive.org/web/20191201063612/https://literatuurplein.nl/detail/nieuws/vlamingen-kiezen-de-grootste-belg/950</t>
  </si>
  <si>
    <t>https://literatuurplein.nl/detail/nieuws/vlamingen-kiezen-de-grootste-belg/950</t>
  </si>
  <si>
    <t>http://web.archive.org/web/20191201071946/https://literatuurplein.nl/detail/nieuws/vlaams-minister-van-cultuur-bekroond-met-gouden-hendrik/273</t>
  </si>
  <si>
    <t>https://literatuurplein.nl/detail/nieuws/vlaams-minister-van-cultuur-bekroond-met-gouden-hendrik/273</t>
  </si>
  <si>
    <t>http://web.archive.org/web/20191201023533/https://literatuurplein.nl/detail/nieuws/vlaamse-prijzen-voor-het-kinderboek-sterk-opgewaardeerd/2977</t>
  </si>
  <si>
    <t>https://literatuurplein.nl/detail/nieuws/vlaamse-prijzen-voor-het-kinderboek-sterk-opgewaardeerd/2977</t>
  </si>
  <si>
    <t>http://web.archive.org/web/20191201005917/https://literatuurplein.nl/detail/nieuws/vlaamse-literaire-canon-telt-51-essentiele-werken/3673</t>
  </si>
  <si>
    <t>https://literatuurplein.nl/detail/nieuws/vlaamse-literaire-canon-telt-51-essentiele-werken/3673</t>
  </si>
  <si>
    <t>http://web.archive.org/web/20191201052922/https://literatuurplein.nl/detail/nieuws/vlaamse-jeugdschrijver-johan-ballegeer-overleden/1228</t>
  </si>
  <si>
    <t>https://literatuurplein.nl/detail/nieuws/vlaamse-jeugdschrijver-johan-ballegeer-overleden/1228</t>
  </si>
  <si>
    <t>http://web.archive.org/web/20191201072047/https://literatuurplein.nl/detail/nieuws/vlaamse-jeugdauteur-rene-struelens-overleden/283</t>
  </si>
  <si>
    <t>https://literatuurplein.nl/detail/nieuws/vlaamse-jeugdauteur-rene-struelens-overleden/283</t>
  </si>
  <si>
    <t>http://web.archive.org/web/20191201031101/https://literatuurplein.nl/detail/nieuws/vlaamse-illustrator-genomineerd-voor-internationale-prijs/2395</t>
  </si>
  <si>
    <t>https://literatuurplein.nl/detail/nieuws/vlaamse-illustrator-genomineerd-voor-internationale-prijs/2395</t>
  </si>
  <si>
    <t>http://web.archive.org/web/20191201020910/https://literatuurplein.nl/detail/nieuws/vlaamse-debuutprijs-voor-y-m-dangre/2828</t>
  </si>
  <si>
    <t>https://literatuurplein.nl/detail/nieuws/vlaamse-debuutprijs-voor-y-m-dangre/2828</t>
  </si>
  <si>
    <t>http://web.archive.org/web/20191201042822/https://literatuurplein.nl/detail/nieuws/vlaamse-debuutprijs-voor-rachida-lamrabet/1977</t>
  </si>
  <si>
    <t>https://literatuurplein.nl/detail/nieuws/vlaamse-debuutprijs-voor-rachida-lamrabet/1977</t>
  </si>
  <si>
    <t>http://web.archive.org/web/20191201062252/https://literatuurplein.nl/detail/nieuws/vlaamse-debuutprijs-voor-i-slaap-i-van-annelies-verbeke/753</t>
  </si>
  <si>
    <t>https://literatuurplein.nl/detail/nieuws/vlaamse-debuutprijs-voor-i-slaap-i-van-annelies-verbeke/753</t>
  </si>
  <si>
    <t>http://web.archive.org/web/20191201033415/https://literatuurplein.nl/detail/nieuws/vlaamse-cultuurprijzen-voor-onder-meer-provoost-rilke-en-linthout/2069</t>
  </si>
  <si>
    <t>https://literatuurplein.nl/detail/nieuws/vlaamse-cultuurprijzen-voor-onder-meer-provoost-rilke-en-linthout/2069</t>
  </si>
  <si>
    <t>http://web.archive.org/web/20191201054532/https://literatuurplein.nl/detail/nieuws/vlaamse-cultuurpijzen-voor-claus-en-verhaeghen/1259</t>
  </si>
  <si>
    <t>https://literatuurplein.nl/detail/nieuws/vlaamse-cultuurpijzen-voor-claus-en-verhaeghen/1259</t>
  </si>
  <si>
    <t>http://web.archive.org/web/20191201063341/https://literatuurplein.nl/detail/nieuws/vlaamse-auteurs-ambassadeurs-van-de-bossen/787</t>
  </si>
  <si>
    <t>https://literatuurplein.nl/detail/nieuws/vlaamse-auteurs-ambassadeurs-van-de-bossen/787</t>
  </si>
  <si>
    <t>http://web.archive.org/web/20191201003706/https://literatuurplein.nl/detail/nieuws/vlaamse-auteur-en-publicist-joris-gerits-overleden/3896</t>
  </si>
  <si>
    <t>https://literatuurplein.nl/detail/nieuws/vlaamse-auteur-en-publicist-joris-gerits-overleden/3896</t>
  </si>
  <si>
    <t>http://web.archive.org/web/20191201053148/https://literatuurplein.nl/detail/nieuws/vlaams-cultuurminister-zoekt-nog-naar-een-oplossing/1661</t>
  </si>
  <si>
    <t>https://literatuurplein.nl/detail/nieuws/vlaams-cultuurminister-zoekt-nog-naar-een-oplossing/1661</t>
  </si>
  <si>
    <t>http://web.archive.org/web/20191201063233/https://literatuurplein.nl/detail/nieuws/virtuele-bibliotheek-van-literaire-gesprekken/816</t>
  </si>
  <si>
    <t>https://literatuurplein.nl/detail/nieuws/virtuele-bibliotheek-van-literaire-gesprekken/816</t>
  </si>
  <si>
    <t>http://web.archive.org/web/20191201014430/https://literatuurplein.nl/detail/nieuws/vijf-vlamingen-op-longlist-gouden-strop/3613</t>
  </si>
  <si>
    <t>https://literatuurplein.nl/detail/nieuws/vijf-vlamingen-op-longlist-gouden-strop/3613</t>
  </si>
  <si>
    <t>http://web.archive.org/web/20191201011208/https://literatuurplein.nl/detail/nieuws/vijf-titels-op-shortlist-gouden-boekenuil/3346</t>
  </si>
  <si>
    <t>https://literatuurplein.nl/detail/nieuws/vijf-titels-op-shortlist-gouden-boekenuil/3346</t>
  </si>
  <si>
    <t>http://web.archive.org/web/20191201062730/https://literatuurplein.nl/detail/nieuws/vijftigste-kinderboekenweek-de-meest-succesvolle-ooit/765</t>
  </si>
  <si>
    <t>https://literatuurplein.nl/detail/nieuws/vijftigste-kinderboekenweek-de-meest-succesvolle-ooit/765</t>
  </si>
  <si>
    <t>http://web.archive.org/web/20191201050216/https://literatuurplein.nl/detail/nieuws/vijftig-jaar-on-the-road/1608</t>
  </si>
  <si>
    <t>https://literatuurplein.nl/detail/nieuws/vijftig-jaar-on-the-road/1608</t>
  </si>
  <si>
    <t>http://web.archive.org/web/20191201013040/https://literatuurplein.nl/detail/nieuws/vijftien-titels-op-longlist-jan-wolkers-prijs/3681</t>
  </si>
  <si>
    <t>https://literatuurplein.nl/detail/nieuws/vijftien-titels-op-longlist-jan-wolkers-prijs/3681</t>
  </si>
  <si>
    <t>http://web.archive.org/web/20191201052206/https://literatuurplein.nl/detail/nieuws/vijftien-boeken-uit-bibliotheek-willem-van-oranje-gevonden/1358</t>
  </si>
  <si>
    <t>https://literatuurplein.nl/detail/nieuws/vijftien-boeken-uit-bibliotheek-willem-van-oranje-gevonden/1358</t>
  </si>
  <si>
    <t>http://web.archive.org/web/20191201015741/https://literatuurplein.nl/detail/nieuws/vijf-nominaties-vsb-poezieprijs-2013/3039</t>
  </si>
  <si>
    <t>https://literatuurplein.nl/detail/nieuws/vijf-nominaties-vsb-poezieprijs-2013/3039</t>
  </si>
  <si>
    <t>http://web.archive.org/web/20191201041629/https://literatuurplein.nl/detail/nieuws/vijf-nominaties-voor-vsb-poezieprijs-2009-bekend/2063</t>
  </si>
  <si>
    <t>https://literatuurplein.nl/detail/nieuws/vijf-nominaties-voor-vsb-poezieprijs-2009-bekend/2063</t>
  </si>
  <si>
    <t>http://web.archive.org/web/20191201040801/https://literatuurplein.nl/detail/nieuws/vijf-nominaties-voor-vsb-poezieprijs/1749</t>
  </si>
  <si>
    <t>https://literatuurplein.nl/detail/nieuws/vijf-nominaties-voor-vsb-poezieprijs/1749</t>
  </si>
  <si>
    <t>http://web.archive.org/web/20191201002945/https://literatuurplein.nl/detail/nieuws/vijf-nominaties-voor-tweede-editie-valentijnprijs/3771</t>
  </si>
  <si>
    <t>https://literatuurplein.nl/detail/nieuws/vijf-nominaties-voor-tweede-editie-valentijnprijs/3771</t>
  </si>
  <si>
    <t>http://web.archive.org/web/20191201033634/https://literatuurplein.nl/detail/nieuws/vijf-nominaties-voor-selexyz-debuutprijs/1757</t>
  </si>
  <si>
    <t>https://literatuurplein.nl/detail/nieuws/vijf-nominaties-voor-selexyz-debuutprijs/1757</t>
  </si>
  <si>
    <t>http://web.archive.org/web/20191201030418/https://literatuurplein.nl/detail/nieuws/vijf-nominaties-voor-prijs-van-de-jonge-jury/2392</t>
  </si>
  <si>
    <t>https://literatuurplein.nl/detail/nieuws/vijf-nominaties-voor-prijs-van-de-jonge-jury/2392</t>
  </si>
  <si>
    <t>http://web.archive.org/web/20191201013059/https://literatuurplein.nl/detail/nieuws/vijf-nominaties-voor-managementboek-van-het-jaar/3596</t>
  </si>
  <si>
    <t>https://literatuurplein.nl/detail/nieuws/vijf-nominaties-voor-managementboek-van-het-jaar/3596</t>
  </si>
  <si>
    <t>http://web.archive.org/web/20191201025328/https://literatuurplein.nl/detail/nieuws/vijf-nominaties-voor-j-c-bloem-poezieprijs/2680</t>
  </si>
  <si>
    <t>https://literatuurplein.nl/detail/nieuws/vijf-nominaties-voor-j-c-bloem-poezieprijs/2680</t>
  </si>
  <si>
    <t>http://web.archive.org/web/20191201002446/https://literatuurplein.nl/detail/nieuws/vijf-nominaties-voor-jan-wolkers-prijs-2018/4098</t>
  </si>
  <si>
    <t>https://literatuurplein.nl/detail/nieuws/vijf-nominaties-voor-jan-wolkers-prijs-2018/4098</t>
  </si>
  <si>
    <t>http://web.archive.org/web/20191201052736/https://literatuurplein.nl/detail/nieuws/vijf-nominaties-voor-jan-hanlo-essayprijzen/1556</t>
  </si>
  <si>
    <t>https://literatuurplein.nl/detail/nieuws/vijf-nominaties-voor-jan-hanlo-essayprijzen/1556</t>
  </si>
  <si>
    <t>http://web.archive.org/web/20191201023848/https://literatuurplein.nl/detail/nieuws/vijf-nominaties-voor-jan-hanlo-essayprijs/3127</t>
  </si>
  <si>
    <t>https://literatuurplein.nl/detail/nieuws/vijf-nominaties-voor-jan-hanlo-essayprijs/3127</t>
  </si>
  <si>
    <t>http://web.archive.org/web/20191201031621/https://literatuurplein.nl/detail/nieuws/vijf-nominaties-voor-guido-gezelleprijs/2390</t>
  </si>
  <si>
    <t>https://literatuurplein.nl/detail/nieuws/vijf-nominaties-voor-guido-gezelleprijs/2390</t>
  </si>
  <si>
    <t>http://web.archive.org/web/20191201012452/https://literatuurplein.nl/detail/nieuws/vijf-nominaties-voor-gouden-tulp/3603</t>
  </si>
  <si>
    <t>https://literatuurplein.nl/detail/nieuws/vijf-nominaties-voor-gouden-tulp/3603</t>
  </si>
  <si>
    <t>http://web.archive.org/web/20191201012922/https://literatuurplein.nl/detail/nieuws/vijf-nominaties-voor-gouden-strop-en-drie-voor-schaduwprijs/3637</t>
  </si>
  <si>
    <t>https://literatuurplein.nl/detail/nieuws/vijf-nominaties-voor-gouden-strop-en-drie-voor-schaduwprijs/3637</t>
  </si>
  <si>
    <t>http://web.archive.org/web/20191201020254/https://literatuurplein.nl/detail/nieuws/vijf-nominaties-voor-gouden-strop/3133</t>
  </si>
  <si>
    <t>https://literatuurplein.nl/detail/nieuws/vijf-nominaties-voor-gouden-strop/3133</t>
  </si>
  <si>
    <t>http://web.archive.org/web/20191201053308/https://literatuurplein.nl/detail/nieuws/vijf-nominaties-voor-gouden-penseel-2007/1522</t>
  </si>
  <si>
    <t>https://literatuurplein.nl/detail/nieuws/vijf-nominaties-voor-gouden-penseel-2007/1522</t>
  </si>
  <si>
    <t>http://web.archive.org/web/20191201014247/https://literatuurplein.nl/detail/nieuws/vijf-nominaties-voor-gouden-lijst/3442</t>
  </si>
  <si>
    <t>https://literatuurplein.nl/detail/nieuws/vijf-nominaties-voor-gouden-lijst/3442</t>
  </si>
  <si>
    <t>http://web.archive.org/web/20191201011047/https://literatuurplein.nl/detail/nieuws/vijf-nominaties-voor-erik-hazelhoff-roelfzema-biografieprijs/3377</t>
  </si>
  <si>
    <t>https://literatuurplein.nl/detail/nieuws/vijf-nominaties-voor-erik-hazelhoff-roelfzema-biografieprijs/3377</t>
  </si>
  <si>
    <t>http://web.archive.org/web/20191201015634/https://literatuurplein.nl/detail/nieuws/vijf-nominaties-voor-de-gouden-strop/2949</t>
  </si>
  <si>
    <t>https://literatuurplein.nl/detail/nieuws/vijf-nominaties-voor-de-gouden-strop/2949</t>
  </si>
  <si>
    <t>http://web.archive.org/web/20191201014153/https://literatuurplein.nl/detail/nieuws/vijf-nominaties-voor-de-anton-wachterprijs-2014/3496</t>
  </si>
  <si>
    <t>https://literatuurplein.nl/detail/nieuws/vijf-nominaties-voor-de-anton-wachterprijs-2014/3496</t>
  </si>
  <si>
    <t>http://web.archive.org/web/20191201010535/https://literatuurplein.nl/detail/nieuws/vijf-nominaties-voor-bng-literatuurprijs/3301</t>
  </si>
  <si>
    <t>https://literatuurplein.nl/detail/nieuws/vijf-nominaties-voor-bng-literatuurprijs/3301</t>
  </si>
  <si>
    <t>http://web.archive.org/web/20191201013257/https://literatuurplein.nl/detail/nieuws/vijf-nominaties-storytel-luisterboek-award/3638</t>
  </si>
  <si>
    <t>https://literatuurplein.nl/detail/nieuws/vijf-nominaties-storytel-luisterboek-award/3638</t>
  </si>
  <si>
    <t>http://web.archive.org/web/20191201011616/https://literatuurplein.nl/detail/nieuws/vijf-nominaties-sportboek-van-het-jaar/3625</t>
  </si>
  <si>
    <t>https://literatuurplein.nl/detail/nieuws/vijf-nominaties-sportboek-van-het-jaar/3625</t>
  </si>
  <si>
    <t>http://web.archive.org/web/20191201005306/https://literatuurplein.nl/detail/nieuws/vijf-nominaties-luisterboek-award-2016/3853</t>
  </si>
  <si>
    <t>https://literatuurplein.nl/detail/nieuws/vijf-nominaties-luisterboek-award-2016/3853</t>
  </si>
  <si>
    <t>http://web.archive.org/web/20191201012446/https://literatuurplein.nl/detail/nieuws/vijf-nominaties-herman-de-coninckprijs/3308</t>
  </si>
  <si>
    <t>https://literatuurplein.nl/detail/nieuws/vijf-nominaties-herman-de-coninckprijs/3308</t>
  </si>
  <si>
    <t>http://web.archive.org/web/20191201015848/https://literatuurplein.nl/detail/nieuws/vijf-nominaties-herman-de-coninckprijs-/3062</t>
  </si>
  <si>
    <t>https://literatuurplein.nl/detail/nieuws/vijf-nominaties-herman-de-coninckprijs-/3062</t>
  </si>
  <si>
    <t>http://web.archive.org/web/20191201004835/https://literatuurplein.nl/detail/nieuws/vijf-nominaties-brusseprijs-voor-het-beste-journalistieke-boek/3848</t>
  </si>
  <si>
    <t>https://literatuurplein.nl/detail/nieuws/vijf-nominaties-brusseprijs-voor-het-beste-journalistieke-boek/3848</t>
  </si>
  <si>
    <t>http://web.archive.org/web/20191201040731/https://literatuurplein.nl/detail/nieuws/vijf-nieuwe-namen-op-shortlist-gouden-strop/2132</t>
  </si>
  <si>
    <t>https://literatuurplein.nl/detail/nieuws/vijf-nieuwe-namen-op-shortlist-gouden-strop/2132</t>
  </si>
  <si>
    <t>http://web.archive.org/web/20191201040654/https://literatuurplein.nl/detail/nieuws/vijf-nederlanders-op-shortlist-gouden-uil/1760</t>
  </si>
  <si>
    <t>https://literatuurplein.nl/detail/nieuws/vijf-nederlanders-op-shortlist-gouden-uil/1760</t>
  </si>
  <si>
    <t>http://web.archive.org/web/20191201033604/https://literatuurplein.nl/detail/nieuws/vijf-juryleden-voor-de-woutertje-pieterse-prijs-2009/1928</t>
  </si>
  <si>
    <t>https://literatuurplein.nl/detail/nieuws/vijf-juryleden-voor-de-woutertje-pieterse-prijs-2009/1928</t>
  </si>
  <si>
    <t>http://web.archive.org/web/20191201033421/https://literatuurplein.nl/detail/nieuws/vijfjaarlijkse-prijs-voor-essay-naar-stefan-hertmans/1910</t>
  </si>
  <si>
    <t>https://literatuurplein.nl/detail/nieuws/vijfjaarlijkse-prijs-voor-essay-naar-stefan-hertmans/1910</t>
  </si>
  <si>
    <t>http://web.archive.org/web/20191201030042/https://literatuurplein.nl/detail/nieuws/vijfjaarlijkse-poezieprijs-voor-leo-vroman/2522</t>
  </si>
  <si>
    <t>https://literatuurplein.nl/detail/nieuws/vijfjaarlijkse-poezieprijs-voor-leo-vroman/2522</t>
  </si>
  <si>
    <t>http://web.archive.org/web/20191201063132/https://literatuurplein.nl/detail/nieuws/vijfjaarlijkse-poezieprijs-voor-gerrit-kouwenaar/1167</t>
  </si>
  <si>
    <t>https://literatuurplein.nl/detail/nieuws/vijfjaarlijkse-poezieprijs-voor-gerrit-kouwenaar/1167</t>
  </si>
  <si>
    <t>http://web.archive.org/web/20191201023319/https://literatuurplein.nl/detail/nieuws/vijf-genomineerden-voor-herman-de-coninckprijs-2012/2870</t>
  </si>
  <si>
    <t>https://literatuurplein.nl/detail/nieuws/vijf-genomineerden-voor-herman-de-coninckprijs-2012/2870</t>
  </si>
  <si>
    <t>http://web.archive.org/web/20191201034418/https://literatuurplein.nl/detail/nieuws/vijf-genomineerden-tweede-editie-slechte-seks-prijs/1734</t>
  </si>
  <si>
    <t>https://literatuurplein.nl/detail/nieuws/vijf-genomineerden-tweede-editie-slechte-seks-prijs/1734</t>
  </si>
  <si>
    <t>http://web.archive.org/web/20191201005758/https://literatuurplein.nl/detail/nieuws/vijf-films-in-race-voor-parel-voor-beste-boekverfilming-/3901</t>
  </si>
  <si>
    <t>https://literatuurplein.nl/detail/nieuws/vijf-films-in-race-voor-parel-voor-beste-boekverfilming-/3901</t>
  </si>
  <si>
    <t>http://web.archive.org/web/20191201021709/https://literatuurplein.nl/detail/nieuws/vijfentwintigste-maand-van-het-spannende-boek-van-start/3155</t>
  </si>
  <si>
    <t>https://literatuurplein.nl/detail/nieuws/vijfentwintigste-maand-van-het-spannende-boek-van-start/3155</t>
  </si>
  <si>
    <t>http://web.archive.org/web/20191201064020/https://literatuurplein.nl/detail/nieuws/vijfde-harry-potter-wordt-feestelijk-binnengehaald/451</t>
  </si>
  <si>
    <t>https://literatuurplein.nl/detail/nieuws/vijfde-harry-potter-wordt-feestelijk-binnengehaald/451</t>
  </si>
  <si>
    <t>http://web.archive.org/web/20191201071558/https://literatuurplein.nl/detail/nieuws/vijfde-harry-potter-bestverkochte-boek-van-2003/511</t>
  </si>
  <si>
    <t>https://literatuurplein.nl/detail/nieuws/vijfde-harry-potter-bestverkochte-boek-van-2003/511</t>
  </si>
  <si>
    <t>http://web.archive.org/web/20191201045456/https://literatuurplein.nl/detail/nieuws/vijfde-film-en-zevende-boek-harry-potter/1569</t>
  </si>
  <si>
    <t>https://literatuurplein.nl/detail/nieuws/vijfde-film-en-zevende-boek-harry-potter/1569</t>
  </si>
  <si>
    <t>http://web.archive.org/web/20191201034738/https://literatuurplein.nl/detail/nieuws/vijfde-eline-van-haarenprijs-voor-ester-naomi-perquin/1973</t>
  </si>
  <si>
    <t>https://literatuurplein.nl/detail/nieuws/vijfde-eline-van-haarenprijs-voor-ester-naomi-perquin/1973</t>
  </si>
  <si>
    <t>http://web.archive.org/web/20191201003901/https://literatuurplein.nl/detail/nieuws/vijfde-editie-van-literaire-wandeling-door-groet/4204</t>
  </si>
  <si>
    <t>https://literatuurplein.nl/detail/nieuws/vijfde-editie-van-literaire-wandeling-door-groet/4204</t>
  </si>
  <si>
    <t>http://web.archive.org/web/20191201051225/https://literatuurplein.nl/detail/nieuws/vijfde-editie-tzum-prijs-voor-tommy-wieringa/1377</t>
  </si>
  <si>
    <t>https://literatuurplein.nl/detail/nieuws/vijfde-editie-tzum-prijs-voor-tommy-wieringa/1377</t>
  </si>
  <si>
    <t>http://web.archive.org/web/20191201070100/https://literatuurplein.nl/detail/nieuws/vijfde-deel-harry-potter-verschijnt-op-21-juni/241</t>
  </si>
  <si>
    <t>https://literatuurplein.nl/detail/nieuws/vijfde-deel-harry-potter-verschijnt-op-21-juni/241</t>
  </si>
  <si>
    <t>http://web.archive.org/web/20191201041115/https://literatuurplein.nl/detail/nieuws/vijf-debuten-op-longlist-man-booker-prize/1918</t>
  </si>
  <si>
    <t>https://literatuurplein.nl/detail/nieuws/vijf-debuten-op-longlist-man-booker-prize/1918</t>
  </si>
  <si>
    <t>http://web.archive.org/web/20191201014001/https://literatuurplein.nl/detail/nieuws/vijf-boeken-op-shortlist-libris-geschiedenis-prijs/3707</t>
  </si>
  <si>
    <t>https://literatuurplein.nl/detail/nieuws/vijf-boeken-op-shortlist-libris-geschiedenis-prijs/3707</t>
  </si>
  <si>
    <t>http://web.archive.org/web/20191201032955/https://literatuurplein.nl/detail/nieuws/vijf-boeken-op-shortlist-libris-geschiedenis-prijs/2565</t>
  </si>
  <si>
    <t>https://literatuurplein.nl/detail/nieuws/vijf-boeken-op-shortlist-libris-geschiedenis-prijs/2565</t>
  </si>
  <si>
    <t>http://web.archive.org/web/20191201015753/https://literatuurplein.nl/detail/nieuws/vijf-boeken-op-shortlist-gouden-boekenuil/3093</t>
  </si>
  <si>
    <t>https://literatuurplein.nl/detail/nieuws/vijf-boeken-op-shortlist-gouden-boekenuil/3093</t>
  </si>
  <si>
    <t>http://web.archive.org/web/20191201015531/https://literatuurplein.nl/detail/nieuws/vijf-boeken-op-shortlist-gouden-boekenuil/2904</t>
  </si>
  <si>
    <t>https://literatuurplein.nl/detail/nieuws/vijf-boeken-op-shortlist-gouden-boekenuil/2904</t>
  </si>
  <si>
    <t>http://web.archive.org/web/20191201001354/https://literatuurplein.nl/detail/nieuws/vijf-boeken-maken-kans-op-prijs-beste-spirituele-boek/3778</t>
  </si>
  <si>
    <t>https://literatuurplein.nl/detail/nieuws/vijf-boeken-maken-kans-op-prijs-beste-spirituele-boek/3778</t>
  </si>
  <si>
    <t>http://web.archive.org/web/20191201070626/https://literatuurplein.nl/detail/nieuws/vijf-boeken-genomineerd-voor-prijs-van-de-jonge-jury-2004/549</t>
  </si>
  <si>
    <t>https://literatuurplein.nl/detail/nieuws/vijf-boeken-genomineerd-voor-prijs-van-de-jonge-jury-2004/549</t>
  </si>
  <si>
    <t>http://web.archive.org/web/20191201043214/https://literatuurplein.nl/detail/nieuws/vijf-boeken-bekroond-met-costa-awards/1459</t>
  </si>
  <si>
    <t>https://literatuurplein.nl/detail/nieuws/vijf-boeken-bekroond-met-costa-awards/1459</t>
  </si>
  <si>
    <t>http://web.archive.org/web/20191201051940/https://literatuurplein.nl/detail/nieuws/vijf-acteurs-centraal-in-campage-i-zomerlezen-i-/1541</t>
  </si>
  <si>
    <t>https://literatuurplein.nl/detail/nieuws/vijf-acteurs-centraal-in-campage-i-zomerlezen-i-/1541</t>
  </si>
  <si>
    <t>http://web.archive.org/web/20191201024750/https://literatuurplein.nl/detail/nieuws/vier-vlamingen-op-shortlist-libris-literatuur-prijs/2400</t>
  </si>
  <si>
    <t>https://literatuurplein.nl/detail/nieuws/vier-vlamingen-op-shortlist-libris-literatuur-prijs/2400</t>
  </si>
  <si>
    <t>http://web.archive.org/web/20191201013129/https://literatuurplein.nl/detail/nieuws/vier-vlamingen-op-longlist-gouden-boekenuil/3570</t>
  </si>
  <si>
    <t>https://literatuurplein.nl/detail/nieuws/vier-vlamingen-op-longlist-gouden-boekenuil/3570</t>
  </si>
  <si>
    <t>http://web.archive.org/web/20191201003454/https://literatuurplein.nl/detail/nieuws/vier-romans-van-podium-op-longlist-libris-literatuur-prijs/3792</t>
  </si>
  <si>
    <t>https://literatuurplein.nl/detail/nieuws/vier-romans-van-podium-op-longlist-libris-literatuur-prijs/3792</t>
  </si>
  <si>
    <t>http://web.archive.org/web/20191201030923/https://literatuurplein.nl/detail/nieuws/vier-rembrandt-awards-voor-verfilming-i-komt-een-vrouw-bij-de-dokter-i-/2401</t>
  </si>
  <si>
    <t>https://literatuurplein.nl/detail/nieuws/vier-rembrandt-awards-voor-verfilming-i-komt-een-vrouw-bij-de-dokter-i-/2401</t>
  </si>
  <si>
    <t>http://web.archive.org/web/20191201043133/https://literatuurplein.nl/detail/nieuws/vier-oscars-voor-film-naar-roman-van-cormac-mccarthy/1779</t>
  </si>
  <si>
    <t>https://literatuurplein.nl/detail/nieuws/vier-oscars-voor-film-naar-roman-van-cormac-mccarthy/1779</t>
  </si>
  <si>
    <t>http://web.archive.org/web/20191201011015/https://literatuurplein.nl/detail/nieuws/vier-nominaties-voor-schaduwprijs/3412</t>
  </si>
  <si>
    <t>https://literatuurplein.nl/detail/nieuws/vier-nominaties-voor-schaduwprijs/3412</t>
  </si>
  <si>
    <t>http://web.archive.org/web/20191201034725/https://literatuurplein.nl/detail/nieuws/vier-nominaties-voor-jo-peters-poezieprijs/1764</t>
  </si>
  <si>
    <t>https://literatuurplein.nl/detail/nieuws/vier-nominaties-voor-jo-peters-poezieprijs/1764</t>
  </si>
  <si>
    <t>http://web.archive.org/web/20191201044420/https://literatuurplein.nl/detail/nieuws/vier-nominaties-voor-gouden-strop-2007/1536</t>
  </si>
  <si>
    <t>https://literatuurplein.nl/detail/nieuws/vier-nominaties-voor-gouden-strop-2007/1536</t>
  </si>
  <si>
    <t>http://web.archive.org/web/20191201024833/https://literatuurplein.nl/detail/nieuws/vier-nominaties-voor-de-jo-peters-poezieprijs-2010/2342</t>
  </si>
  <si>
    <t>https://literatuurplein.nl/detail/nieuws/vier-nominaties-voor-de-jo-peters-poezieprijs-2010/2342</t>
  </si>
  <si>
    <t>http://web.archive.org/web/20191201042401/https://literatuurplein.nl/detail/nieuws/vier-nominaties-vanuit-nederland-voor-de-alma-2010/2135</t>
  </si>
  <si>
    <t>https://literatuurplein.nl/detail/nieuws/vier-nominaties-vanuit-nederland-voor-de-alma-2010/2135</t>
  </si>
  <si>
    <t>http://web.archive.org/web/20191201010654/https://literatuurplein.nl/detail/nieuws/vier-nominaties-c-buddingh-prijs-2014/3384</t>
  </si>
  <si>
    <t>https://literatuurplein.nl/detail/nieuws/vier-nominaties-c-buddingh-prijs-2014/3384</t>
  </si>
  <si>
    <t>http://web.archive.org/web/20191201071139/https://literatuurplein.nl/detail/nieuws/vier-nederlandse-schrijvers-dingen-naar-gouden-uil/252</t>
  </si>
  <si>
    <t>https://literatuurplein.nl/detail/nieuws/vier-nederlandse-schrijvers-dingen-naar-gouden-uil/252</t>
  </si>
  <si>
    <t>http://web.archive.org/web/20191201064507/https://literatuurplein.nl/detail/nieuws/vier-minuten-prive-met-arnon-grunberg/589</t>
  </si>
  <si>
    <t>https://literatuurplein.nl/detail/nieuws/vier-minuten-prive-met-arnon-grunberg/589</t>
  </si>
  <si>
    <t>http://web.archive.org/web/20191201070317/https://literatuurplein.nl/detail/nieuws/vier-joseph-plateau-prijzen-voor-de-zaak-alzheimer/596</t>
  </si>
  <si>
    <t>https://literatuurplein.nl/detail/nieuws/vier-joseph-plateau-prijzen-voor-de-zaak-alzheimer/596</t>
  </si>
  <si>
    <t>http://web.archive.org/web/20191201040134/https://literatuurplein.nl/detail/nieuws/vier-jeugdidolen-promoten-deze-zomer-het-lezen/2173</t>
  </si>
  <si>
    <t>https://literatuurplein.nl/detail/nieuws/vier-jeugdidolen-promoten-deze-zomer-het-lezen/2173</t>
  </si>
  <si>
    <t>http://web.archive.org/web/20191201023312/https://literatuurplein.nl/detail/nieuws/viering-vijftig-jaar-guido-gezellegenootschap/2742</t>
  </si>
  <si>
    <t>https://literatuurplein.nl/detail/nieuws/viering-vijftig-jaar-guido-gezellegenootschap/2742</t>
  </si>
  <si>
    <t>http://web.archive.org/web/20191201020148/https://literatuurplein.nl/detail/nieuws/vier-gouden-boeken-toegekend-op-manuscripta/3212</t>
  </si>
  <si>
    <t>https://literatuurplein.nl/detail/nieuws/vier-gouden-boeken-toegekend-op-manuscripta/3212</t>
  </si>
  <si>
    <t>http://web.archive.org/web/20191201051500/https://literatuurplein.nl/detail/nieuws/vier-golden-globes-voor-brokeback-mountain/1238</t>
  </si>
  <si>
    <t>https://literatuurplein.nl/detail/nieuws/vier-golden-globes-voor-brokeback-mountain/1238</t>
  </si>
  <si>
    <t>http://web.archive.org/web/20191201043201/https://literatuurplein.nl/detail/nieuws/vierde-potter-film-overtreft-succes-van-de-eerste-drie/1208</t>
  </si>
  <si>
    <t>https://literatuurplein.nl/detail/nieuws/vierde-potter-film-overtreft-succes-van-de-eerste-drie/1208</t>
  </si>
  <si>
    <t>http://web.archive.org/web/20191201035926/https://literatuurplein.nl/detail/nieuws/vierde-j-c-bloem-poezieprijs-voor-maria-barnas/2109</t>
  </si>
  <si>
    <t>https://literatuurplein.nl/detail/nieuws/vierde-j-c-bloem-poezieprijs-voor-maria-barnas/2109</t>
  </si>
  <si>
    <t>http://web.archive.org/web/20191201013505/https://literatuurplein.nl/detail/nieuws/vierde-i-millennium-i-boek-verschijnt-vandaag-in-26-landen/3695</t>
  </si>
  <si>
    <t>https://literatuurplein.nl/detail/nieuws/vierde-i-millennium-i-boek-verschijnt-vandaag-in-26-landen/3695</t>
  </si>
  <si>
    <t>http://web.archive.org/web/20191201025817/https://literatuurplein.nl/detail/nieuws/vierde-editie-manuscripta-wordt-driedaags-festival/2506</t>
  </si>
  <si>
    <t>https://literatuurplein.nl/detail/nieuws/vierde-editie-manuscripta-wordt-driedaags-festival/2506</t>
  </si>
  <si>
    <t>http://web.archive.org/web/20191201011716/https://literatuurplein.nl/detail/nieuws/vierde-editie-de-schoolschrijver-feestelijk-afgesloten/3448</t>
  </si>
  <si>
    <t>https://literatuurplein.nl/detail/nieuws/vierde-editie-de-schoolschrijver-feestelijk-afgesloten/3448</t>
  </si>
  <si>
    <t>http://web.archive.org/web/20191201000813/https://literatuurplein.nl/detail/nieuws/vier-dagen-karl-ove-knausgard-in-de-lage-landen/3764</t>
  </si>
  <si>
    <t>https://literatuurplein.nl/detail/nieuws/vier-dagen-karl-ove-knausgard-in-de-lage-landen/3764</t>
  </si>
  <si>
    <t>http://web.archive.org/web/20191201022700/https://literatuurplein.nl/detail/nieuws/vier-crimezone-thriller-awards-uitgereikt/2894</t>
  </si>
  <si>
    <t>https://literatuurplein.nl/detail/nieuws/vier-crimezone-thriller-awards-uitgereikt/2894</t>
  </si>
  <si>
    <t>http://web.archive.org/web/20191201054035/https://literatuurplein.nl/detail/nieuws/vier-britse-steden-lezen-massaal-roman-van-andrea-levy/1461</t>
  </si>
  <si>
    <t>https://literatuurplein.nl/detail/nieuws/vier-britse-steden-lezen-massaal-roman-van-andrea-levy/1461</t>
  </si>
  <si>
    <t>http://web.archive.org/web/20191201071652/https://literatuurplein.nl/detail/nieuws/vier-bloomsday-door-ulysses-te-lezen/629</t>
  </si>
  <si>
    <t>https://literatuurplein.nl/detail/nieuws/vier-bloomsday-door-ulysses-te-lezen/629</t>
  </si>
  <si>
    <t>http://web.archive.org/web/20191201012827/https://literatuurplein.nl/detail/nieuws/vier-biografieen-op-shortlist-libris-geschiedenis-prijs/3491</t>
  </si>
  <si>
    <t>https://literatuurplein.nl/detail/nieuws/vier-biografieen-op-shortlist-libris-geschiedenis-prijs/3491</t>
  </si>
  <si>
    <t>http://web.archive.org/web/20191201051321/https://literatuurplein.nl/detail/nieuws/vier-bafta-s-voor-brokeback-mountain/1270</t>
  </si>
  <si>
    <t>https://literatuurplein.nl/detail/nieuws/vier-bafta-s-voor-brokeback-mountain/1270</t>
  </si>
  <si>
    <t>http://web.archive.org/web/20191201033503/https://literatuurplein.nl/detail/nieuws/vier-auteurs-en-publiek-schrijven-i-live-i-een-boek/1759</t>
  </si>
  <si>
    <t>https://literatuurplein.nl/detail/nieuws/vier-auteurs-en-publiek-schrijven-i-live-i-een-boek/1759</t>
  </si>
  <si>
    <t>http://web.archive.org/web/20191201011728/https://literatuurplein.nl/detail/nieuws/vier-amerikaanse-auteurs-op-longlist-man-booker-prize/3466</t>
  </si>
  <si>
    <t>https://literatuurplein.nl/detail/nieuws/vier-amerikaanse-auteurs-op-longlist-man-booker-prize/3466</t>
  </si>
  <si>
    <t>http://web.archive.org/web/20191201041641/https://literatuurplein.nl/detail/nieuws/videoregistratie-carmiggeltmiddag-te-zien-op-literatuurplein/1708</t>
  </si>
  <si>
    <t>https://literatuurplein.nl/detail/nieuws/videoregistratie-carmiggeltmiddag-te-zien-op-literatuurplein/1708</t>
  </si>
  <si>
    <t>http://web.archive.org/web/20191201035509/https://literatuurplein.nl/detail/nieuws/video-over-dick-matena-op-literatuurplein/1832</t>
  </si>
  <si>
    <t>https://literatuurplein.nl/detail/nieuws/video-over-dick-matena-op-literatuurplein/1832</t>
  </si>
  <si>
    <t>http://web.archive.org/web/20191201040009/https://literatuurplein.nl/detail/nieuws/video-met-p-c-hooftprijswinnaar-abram-de-swaan/1855</t>
  </si>
  <si>
    <t>https://literatuurplein.nl/detail/nieuws/video-met-p-c-hooftprijswinnaar-abram-de-swaan/1855</t>
  </si>
  <si>
    <t>http://web.archive.org/web/20191201042602/https://literatuurplein.nl/detail/nieuws/video-met-opening-van-hella-haasse-museum-in-de-oba/1758</t>
  </si>
  <si>
    <t>https://literatuurplein.nl/detail/nieuws/video-met-opening-van-hella-haasse-museum-in-de-oba/1758</t>
  </si>
  <si>
    <t>http://web.archive.org/web/20191201033901/https://literatuurplein.nl/detail/nieuws/video-met-felix-thijssen-op-literatuurplein/1876</t>
  </si>
  <si>
    <t>https://literatuurplein.nl/detail/nieuws/video-met-felix-thijssen-op-literatuurplein/1876</t>
  </si>
  <si>
    <t>http://web.archive.org/web/20191201062415/https://literatuurplein.nl/detail/nieuws/victorine-hefting-prijs-voor-tonke-dragt/996</t>
  </si>
  <si>
    <t>https://literatuurplein.nl/detail/nieuws/victorine-hefting-prijs-voor-tonke-dragt/996</t>
  </si>
  <si>
    <t>http://web.archive.org/web/20191201004038/https://literatuurplein.nl/detail/nieuws/vicky-francken-wint-c-buddingh-prijs-voor-beste-poeziedebuut-/3999</t>
  </si>
  <si>
    <t>https://literatuurplein.nl/detail/nieuws/vicky-francken-wint-c-buddingh-prijs-voor-beste-poeziedebuut-/3999</t>
  </si>
  <si>
    <t>http://web.archive.org/web/20191201050654/https://literatuurplein.nl/detail/nieuws/verzameld-werk-van-schrijver-in-de-marge-/1630</t>
  </si>
  <si>
    <t>https://literatuurplein.nl/detail/nieuws/verzameld-werk-van-schrijver-in-de-marge-/1630</t>
  </si>
  <si>
    <t>http://web.archive.org/web/20191201012355/https://literatuurplein.nl/detail/nieuws/verzameld-werk-anne-frank-gepresenteerd/3285</t>
  </si>
  <si>
    <t>https://literatuurplein.nl/detail/nieuws/verzameld-werk-anne-frank-gepresenteerd/3285</t>
  </si>
  <si>
    <t>http://web.archive.org/web/20191201051507/https://literatuurplein.nl/detail/nieuws/vervolg-op-peter-pan-verschenen/1401</t>
  </si>
  <si>
    <t>https://literatuurplein.nl/detail/nieuws/vervolg-op-peter-pan-verschenen/1401</t>
  </si>
  <si>
    <t>http://web.archive.org/web/20191201062611/https://literatuurplein.nl/detail/nieuws/vertraging-van-tim-krabbe-wordt-verfilmd/733</t>
  </si>
  <si>
    <t>https://literatuurplein.nl/detail/nieuws/vertraging-van-tim-krabbe-wordt-verfilmd/733</t>
  </si>
  <si>
    <t>http://web.archive.org/web/20191201064323/https://literatuurplein.nl/detail/nieuws/vertaling-van-de-renner-van-tim-krabbe-bekroond/381</t>
  </si>
  <si>
    <t>https://literatuurplein.nl/detail/nieuws/vertaling-van-de-renner-van-tim-krabbe-bekroond/381</t>
  </si>
  <si>
    <t>http://web.archive.org/web/20191201044458/https://literatuurplein.nl/detail/nieuws/vertaling-nieuwste-bundel-wislawa-szymborska-bij-de-geus/1354</t>
  </si>
  <si>
    <t>https://literatuurplein.nl/detail/nieuws/vertaling-nieuwste-bundel-wislawa-szymborska-bij-de-geus/1354</t>
  </si>
  <si>
    <t>http://web.archive.org/web/20191201024302/https://literatuurplein.nl/detail/nieuws/vertaling-nieuwe-dan-brown-verschijnt-op-30-oktober/2205</t>
  </si>
  <si>
    <t>https://literatuurplein.nl/detail/nieuws/vertaling-nieuwe-dan-brown-verschijnt-op-30-oktober/2205</t>
  </si>
  <si>
    <t>http://web.archive.org/web/20191201024631/https://literatuurplein.nl/detail/nieuws/vertaling-nieuwe-dan-brown-vandaag-verschenen/2274</t>
  </si>
  <si>
    <t>https://literatuurplein.nl/detail/nieuws/vertaling-nieuwe-dan-brown-vandaag-verschenen/2274</t>
  </si>
  <si>
    <t>http://web.archive.org/web/20191201032905/https://literatuurplein.nl/detail/nieuws/vertalingen-bakker-en-claus-doorgedrongen-tot-shortlist-btba/2371</t>
  </si>
  <si>
    <t>https://literatuurplein.nl/detail/nieuws/vertalingen-bakker-en-claus-doorgedrongen-tot-shortlist-btba/2371</t>
  </si>
  <si>
    <t>http://web.archive.org/web/20191201033201/https://literatuurplein.nl/detail/nieuws/vertalers-op-pad-voor-contact-met-lezers/2243</t>
  </si>
  <si>
    <t>https://literatuurplein.nl/detail/nieuws/vertalers-op-pad-voor-contact-met-lezers/2243</t>
  </si>
  <si>
    <t>http://web.archive.org/web/20191201025131/https://literatuurplein.nl/detail/nieuws/vertalers-margriet-berg-marja-wiebes-en-froukje-slofstra-in-rusland-bekroond/2515</t>
  </si>
  <si>
    <t>https://literatuurplein.nl/detail/nieuws/vertalers-margriet-berg-marja-wiebes-en-froukje-slofstra-in-rusland-bekroond/2515</t>
  </si>
  <si>
    <t>http://web.archive.org/web/20191201025107/https://literatuurplein.nl/detail/nieuws/vertalers-hans-driessen-diego-puls-en-mariolein-sabarte-belacortu-bekroond/2634</t>
  </si>
  <si>
    <t>https://literatuurplein.nl/detail/nieuws/vertalers-hans-driessen-diego-puls-en-mariolein-sabarte-belacortu-bekroond/2634</t>
  </si>
  <si>
    <t>http://web.archive.org/web/20191201055641/https://literatuurplein.nl/detail/nieuws/vertaler-max-schuchart-overleden/913</t>
  </si>
  <si>
    <t>https://literatuurplein.nl/detail/nieuws/vertaler-max-schuchart-overleden/913</t>
  </si>
  <si>
    <t>http://web.archive.org/web/20191201023445/https://literatuurplein.nl/detail/nieuws/vertaalster-annelies-jorna-op-ibby-honourlist-2012/2795</t>
  </si>
  <si>
    <t>https://literatuurplein.nl/detail/nieuws/vertaalster-annelies-jorna-op-ibby-honourlist-2012/2795</t>
  </si>
  <si>
    <t>http://web.archive.org/web/20191201014630/https://literatuurplein.nl/detail/nieuws/vertaalrechten-i-bonita-avenue-i-verkocht-aan-vs/3340</t>
  </si>
  <si>
    <t>https://literatuurplein.nl/detail/nieuws/vertaalrechten-i-bonita-avenue-i-verkocht-aan-vs/3340</t>
  </si>
  <si>
    <t>http://web.archive.org/web/20191201024142/https://literatuurplein.nl/detail/nieuws/vertaalprijzen-voor-karol-lesman-en-nelleke-van-maaren/2296</t>
  </si>
  <si>
    <t>https://literatuurplein.nl/detail/nieuws/vertaalprijzen-voor-karol-lesman-en-nelleke-van-maaren/2296</t>
  </si>
  <si>
    <t>http://web.archive.org/web/20191201012629/https://literatuurplein.nl/detail/nieuws/vertaalprijzen-voor-jelica-novakovic-en-paul-beers-/3512</t>
  </si>
  <si>
    <t>https://literatuurplein.nl/detail/nieuws/vertaalprijzen-voor-jelica-novakovic-en-paul-beers-/3512</t>
  </si>
  <si>
    <t>http://web.archive.org/web/20191201052718/https://literatuurplein.nl/detail/nieuws/vertaalprijzen-voor-ike-cialona-en-harrie-lemmens/1446</t>
  </si>
  <si>
    <t>https://literatuurplein.nl/detail/nieuws/vertaalprijzen-voor-ike-cialona-en-harrie-lemmens/1446</t>
  </si>
  <si>
    <t>http://web.archive.org/web/20191201063508/https://literatuurplein.nl/detail/nieuws/vertaalprijs-voor-helga-van-beuningen/885</t>
  </si>
  <si>
    <t>https://literatuurplein.nl/detail/nieuws/vertaalprijs-voor-helga-van-beuningen/885</t>
  </si>
  <si>
    <t>http://web.archive.org/web/20191201001005/https://literatuurplein.nl/detail/nieuws/verslag-boekpresentatie-nieuwe-poeziebloemlezing-van-ilja-leonard-pfeijffer-in-de-ob-amsterdam/3945</t>
  </si>
  <si>
    <t>https://literatuurplein.nl/detail/nieuws/verslag-boekpresentatie-nieuwe-poeziebloemlezing-van-ilja-leonard-pfeijffer-in-de-ob-amsterdam/3945</t>
  </si>
  <si>
    <t>http://web.archive.org/web/20191201033848/https://literatuurplein.nl/detail/nieuws/versie-i-twee-vrouwen-i-voor-laaggeletterden/1947</t>
  </si>
  <si>
    <t>https://literatuurplein.nl/detail/nieuws/versie-i-twee-vrouwen-i-voor-laaggeletterden/1947</t>
  </si>
  <si>
    <t>http://web.archive.org/web/20191201030603/https://literatuurplein.nl/detail/nieuws/verschijnen-nieuwe-nabokov-literaire-gebeurtenis-van-het-jaar/2290</t>
  </si>
  <si>
    <t>https://literatuurplein.nl/detail/nieuws/verschijnen-nieuwe-nabokov-literaire-gebeurtenis-van-het-jaar/2290</t>
  </si>
  <si>
    <t>http://web.archive.org/web/20191201063450/https://literatuurplein.nl/detail/nieuws/verrassende-winnaars-bij-national-book-critics-circle-awards/937</t>
  </si>
  <si>
    <t>https://literatuurplein.nl/detail/nieuws/verrassende-winnaars-bij-national-book-critics-circle-awards/937</t>
  </si>
  <si>
    <t>http://web.archive.org/web/20191201042806/https://literatuurplein.nl/detail/nieuws/veronica-hazelhoff-overleden/2184</t>
  </si>
  <si>
    <t>https://literatuurplein.nl/detail/nieuws/veronica-hazelhoff-overleden/2184</t>
  </si>
  <si>
    <t>http://web.archive.org/web/20191201005722/https://literatuurplein.nl/detail/nieuws/vernieuwde-literaire-routes-app-van-het-literatuurmuseum/4095</t>
  </si>
  <si>
    <t>https://literatuurplein.nl/detail/nieuws/vernieuwde-literaire-routes-app-van-het-literatuurmuseum/4095</t>
  </si>
  <si>
    <t>http://web.archive.org/web/20191201025024/https://literatuurplein.nl/detail/nieuws/vernieuwde-gouden-boekenuil-in-2012/2712</t>
  </si>
  <si>
    <t>https://literatuurplein.nl/detail/nieuws/vernieuwde-gouden-boekenuil-in-2012/2712</t>
  </si>
  <si>
    <t>http://web.archive.org/web/20191201020447/https://literatuurplein.nl/detail/nieuws/vermist-beeldje-simon-carmiggelt-weer-opgedoken/3204</t>
  </si>
  <si>
    <t>https://literatuurplein.nl/detail/nieuws/vermist-beeldje-simon-carmiggelt-weer-opgedoken/3204</t>
  </si>
  <si>
    <t>http://web.archive.org/web/20191201014436/https://literatuurplein.nl/detail/nieuws/verlenging-tentoonstelling-bart-chabot-in-letterkundig-museum/3310</t>
  </si>
  <si>
    <t>https://literatuurplein.nl/detail/nieuws/verlenging-tentoonstelling-bart-chabot-in-letterkundig-museum/3310</t>
  </si>
  <si>
    <t>http://web.archive.org/web/20191201051427/https://literatuurplein.nl/detail/nieuws/verkoop-de-da-vinci-code-in-nederland-boven-het-miljoen/1473</t>
  </si>
  <si>
    <t>https://literatuurplein.nl/detail/nieuws/verkoop-de-da-vinci-code-in-nederland-boven-het-miljoen/1473</t>
  </si>
  <si>
    <t>http://web.archive.org/web/20191201035914/https://literatuurplein.nl/detail/nieuws/verkoop-boeken-pieter-aspe-gestegen-tot-boven-anderhalf-miljoen/2012</t>
  </si>
  <si>
    <t>https://literatuurplein.nl/detail/nieuws/verkoop-boeken-pieter-aspe-gestegen-tot-boven-anderhalf-miljoen/2012</t>
  </si>
  <si>
    <t>http://web.archive.org/web/20191201020518/https://literatuurplein.nl/detail/nieuws/verklaring-op-website-uitgeverij-van-oorschot/2737</t>
  </si>
  <si>
    <t>https://literatuurplein.nl/detail/nieuws/verklaring-op-website-uitgeverij-van-oorschot/2737</t>
  </si>
  <si>
    <t>http://web.archive.org/web/20191201071032/https://literatuurplein.nl/detail/nieuws/verkiezing-van-de-grootste-dode-dichter/593</t>
  </si>
  <si>
    <t>https://literatuurplein.nl/detail/nieuws/verkiezing-van-de-grootste-dode-dichter/593</t>
  </si>
  <si>
    <t>http://web.archive.org/web/20191201053744/https://literatuurplein.nl/detail/nieuws/verkiezing-thriller-van-het-jaar-op-crimezone/1209</t>
  </si>
  <si>
    <t>https://literatuurplein.nl/detail/nieuws/verkiezing-thriller-van-het-jaar-op-crimezone/1209</t>
  </si>
  <si>
    <t>http://web.archive.org/web/20191201011105/https://literatuurplein.nl/detail/nieuws/verkiezing-leesclubboek-van-het-jaar-2014-geopend/3409</t>
  </si>
  <si>
    <t>https://literatuurplein.nl/detail/nieuws/verkiezing-leesclubboek-van-het-jaar-2014-geopend/3409</t>
  </si>
  <si>
    <t>http://web.archive.org/web/20191201065603/https://literatuurplein.nl/detail/nieuws/verhoeven-maakt-film-over-dick-bos-en-schepper/406</t>
  </si>
  <si>
    <t>https://literatuurplein.nl/detail/nieuws/verhoeven-maakt-film-over-dick-bos-en-schepper/406</t>
  </si>
  <si>
    <t>http://web.archive.org/web/20191201020548/https://literatuurplein.nl/detail/nieuws/verhalenverteller-marten-toonder-geeerd-met-standbeeld/3134</t>
  </si>
  <si>
    <t>https://literatuurplein.nl/detail/nieuws/verhalenverteller-marten-toonder-geeerd-met-standbeeld/3134</t>
  </si>
  <si>
    <t>http://web.archive.org/web/20191201024059/https://literatuurplein.nl/detail/nieuws/verhalenmarathon-in-wageningen/2459</t>
  </si>
  <si>
    <t>https://literatuurplein.nl/detail/nieuws/verhalenmarathon-in-wageningen/2459</t>
  </si>
  <si>
    <t>http://web.archive.org/web/20191201052251/https://literatuurplein.nl/detail/nieuws/verhaal-van-rene-appel-bewerkt-tot-makkelijk-lezen-uitgave/1412</t>
  </si>
  <si>
    <t>https://literatuurplein.nl/detail/nieuws/verhaal-van-rene-appel-bewerkt-tot-makkelijk-lezen-uitgave/1412</t>
  </si>
  <si>
    <t>http://web.archive.org/web/20191201060256/https://literatuurplein.nl/detail/nieuws/vergeten-toneelstuk-van-jack-kerouac-opgedolven/1002</t>
  </si>
  <si>
    <t>https://literatuurplein.nl/detail/nieuws/vergeten-toneelstuk-van-jack-kerouac-opgedolven/1002</t>
  </si>
  <si>
    <t>http://web.archive.org/web/20191201021323/https://literatuurplein.nl/detail/nieuws/verfilming-stephen-kings-i-the-dark-tower-i-van-de-baan/2793</t>
  </si>
  <si>
    <t>https://literatuurplein.nl/detail/nieuws/verfilming-stephen-kings-i-the-dark-tower-i-van-de-baan/2793</t>
  </si>
  <si>
    <t>http://web.archive.org/web/20191201030430/https://literatuurplein.nl/detail/nieuws/verfilming-roman-muriel-barbery-in-vlissingen-bekroond/2241</t>
  </si>
  <si>
    <t>https://literatuurplein.nl/detail/nieuws/verfilming-roman-muriel-barbery-in-vlissingen-bekroond/2241</t>
  </si>
  <si>
    <t>http://web.archive.org/web/20191201022759/https://literatuurplein.nl/detail/nieuws/verfilming-i-finnegans-wake-i-in-slau-filmtheater/2868</t>
  </si>
  <si>
    <t>https://literatuurplein.nl/detail/nieuws/verfilming-i-finnegans-wake-i-in-slau-filmtheater/2868</t>
  </si>
  <si>
    <t>http://web.archive.org/web/20191201015640/https://literatuurplein.nl/detail/nieuws/verfilming-boek-margaret-humphreys-bekroond-op-film-by-the-sea/2816</t>
  </si>
  <si>
    <t>https://literatuurplein.nl/detail/nieuws/verfilming-boek-margaret-humphreys-bekroond-op-film-by-the-sea/2816</t>
  </si>
  <si>
    <t>http://web.archive.org/web/20191201055700/https://literatuurplein.nl/detail/nieuws/verfilmde-novelle-annie-proulx-wint-gouden-leeuw-in-venetie/1112</t>
  </si>
  <si>
    <t>https://literatuurplein.nl/detail/nieuws/verfilmde-novelle-annie-proulx-wint-gouden-leeuw-in-venetie/1112</t>
  </si>
  <si>
    <t>http://web.archive.org/web/20191201070555/https://literatuurplein.nl/detail/nieuws/verdwenen-artikel-van-virginia-woolf-opgespoord/677</t>
  </si>
  <si>
    <t>https://literatuurplein.nl/detail/nieuws/verdwenen-artikel-van-virginia-woolf-opgespoord/677</t>
  </si>
  <si>
    <t>http://web.archive.org/web/20191201031338/https://literatuurplein.nl/detail/nieuws/verdrievoudiging-opbrengst-auteurs-in-aanbod-odyssey-editions/2530</t>
  </si>
  <si>
    <t>https://literatuurplein.nl/detail/nieuws/verdrievoudiging-opbrengst-auteurs-in-aanbod-odyssey-editions/2530</t>
  </si>
  <si>
    <t>http://web.archive.org/web/20191201052015/https://literatuurplein.nl/detail/nieuws/verbod-op-spaanse-en-catalaanse-vertaling-van-i-wie-is-johan-cruijff-i-/1584</t>
  </si>
  <si>
    <t>https://literatuurplein.nl/detail/nieuws/verbod-op-spaanse-en-catalaanse-vertaling-van-i-wie-is-johan-cruijff-i-/1584</t>
  </si>
  <si>
    <t>http://web.archive.org/web/20191201071959/https://literatuurplein.nl/detail/nieuws/veiling-vroeg-materiaal-dick-bruna-gaat-toch-door/605</t>
  </si>
  <si>
    <t>https://literatuurplein.nl/detail/nieuws/veiling-vroeg-materiaal-dick-bruna-gaat-toch-door/605</t>
  </si>
  <si>
    <t>http://web.archive.org/web/20191201060128/https://literatuurplein.nl/detail/nieuws/veiling-namen-van-personages-brengt-90-000-dollar-op/1139</t>
  </si>
  <si>
    <t>https://literatuurplein.nl/detail/nieuws/veiling-namen-van-personages-brengt-90-000-dollar-op/1139</t>
  </si>
  <si>
    <t>http://web.archive.org/web/20191201045210/https://literatuurplein.nl/detail/nieuws/veiling-brieven-annie-m-g-schmidt-en-boeken-boudewijn-buch/1201</t>
  </si>
  <si>
    <t>https://literatuurplein.nl/detail/nieuws/veiling-brieven-annie-m-g-schmidt-en-boeken-boudewijn-buch/1201</t>
  </si>
  <si>
    <t>http://web.archive.org/web/20191201030048/https://literatuurplein.nl/detail/nieuws/veiling-bed-willem-elsschot-slot-van-een-radioserie/2540</t>
  </si>
  <si>
    <t>https://literatuurplein.nl/detail/nieuws/veiling-bed-willem-elsschot-slot-van-een-radioserie/2540</t>
  </si>
  <si>
    <t>http://web.archive.org/web/20191201025646/https://literatuurplein.nl/detail/nieuws/veertien-titels-op-longlist-gouden-uil/2377</t>
  </si>
  <si>
    <t>https://literatuurplein.nl/detail/nieuws/veertien-titels-op-longlist-gouden-uil/2377</t>
  </si>
  <si>
    <t>http://web.archive.org/web/20191201013633/https://literatuurplein.nl/detail/nieuws/veertien-leesclubs-bespraken-nieuwe-roman-haruki-murakami/3317</t>
  </si>
  <si>
    <t>https://literatuurplein.nl/detail/nieuws/veertien-leesclubs-bespraken-nieuwe-roman-haruki-murakami/3317</t>
  </si>
  <si>
    <t>http://web.archive.org/web/20191201040624/https://literatuurplein.nl/detail/nieuws/veertiende-editie-winternachten-in-teken-van-fake-/2022</t>
  </si>
  <si>
    <t>https://literatuurplein.nl/detail/nieuws/veertiende-editie-winternachten-in-teken-van-fake-/2022</t>
  </si>
  <si>
    <t>http://web.archive.org/web/20191201034304/https://literatuurplein.nl/detail/nieuws/veel-willem-frederik-hermans-op-veiling-bubb-kuyper/2010</t>
  </si>
  <si>
    <t>https://literatuurplein.nl/detail/nieuws/veel-willem-frederik-hermans-op-veiling-bubb-kuyper/2010</t>
  </si>
  <si>
    <t>http://web.archive.org/web/20191201044609/https://literatuurplein.nl/detail/nieuws/veel-internationale-belangstelling-voor-bbc-serie-i-bleak-house-i-/1223</t>
  </si>
  <si>
    <t>https://literatuurplein.nl/detail/nieuws/veel-internationale-belangstelling-voor-bbc-serie-i-bleak-house-i-/1223</t>
  </si>
  <si>
    <t>http://web.archive.org/web/20191201062154/https://literatuurplein.nl/detail/nieuws/veel-belangstellenden-voor-signeersessie-geert-wilders-bij-paagman/973</t>
  </si>
  <si>
    <t>https://literatuurplein.nl/detail/nieuws/veel-belangstellenden-voor-signeersessie-geert-wilders-bij-paagman/973</t>
  </si>
  <si>
    <t>http://web.archive.org/web/20191201064234/https://literatuurplein.nl/detail/nieuws/veel-auteurs-op-nieuwe-granta-lijst-reeds-vertaald-in-het-nederlands/236</t>
  </si>
  <si>
    <t>https://literatuurplein.nl/detail/nieuws/veel-auteurs-op-nieuwe-granta-lijst-reeds-vertaald-in-het-nederlands/236</t>
  </si>
  <si>
    <t>http://web.archive.org/web/20191201041328/https://literatuurplein.nl/detail/nieuws/veel-activiteiten-rond-80ste-geboortedag-anne-frank/2157</t>
  </si>
  <si>
    <t>https://literatuurplein.nl/detail/nieuws/veel-activiteiten-rond-80ste-geboortedag-anne-frank/2157</t>
  </si>
  <si>
    <t>http://web.archive.org/web/20191201054516/https://literatuurplein.nl/detail/nieuws/van-woerden-en-siebelink-op-longlist-gouden-uil/1241</t>
  </si>
  <si>
    <t>https://literatuurplein.nl/detail/nieuws/van-woerden-en-siebelink-op-longlist-gouden-uil/1241</t>
  </si>
  <si>
    <t>http://web.archive.org/web/20191201010908/https://literatuurplein.nl/detail/nieuws/van-reybrouck-kollaard-en-willemyns-bekroond/3367</t>
  </si>
  <si>
    <t>https://literatuurplein.nl/detail/nieuws/van-reybrouck-kollaard-en-willemyns-bekroond/3367</t>
  </si>
  <si>
    <t>http://web.archive.org/web/20191201011521/https://literatuurplein.nl/detail/nieuws/van-oorschot-pop-up-winkel-in-goudse-boekhandel/3343</t>
  </si>
  <si>
    <t>https://literatuurplein.nl/detail/nieuws/van-oorschot-pop-up-winkel-in-goudse-boekhandel/3343</t>
  </si>
  <si>
    <t>http://web.archive.org/web/20191201013854/https://literatuurplein.nl/detail/nieuws/vanmiddag-uitreiking-prijs-der-nederlandse-letteren-aan-remco-campert/3734</t>
  </si>
  <si>
    <t>https://literatuurplein.nl/detail/nieuws/vanmiddag-uitreiking-prijs-der-nederlandse-letteren-aan-remco-campert/3734</t>
  </si>
  <si>
    <t>http://web.archive.org/web/20191201050140/https://literatuurplein.nl/detail/nieuws/vanmiddag-uitreiking-p-c-hooftprijs-aan-maarten-biesheuvel/1531</t>
  </si>
  <si>
    <t>https://literatuurplein.nl/detail/nieuws/vanmiddag-uitreiking-p-c-hooftprijs-aan-maarten-biesheuvel/1531</t>
  </si>
  <si>
    <t>http://web.archive.org/web/20191201033427/https://literatuurplein.nl/detail/nieuws/vanmiddag-uitreiking-p-c-hooft-prijs-aan-hans-verhagen/2145</t>
  </si>
  <si>
    <t>https://literatuurplein.nl/detail/nieuws/vanmiddag-uitreiking-p-c-hooft-prijs-aan-hans-verhagen/2145</t>
  </si>
  <si>
    <t>http://web.archive.org/web/20191201053056/https://literatuurplein.nl/detail/nieuws/van-loon-en-oomen-winnaars-nederlandse-kinderjury/1348</t>
  </si>
  <si>
    <t>https://literatuurplein.nl/detail/nieuws/van-loon-en-oomen-winnaars-nederlandse-kinderjury/1348</t>
  </si>
  <si>
    <t>http://web.archive.org/web/20191201041837/https://literatuurplein.nl/detail/nieuws/van-i-blauw-water-i-al-200-000-exemplaren-verkocht/1986</t>
  </si>
  <si>
    <t>https://literatuurplein.nl/detail/nieuws/van-i-blauw-water-i-al-200-000-exemplaren-verkocht/1986</t>
  </si>
  <si>
    <t>http://web.archive.org/web/20191201041303/https://literatuurplein.nl/detail/nieuws/van-gestel-en-geelen-genomineerd-voor-hans-christian-andersen-award/2073</t>
  </si>
  <si>
    <t>https://literatuurplein.nl/detail/nieuws/van-gestel-en-geelen-genomineerd-voor-hans-christian-andersen-award/2073</t>
  </si>
  <si>
    <t>http://web.archive.org/web/20191201051636/https://literatuurplein.nl/detail/nieuws/van-dis-en-tellegen-genomineerd-voor-prijs-van-het-beste-luisterboek/1605</t>
  </si>
  <si>
    <t>https://literatuurplein.nl/detail/nieuws/van-dis-en-tellegen-genomineerd-voor-prijs-van-het-beste-luisterboek/1605</t>
  </si>
  <si>
    <t>http://web.archive.org/web/20191201004757/https://literatuurplein.nl/detail/nieuws/van-der-zijl-en-westerman-op-longlist-libris-geschiedenis-prijs/3886</t>
  </si>
  <si>
    <t>https://literatuurplein.nl/detail/nieuws/van-der-zijl-en-westerman-op-longlist-libris-geschiedenis-prijs/3886</t>
  </si>
  <si>
    <t>http://web.archive.org/web/20191201065639/https://literatuurplein.nl/detail/nieuws/van-der-hoogt-prijs-toegekend-aan-rob-van-der-linden/546</t>
  </si>
  <si>
    <t>https://literatuurplein.nl/detail/nieuws/van-der-hoogt-prijs-toegekend-aan-rob-van-der-linden/546</t>
  </si>
  <si>
    <t>http://web.archive.org/web/20191201031421/https://literatuurplein.nl/detail/nieuws/vandaag-voor-de-elfde-keer-gedichtendag/2346</t>
  </si>
  <si>
    <t>https://literatuurplein.nl/detail/nieuws/vandaag-voor-de-elfde-keer-gedichtendag/2346</t>
  </si>
  <si>
    <t>http://web.archive.org/web/20191201041653/https://literatuurplein.nl/detail/nieuws/vandaag-uitreiking-prijzen-jan-campert-stichting/2088</t>
  </si>
  <si>
    <t>https://literatuurplein.nl/detail/nieuws/vandaag-uitreiking-prijzen-jan-campert-stichting/2088</t>
  </si>
  <si>
    <t>http://web.archive.org/web/20191201024034/https://literatuurplein.nl/detail/nieuws/vandaag-uitreiking-nobelprijs-literatuur-aan-herta-muller/2310</t>
  </si>
  <si>
    <t>https://literatuurplein.nl/detail/nieuws/vandaag-uitreiking-nobelprijs-literatuur-aan-herta-muller/2310</t>
  </si>
  <si>
    <t>http://web.archive.org/web/20191201033615/https://literatuurplein.nl/detail/nieuws/vandaag-opening-van-het-hella-haasse-museum/1753</t>
  </si>
  <si>
    <t>https://literatuurplein.nl/detail/nieuws/vandaag-opening-van-het-hella-haasse-museum/1753</t>
  </si>
  <si>
    <t>http://web.archive.org/web/20191201041902/https://literatuurplein.nl/detail/nieuws/vandaag-nog-stemmen-voor-dichter-des-vaderlands/2057</t>
  </si>
  <si>
    <t>https://literatuurplein.nl/detail/nieuws/vandaag-nog-stemmen-voor-dichter-des-vaderlands/2057</t>
  </si>
  <si>
    <t>http://web.archive.org/web/20191201070810/https://literatuurplein.nl/detail/nieuws/vandaag-in-kro-s-zomerbibliotheek-het-meesterstuk/357</t>
  </si>
  <si>
    <t>https://literatuurplein.nl/detail/nieuws/vandaag-in-kro-s-zomerbibliotheek-het-meesterstuk/357</t>
  </si>
  <si>
    <t>http://web.archive.org/web/20191201071502/https://literatuurplein.nl/detail/nieuws/vandaag-in-kro-s-zomerbibliotheek-geheim-dossier-odessa/356</t>
  </si>
  <si>
    <t>https://literatuurplein.nl/detail/nieuws/vandaag-in-kro-s-zomerbibliotheek-geheim-dossier-odessa/356</t>
  </si>
  <si>
    <t>http://web.archive.org/web/20191201064811/https://literatuurplein.nl/detail/nieuws/vandaag-in-kro-s-zomerbibliotheek-de-koningsgraf-cyclus/358</t>
  </si>
  <si>
    <t>https://literatuurplein.nl/detail/nieuws/vandaag-in-kro-s-zomerbibliotheek-de-koningsgraf-cyclus/358</t>
  </si>
  <si>
    <t>http://web.archive.org/web/20191201014706/https://literatuurplein.nl/detail/nieuws/vandaag-honderdste-geboortedag-simon-carmiggelt/3241</t>
  </si>
  <si>
    <t>https://literatuurplein.nl/detail/nieuws/vandaag-honderdste-geboortedag-simon-carmiggelt/3241</t>
  </si>
  <si>
    <t>http://web.archive.org/web/20191201011123/https://literatuurplein.nl/detail/nieuws/vandaag-50-jaar-geleden-stierf-f-bordewijk/3634</t>
  </si>
  <si>
    <t>https://literatuurplein.nl/detail/nieuws/vandaag-50-jaar-geleden-stierf-f-bordewijk/3634</t>
  </si>
  <si>
    <t>http://web.archive.org/web/20191201034655/https://literatuurplein.nl/detail/nieuws/vanavond-uitreiking-van-de-vsb-poezieprijs/2113</t>
  </si>
  <si>
    <t>https://literatuurplein.nl/detail/nieuws/vanavond-uitreiking-van-de-vsb-poezieprijs/2113</t>
  </si>
  <si>
    <t>http://web.archive.org/web/20191201031703/https://literatuurplein.nl/detail/nieuws/vanavond-uitreiking-prijzen-jan-campert-stichting/2694</t>
  </si>
  <si>
    <t>https://literatuurplein.nl/detail/nieuws/vanavond-uitreiking-prijzen-jan-campert-stichting/2694</t>
  </si>
  <si>
    <t>http://web.archive.org/web/20191201012641/https://literatuurplein.nl/detail/nieuws/vanavond-uitreiking-libris-literatuur-prijs/3415</t>
  </si>
  <si>
    <t>https://literatuurplein.nl/detail/nieuws/vanavond-uitreiking-libris-literatuur-prijs/3415</t>
  </si>
  <si>
    <t>http://web.archive.org/web/20191201011604/https://literatuurplein.nl/detail/nieuws/vanavond-uitreiking-gouden-boekenuil/3400</t>
  </si>
  <si>
    <t>https://literatuurplein.nl/detail/nieuws/vanavond-uitreiking-gouden-boekenuil/3400</t>
  </si>
  <si>
    <t>http://web.archive.org/web/20191201030448/https://literatuurplein.nl/detail/nieuws/vanavond-tv-documentaires-met-simon-vinkenoog/2189</t>
  </si>
  <si>
    <t>https://literatuurplein.nl/detail/nieuws/vanavond-tv-documentaires-met-simon-vinkenoog/2189</t>
  </si>
  <si>
    <t>http://web.archive.org/web/20191201011232/https://literatuurplein.nl/detail/nieuws/vanavond-opening-driedaags-harry-mulisch-festival/3246</t>
  </si>
  <si>
    <t>https://literatuurplein.nl/detail/nieuws/vanavond-opening-driedaags-harry-mulisch-festival/3246</t>
  </si>
  <si>
    <t>http://web.archive.org/web/20191201043100/https://literatuurplein.nl/detail/nieuws/vanavond-officiele-opening-van-gedichtendag-2008/1748</t>
  </si>
  <si>
    <t>https://literatuurplein.nl/detail/nieuws/vanavond-officiele-opening-van-gedichtendag-2008/1748</t>
  </si>
  <si>
    <t>http://web.archive.org/web/20191201024643/https://literatuurplein.nl/detail/nieuws/vanavond-eerste-aflevering-i-benali-in-boeken-i-/2454</t>
  </si>
  <si>
    <t>https://literatuurplein.nl/detail/nieuws/vanavond-eerste-aflevering-i-benali-in-boeken-i-/2454</t>
  </si>
  <si>
    <t>http://web.archive.org/web/20191201032809/https://literatuurplein.nl/detail/nieuws/vanavond-documentaire-over-marga-minco-op-tv/2444</t>
  </si>
  <si>
    <t>https://literatuurplein.nl/detail/nieuws/vanavond-documentaire-over-marga-minco-op-tv/2444</t>
  </si>
  <si>
    <t>http://web.archive.org/web/20191201061939/https://literatuurplein.nl/detail/nieuws/vanaf-volgend-jaar-prijs-voor-het-journalistieke-boek/1117</t>
  </si>
  <si>
    <t>https://literatuurplein.nl/detail/nieuws/vanaf-volgend-jaar-prijs-voor-het-journalistieke-boek/1117</t>
  </si>
  <si>
    <t>http://web.archive.org/web/20191201041224/https://literatuurplein.nl/detail/nieuws/vanaf-september-nieuw-magazine-over-christelijke-boeken-en-muziek/1881</t>
  </si>
  <si>
    <t>https://literatuurplein.nl/detail/nieuws/vanaf-september-nieuw-magazine-over-christelijke-boeken-en-muziek/1881</t>
  </si>
  <si>
    <t>http://web.archive.org/web/20191201010825/https://literatuurplein.nl/detail/nieuws/vanaf-nu-stemmen-voor-de-drie-hebban-awards/3493</t>
  </si>
  <si>
    <t>https://literatuurplein.nl/detail/nieuws/vanaf-nu-stemmen-voor-de-drie-hebban-awards/3493</t>
  </si>
  <si>
    <t>http://web.archive.org/web/20191201020601/https://literatuurplein.nl/detail/nieuws/vanaf-2013-gouden-platina-en-diamanten-boeken-/3064</t>
  </si>
  <si>
    <t>https://literatuurplein.nl/detail/nieuws/vanaf-2013-gouden-platina-en-diamanten-boeken-/3064</t>
  </si>
  <si>
    <t>http://web.archive.org/web/20191201012700/https://literatuurplein.nl/detail/nieuws/vanaf-13-00-uur-boekenweek-live-vanuit-de-oba/3358</t>
  </si>
  <si>
    <t>https://literatuurplein.nl/detail/nieuws/vanaf-13-00-uur-boekenweek-live-vanuit-de-oba/3358</t>
  </si>
  <si>
    <t>http://web.archive.org/web/20191201063923/https://literatuurplein.nl/detail/nieuws/valerie-martin-verrassende-winnaar-van-orange-prize/337</t>
  </si>
  <si>
    <t>https://literatuurplein.nl/detail/nieuws/valerie-martin-verrassende-winnaar-van-orange-prize/337</t>
  </si>
  <si>
    <t>http://web.archive.org/web/20191201014211/https://literatuurplein.nl/detail/nieuws/valentijnsdag-en-behoud-de-begeerte/3341</t>
  </si>
  <si>
    <t>https://literatuurplein.nl/detail/nieuws/valentijnsdag-en-behoud-de-begeerte/3341</t>
  </si>
  <si>
    <t>http://web.archive.org/web/20191201012331/https://literatuurplein.nl/detail/nieuws/valentijngenootschap-voor-auteurs-romantische-fictie-opgericht/3342</t>
  </si>
  <si>
    <t>https://literatuurplein.nl/detail/nieuws/valentijngenootschap-voor-auteurs-romantische-fictie-opgericht/3342</t>
  </si>
  <si>
    <t>http://web.archive.org/web/20191201064740/https://literatuurplein.nl/detail/nieuws/vakjury-gouden-strop-2003-bekendgemaakt/331</t>
  </si>
  <si>
    <t>https://literatuurplein.nl/detail/nieuws/vakjury-gouden-strop-2003-bekendgemaakt/331</t>
  </si>
  <si>
    <t>http://web.archive.org/web/20191201022939/https://literatuurplein.nl/detail/nieuws/vader-theo-van-gogh-destijds-leider-van-bvd-operatie-aldus-gerrit-komrij/2922</t>
  </si>
  <si>
    <t>https://literatuurplein.nl/detail/nieuws/vader-theo-van-gogh-destijds-leider-van-bvd-operatie-aldus-gerrit-komrij/2922</t>
  </si>
  <si>
    <t>http://web.archive.org/web/20191201005924/https://literatuurplein.nl/detail/nieuws/vaders-voor-lezen-elftal-geinstalleerd/3382</t>
  </si>
  <si>
    <t>https://literatuurplein.nl/detail/nieuws/vaders-voor-lezen-elftal-geinstalleerd/3382</t>
  </si>
  <si>
    <t>http://web.archive.org/web/20191201013214/https://literatuurplein.nl/detail/nieuws/vaders-lezen-voor-op-t-heerlijk-voorleesavondje-/3536</t>
  </si>
  <si>
    <t>https://literatuurplein.nl/detail/nieuws/vaders-lezen-voor-op-t-heerlijk-voorleesavondje-/3536</t>
  </si>
  <si>
    <t>http://web.archive.org/web/20191201061246/https://literatuurplein.nl/detail/nieuws/vaclav-havel-weer-aan-het-schrijven/946</t>
  </si>
  <si>
    <t>https://literatuurplein.nl/detail/nieuws/vaclav-havel-weer-aan-het-schrijven/946</t>
  </si>
  <si>
    <t>http://web.archive.org/web/20191201064520/https://literatuurplein.nl/detail/nieuws/vaclav-havel-schrijft-toneelstuk-over-de-macht/387</t>
  </si>
  <si>
    <t>https://literatuurplein.nl/detail/nieuws/vaclav-havel-schrijft-toneelstuk-over-de-macht/387</t>
  </si>
  <si>
    <t>http://web.archive.org/web/20191201015423/https://literatuurplein.nl/detail/nieuws/vaclav-havel-overleden/2872</t>
  </si>
  <si>
    <t>https://literatuurplein.nl/detail/nieuws/vaclav-havel-overleden/2872</t>
  </si>
  <si>
    <t>http://web.archive.org/web/20191201002138/https://literatuurplein.nl/detail/nieuws/utrecht-is-uitgeroepen-tot-unesco-city-of-literature-/4038</t>
  </si>
  <si>
    <t>https://literatuurplein.nl/detail/nieuws/utrecht-is-uitgeroepen-tot-unesco-city-of-literature-/4038</t>
  </si>
  <si>
    <t>http://web.archive.org/web/20191201033540/https://literatuurplein.nl/detail/nieuws/uruguyaanse-schrijver-mario-benedetti-overleden/2137</t>
  </si>
  <si>
    <t>https://literatuurplein.nl/detail/nieuws/uruguyaanse-schrijver-mario-benedetti-overleden/2137</t>
  </si>
  <si>
    <t>http://web.archive.org/web/20191201013518/https://literatuurplein.nl/detail/nieuws/uruguyaanse-schrijver-eduardo-galeano-overleden/3621</t>
  </si>
  <si>
    <t>https://literatuurplein.nl/detail/nieuws/uruguyaanse-schrijver-eduardo-galeano-overleden/3621</t>
  </si>
  <si>
    <t>http://web.archive.org/web/20191201013441/https://literatuurplein.nl/detail/nieuws/upgrade-literatuurplein-succesvol-afgerond/3470</t>
  </si>
  <si>
    <t>https://literatuurplein.nl/detail/nieuws/upgrade-literatuurplein-succesvol-afgerond/3470</t>
  </si>
  <si>
    <t>http://web.archive.org/web/20191201062648/https://literatuurplein.nl/detail/nieuws/universiteit-op-zoek-naar-biograaf-loe-de-jong/774</t>
  </si>
  <si>
    <t>https://literatuurplein.nl/detail/nieuws/universiteit-op-zoek-naar-biograaf-loe-de-jong/774</t>
  </si>
  <si>
    <t>http://web.archive.org/web/20191201034258/https://literatuurplein.nl/detail/nieuws/uniek-schriftje-met-gedichten-reve-te-koop/1818</t>
  </si>
  <si>
    <t>https://literatuurplein.nl/detail/nieuws/uniek-schriftje-met-gedichten-reve-te-koop/1818</t>
  </si>
  <si>
    <t>http://web.archive.org/web/20191201031601/https://literatuurplein.nl/detail/nieuws/unieke-beelden-frederik-van-eeden-op-literatuurplein/2363</t>
  </si>
  <si>
    <t>https://literatuurplein.nl/detail/nieuws/unieke-beelden-frederik-van-eeden-op-literatuurplein/2363</t>
  </si>
  <si>
    <t>http://web.archive.org/web/20191201062654/https://literatuurplein.nl/detail/nieuws/unesco-op-de-bres-voor-wereldwijde-culturele-diversiteit/1163</t>
  </si>
  <si>
    <t>https://literatuurplein.nl/detail/nieuws/unesco-op-de-bres-voor-wereldwijde-culturele-diversiteit/1163</t>
  </si>
  <si>
    <t>http://web.archive.org/web/20191201064746/https://literatuurplein.nl/detail/nieuws/ulysses-van-james-joyce-onder-vuur/518</t>
  </si>
  <si>
    <t>https://literatuurplein.nl/detail/nieuws/ulysses-van-james-joyce-onder-vuur/518</t>
  </si>
  <si>
    <t>http://web.archive.org/web/20191201043810/https://literatuurplein.nl/detail/nieuws/ulrich-plenzdorf-overleden/1590</t>
  </si>
  <si>
    <t>https://literatuurplein.nl/detail/nieuws/ulrich-plenzdorf-overleden/1590</t>
  </si>
  <si>
    <t>http://web.archive.org/web/20191201004930/https://literatuurplein.nl/detail/nieuws/uitreiking-woutertje-pieterse-prijs-uitgesteld/3829</t>
  </si>
  <si>
    <t>https://literatuurplein.nl/detail/nieuws/uitreiking-woutertje-pieterse-prijs-uitgesteld/3829</t>
  </si>
  <si>
    <t>http://web.archive.org/web/20191201013417/https://literatuurplein.nl/detail/nieuws/uitreiking-vsb-poezieprijs-prelude-op-poezieweek/3329</t>
  </si>
  <si>
    <t>https://literatuurplein.nl/detail/nieuws/uitreiking-vsb-poezieprijs-prelude-op-poezieweek/3329</t>
  </si>
  <si>
    <t>http://web.archive.org/web/20191201020904/https://literatuurplein.nl/detail/nieuws/uitreiking-p-c-hooft-prijs-aan-a-f-th-van-der-heijden/3154</t>
  </si>
  <si>
    <t>https://literatuurplein.nl/detail/nieuws/uitreiking-p-c-hooft-prijs-aan-a-f-th-van-der-heijden/3154</t>
  </si>
  <si>
    <t>http://web.archive.org/web/20191201042711/https://literatuurplein.nl/detail/nieuws/uitreiking-p-c-hooftprijs-aan-abram-de-swaan/1856</t>
  </si>
  <si>
    <t>https://literatuurplein.nl/detail/nieuws/uitreiking-p-c-hooftprijs-aan-abram-de-swaan/1856</t>
  </si>
  <si>
    <t>http://web.archive.org/web/20191201004630/https://literatuurplein.nl/detail/nieuws/uitreiking-p-c-hooft-prijs-2018-aan-nachoem-m-wijnberg-/4085</t>
  </si>
  <si>
    <t>https://literatuurplein.nl/detail/nieuws/uitreiking-p-c-hooft-prijs-2018-aan-nachoem-m-wijnberg-/4085</t>
  </si>
  <si>
    <t>http://web.archive.org/web/20191201054606/https://literatuurplein.nl/detail/nieuws/uitreiking-menno-hertzberger-prijs-aan-de-buitenkant/1200</t>
  </si>
  <si>
    <t>https://literatuurplein.nl/detail/nieuws/uitreiking-menno-hertzberger-prijs-aan-de-buitenkant/1200</t>
  </si>
  <si>
    <t>http://web.archive.org/web/20191201062311/https://literatuurplein.nl/detail/nieuws/uitreiking-erasmusprijs-2004-aan-drie-islamitische-denkers/781</t>
  </si>
  <si>
    <t>https://literatuurplein.nl/detail/nieuws/uitreiking-erasmusprijs-2004-aan-drie-islamitische-denkers/781</t>
  </si>
  <si>
    <t>http://web.archive.org/web/20191201030904/https://literatuurplein.nl/detail/nieuws/uitreiking-eerstvolgende-vsb-poezieprijs-op-gedichtendag-2011/2361</t>
  </si>
  <si>
    <t>https://literatuurplein.nl/detail/nieuws/uitreiking-eerstvolgende-vsb-poezieprijs-op-gedichtendag-2011/2361</t>
  </si>
  <si>
    <t>http://web.archive.org/web/20191201062629/https://literatuurplein.nl/detail/nieuws/uitreiking-eerste-man-booker-international-prize-in-edinburgh/902</t>
  </si>
  <si>
    <t>https://literatuurplein.nl/detail/nieuws/uitreiking-eerste-man-booker-international-prize-in-edinburgh/902</t>
  </si>
  <si>
    <t>http://web.archive.org/web/20191201023409/https://literatuurplein.nl/detail/nieuws/uitreiking-boudewijn-buch-prijs-aan-partner-gerrit-komrij/3019</t>
  </si>
  <si>
    <t>https://literatuurplein.nl/detail/nieuws/uitreiking-boudewijn-buch-prijs-aan-partner-gerrit-komrij/3019</t>
  </si>
  <si>
    <t>http://web.archive.org/web/20191201010145/https://literatuurplein.nl/detail/nieuws/uitreiking-ako-prijs-op-crossing-border-in-den-haag/3485</t>
  </si>
  <si>
    <t>https://literatuurplein.nl/detail/nieuws/uitreiking-ako-prijs-op-crossing-border-in-den-haag/3485</t>
  </si>
  <si>
    <t>http://web.archive.org/web/20191201051335/https://literatuurplein.nl/detail/nieuws/uitreiking-ako-literatuurprijs-bij-pauw-witteman/1516</t>
  </si>
  <si>
    <t>https://literatuurplein.nl/detail/nieuws/uitreiking-ako-literatuurprijs-bij-pauw-witteman/1516</t>
  </si>
  <si>
    <t>http://web.archive.org/web/20191201022516/https://literatuurplein.nl/detail/nieuws/uitreiking-ako-literatuurprijs-2012-in-den-haag/2995</t>
  </si>
  <si>
    <t>https://literatuurplein.nl/detail/nieuws/uitreiking-ako-literatuurprijs-2012-in-den-haag/2995</t>
  </si>
  <si>
    <t>http://web.archive.org/web/20191201012833/https://literatuurplein.nl/detail/nieuws/uitgevers-vertienvoudigen-bedrag-filter-vertaalprijs/3375</t>
  </si>
  <si>
    <t>https://literatuurplein.nl/detail/nieuws/uitgevers-vertienvoudigen-bedrag-filter-vertaalprijs/3375</t>
  </si>
  <si>
    <t>http://web.archive.org/web/20191201024314/https://literatuurplein.nl/detail/nieuws/uitgever-joost-nijsen-overweegt-te-stoppen-met-e-books/2483</t>
  </si>
  <si>
    <t>https://literatuurplein.nl/detail/nieuws/uitgever-joost-nijsen-overweegt-te-stoppen-met-e-books/2483</t>
  </si>
  <si>
    <t>http://web.archive.org/web/20191201021948/https://literatuurplein.nl/detail/nieuws/uitgeverij-querido-gestart-met-querido-academie/3167</t>
  </si>
  <si>
    <t>https://literatuurplein.nl/detail/nieuws/uitgeverij-querido-gestart-met-querido-academie/3167</t>
  </si>
  <si>
    <t>http://web.archive.org/web/20191201005735/https://literatuurplein.nl/detail/nieuws/uitgeverij-jurgen-maas-ontvangt-pe-hawinkels-prijs/4047</t>
  </si>
  <si>
    <t>https://literatuurplein.nl/detail/nieuws/uitgeverij-jurgen-maas-ontvangt-pe-hawinkels-prijs/4047</t>
  </si>
  <si>
    <t>http://web.archive.org/web/20191201064437/https://literatuurplein.nl/detail/nieuws/uitgeverij-gopher-failliet/372</t>
  </si>
  <si>
    <t>https://literatuurplein.nl/detail/nieuws/uitgeverij-gopher-failliet/372</t>
  </si>
  <si>
    <t>http://web.archive.org/web/20191201063502/https://literatuurplein.nl/detail/nieuws/uitgever-boek-sabine-dardenne-rekent-op-twee-miljoen-kopers/844</t>
  </si>
  <si>
    <t>https://literatuurplein.nl/detail/nieuws/uitgever-boek-sabine-dardenne-rekent-op-twee-miljoen-kopers/844</t>
  </si>
  <si>
    <t>http://web.archive.org/web/20191201040205/https://literatuurplein.nl/detail/nieuws/uitgeefster-angele-manteau-overleden/1829</t>
  </si>
  <si>
    <t>https://literatuurplein.nl/detail/nieuws/uitgeefster-angele-manteau-overleden/1829</t>
  </si>
  <si>
    <t>http://web.archive.org/web/20191201004637/https://literatuurplein.nl/detail/nieuws/uitbreiding-kinderboekenmuseum-met-grote-kikker-tentoonstelling/3891</t>
  </si>
  <si>
    <t>https://literatuurplein.nl/detail/nieuws/uitbreiding-kinderboekenmuseum-met-grote-kikker-tentoonstelling/3891</t>
  </si>
  <si>
    <t>http://web.archive.org/web/20191201010219/https://literatuurplein.nl/detail/nieuws/tzum-prijs-voor-dimitri-verhulst/3718</t>
  </si>
  <si>
    <t>https://literatuurplein.nl/detail/nieuws/tzum-prijs-voor-dimitri-verhulst/3718</t>
  </si>
  <si>
    <t>http://web.archive.org/web/20191201070602/https://literatuurplein.nl/detail/nieuws/tzumprijs-voor-de-beste-zin-uit-2002-voor-doeschka-meijsing/380</t>
  </si>
  <si>
    <t>https://literatuurplein.nl/detail/nieuws/tzumprijs-voor-de-beste-zin-uit-2002-voor-doeschka-meijsing/380</t>
  </si>
  <si>
    <t>http://web.archive.org/web/20191201031856/https://literatuurplein.nl/detail/nieuws/tzum-prijs-2010-voor-tom-lanoye/2570</t>
  </si>
  <si>
    <t>https://literatuurplein.nl/detail/nieuws/tzum-prijs-2010-voor-tom-lanoye/2570</t>
  </si>
  <si>
    <t>http://web.archive.org/web/20191201055239/https://literatuurplein.nl/detail/nieuws/tzum-prijs-2005-voor-ilja-leonard-pfeijffer/1093</t>
  </si>
  <si>
    <t>https://literatuurplein.nl/detail/nieuws/tzum-prijs-2005-voor-ilja-leonard-pfeijffer/1093</t>
  </si>
  <si>
    <t>http://web.archive.org/web/20191201030628/https://literatuurplein.nl/detail/nieuws/typoscript-i-ik-jan-cremer-i-naar-letterkundig-museum/2588</t>
  </si>
  <si>
    <t>https://literatuurplein.nl/detail/nieuws/typoscript-i-ik-jan-cremer-i-naar-letterkundig-museum/2588</t>
  </si>
  <si>
    <t>http://web.archive.org/web/20191201014406/https://literatuurplein.nl/detail/nieuws/twintig-titels-op-longlist-socratesbeker-2014/3338</t>
  </si>
  <si>
    <t>https://literatuurplein.nl/detail/nieuws/twintig-titels-op-longlist-socratesbeker-2014/3338</t>
  </si>
  <si>
    <t>http://web.archive.org/web/20191201020714/https://literatuurplein.nl/detail/nieuws/twintig-titels-op-longlist-socratesbeker/3090</t>
  </si>
  <si>
    <t>https://literatuurplein.nl/detail/nieuws/twintig-titels-op-longlist-socratesbeker/3090</t>
  </si>
  <si>
    <t>http://web.archive.org/web/20191201013722/https://literatuurplein.nl/detail/nieuws/twintig-titels-op-longlist-gouden-boekenuil/3337</t>
  </si>
  <si>
    <t>https://literatuurplein.nl/detail/nieuws/twintig-titels-op-longlist-gouden-boekenuil/3337</t>
  </si>
  <si>
    <t>http://web.archive.org/web/20191201022157/https://literatuurplein.nl/detail/nieuws/twintig-titels-op-longlist-gouden-boekenuil/3085</t>
  </si>
  <si>
    <t>https://literatuurplein.nl/detail/nieuws/twintig-titels-op-longlist-gouden-boekenuil/3085</t>
  </si>
  <si>
    <t>http://web.archive.org/web/20191201023140/https://literatuurplein.nl/detail/nieuws/twintig-titels-op-longlist-dioraphte-jongerenliteratuur-prijs/2910</t>
  </si>
  <si>
    <t>https://literatuurplein.nl/detail/nieuws/twintig-titels-op-longlist-dioraphte-jongerenliteratuur-prijs/2910</t>
  </si>
  <si>
    <t>http://web.archive.org/web/20191201021537/https://literatuurplein.nl/detail/nieuws/twintig-romans-op-longlist-europese-literatuurprijs/3080</t>
  </si>
  <si>
    <t>https://literatuurplein.nl/detail/nieuws/twintig-romans-op-longlist-europese-literatuurprijs/3080</t>
  </si>
  <si>
    <t>http://web.archive.org/web/20191201054113/https://literatuurplein.nl/detail/nieuws/twintig-exemplaren-per-seconde/1581</t>
  </si>
  <si>
    <t>https://literatuurplein.nl/detail/nieuws/twintig-exemplaren-per-seconde/1581</t>
  </si>
  <si>
    <t>http://web.archive.org/web/20191201070632/https://literatuurplein.nl/detail/nieuws/twijfel-over-authenticiteit-boek-norma-khouri-albqaeen/664</t>
  </si>
  <si>
    <t>https://literatuurplein.nl/detail/nieuws/twijfel-over-authenticiteit-boek-norma-khouri-albqaeen/664</t>
  </si>
  <si>
    <t>http://web.archive.org/web/20191201035215/https://literatuurplein.nl/detail/nieuws/twijfel-over-auteurschap-van-aan-reve-toegeschreven-verhaal/2075</t>
  </si>
  <si>
    <t>https://literatuurplein.nl/detail/nieuws/twijfel-over-auteurschap-van-aan-reve-toegeschreven-verhaal/2075</t>
  </si>
  <si>
    <t>http://web.archive.org/web/20191201005646/https://literatuurplein.nl/detail/nieuws/twee-winnaars-van-de-anv-debutantenprijs-2019/4212</t>
  </si>
  <si>
    <t>https://literatuurplein.nl/detail/nieuws/twee-winnaars-van-de-anv-debutantenprijs-2019/4212</t>
  </si>
  <si>
    <t>http://web.archive.org/web/20191201012946/https://literatuurplein.nl/detail/nieuws/twee-winnaars-turing-gedichtenwedstrijd/3572</t>
  </si>
  <si>
    <t>https://literatuurplein.nl/detail/nieuws/twee-winnaars-turing-gedichtenwedstrijd/3572</t>
  </si>
  <si>
    <t>http://web.archive.org/web/20191201042624/https://literatuurplein.nl/detail/nieuws/twee-winnaars-nwo-eureka-boekenprijs-2009/2142</t>
  </si>
  <si>
    <t>https://literatuurplein.nl/detail/nieuws/twee-winnaars-nwo-eureka-boekenprijs-2009/2142</t>
  </si>
  <si>
    <t>http://web.archive.org/web/20191201023147/https://literatuurplein.nl/detail/nieuws/twee-vrijkaarten-voor-i-de-kleine-zielen-i-/3055</t>
  </si>
  <si>
    <t>https://literatuurplein.nl/detail/nieuws/twee-vrijkaarten-voor-i-de-kleine-zielen-i-/3055</t>
  </si>
  <si>
    <t>http://web.archive.org/web/20191201033646/https://literatuurplein.nl/detail/nieuws/tweevoudig-eerbetoon-aan-hella-s-haasse/1724</t>
  </si>
  <si>
    <t>https://literatuurplein.nl/detail/nieuws/tweevoudig-eerbetoon-aan-hella-s-haasse/1724</t>
  </si>
  <si>
    <t>http://web.archive.org/web/20191201054855/https://literatuurplein.nl/detail/nieuws/twee-vlamingen-op-shortlist-gouden-uil/873</t>
  </si>
  <si>
    <t>https://literatuurplein.nl/detail/nieuws/twee-vlamingen-op-shortlist-gouden-uil/873</t>
  </si>
  <si>
    <t>http://web.archive.org/web/20191201030036/https://literatuurplein.nl/detail/nieuws/twee-titels-over-wikileaks-bij-lebowski/2639</t>
  </si>
  <si>
    <t>https://literatuurplein.nl/detail/nieuws/twee-titels-over-wikileaks-bij-lebowski/2639</t>
  </si>
  <si>
    <t>http://web.archive.org/web/20191201005847/https://literatuurplein.nl/detail/nieuws/twee-thrillers-simone-van-der-vlugt-worden-verfilmd/3324</t>
  </si>
  <si>
    <t>https://literatuurplein.nl/detail/nieuws/twee-thrillers-simone-van-der-vlugt-worden-verfilmd/3324</t>
  </si>
  <si>
    <t>http://web.archive.org/web/20191201020352/https://literatuurplein.nl/detail/nieuws/twee-prijzen-op-een-dag-voor-rindert-kromhout/2815</t>
  </si>
  <si>
    <t>https://literatuurplein.nl/detail/nieuws/twee-prijzen-op-een-dag-voor-rindert-kromhout/2815</t>
  </si>
  <si>
    <t>http://web.archive.org/web/20191201012051/https://literatuurplein.nl/detail/nieuws/twee-non-fictieboeken-op-shortlist-gouden-boekenuil/3584</t>
  </si>
  <si>
    <t>https://literatuurplein.nl/detail/nieuws/twee-non-fictieboeken-op-shortlist-gouden-boekenuil/3584</t>
  </si>
  <si>
    <t>http://web.archive.org/web/20191201001348/https://literatuurplein.nl/detail/nieuws/twee-nieuwe-hoogleraren-leesbevordering-benoemd/3838</t>
  </si>
  <si>
    <t>https://literatuurplein.nl/detail/nieuws/twee-nieuwe-hoogleraren-leesbevordering-benoemd/3838</t>
  </si>
  <si>
    <t>http://web.archive.org/web/20191201055103/https://literatuurplein.nl/detail/nieuws/tweeluik-naar-jeroen-brouwers-in-het-ro-theater/732</t>
  </si>
  <si>
    <t>https://literatuurplein.nl/detail/nieuws/tweeluik-naar-jeroen-brouwers-in-het-ro-theater/732</t>
  </si>
  <si>
    <t>http://web.archive.org/web/20191201015221/https://literatuurplein.nl/detail/nieuws/tweehonderdste-geboortedag-charles-dickens/2892</t>
  </si>
  <si>
    <t>https://literatuurplein.nl/detail/nieuws/tweehonderdste-geboortedag-charles-dickens/2892</t>
  </si>
  <si>
    <t>http://web.archive.org/web/20191201020307/https://literatuurplein.nl/detail/nieuws/twee-herman-de-coninckprijzen-voor-paul-demets/2883</t>
  </si>
  <si>
    <t>https://literatuurplein.nl/detail/nieuws/twee-herman-de-coninckprijzen-voor-paul-demets/2883</t>
  </si>
  <si>
    <t>http://web.archive.org/web/20191201064823/https://literatuurplein.nl/detail/nieuws/twee-gouden-uilen-voor-tom-lanoye/295</t>
  </si>
  <si>
    <t>https://literatuurplein.nl/detail/nieuws/twee-gouden-uilen-voor-tom-lanoye/295</t>
  </si>
  <si>
    <t>http://web.archive.org/web/20191201054315/https://literatuurplein.nl/detail/nieuws/twee-eerdere-winnaars-onder-genomineerde-auteurs-ns-publieksprijs/1604</t>
  </si>
  <si>
    <t>https://literatuurplein.nl/detail/nieuws/twee-eerdere-winnaars-onder-genomineerde-auteurs-ns-publieksprijs/1604</t>
  </si>
  <si>
    <t>http://web.archive.org/web/20191201061036/https://literatuurplein.nl/detail/nieuws/tweede-veiling-van-de-boeken-van-boudewijn-buch/1014</t>
  </si>
  <si>
    <t>https://literatuurplein.nl/detail/nieuws/tweede-veiling-van-de-boeken-van-boudewijn-buch/1014</t>
  </si>
  <si>
    <t>http://web.archive.org/web/20191201014824/https://literatuurplein.nl/detail/nieuws/tweede-prinsjesboekenprijs-naar-piet-de-rooy/3494</t>
  </si>
  <si>
    <t>https://literatuurplein.nl/detail/nieuws/tweede-prinsjesboekenprijs-naar-piet-de-rooy/3494</t>
  </si>
  <si>
    <t>http://web.archive.org/web/20191201043841/https://literatuurplein.nl/detail/nieuws/tweede-man-booker-international-prize-voor-chinua-achebe/1554</t>
  </si>
  <si>
    <t>https://literatuurplein.nl/detail/nieuws/tweede-man-booker-international-prize-voor-chinua-achebe/1554</t>
  </si>
  <si>
    <t>http://web.archive.org/web/20191201055231/https://literatuurplein.nl/detail/nieuws/tweede-editie-vlaamse-prijs-voor-strips-voor-william-vance/1022</t>
  </si>
  <si>
    <t>https://literatuurplein.nl/detail/nieuws/tweede-editie-vlaamse-prijs-voor-strips-voor-william-vance/1022</t>
  </si>
  <si>
    <t>http://web.archive.org/web/20191201060921/https://literatuurplein.nl/detail/nieuws/tweede-editie-nationale-voorleesdagen-van-start/840</t>
  </si>
  <si>
    <t>https://literatuurplein.nl/detail/nieuws/tweede-editie-nationale-voorleesdagen-van-start/840</t>
  </si>
  <si>
    <t>http://web.archive.org/web/20191201034406/https://literatuurplein.nl/detail/nieuws/tweede-editie-manuscripta-op-7-en-8-september/1921</t>
  </si>
  <si>
    <t>https://literatuurplein.nl/detail/nieuws/tweede-editie-manuscripta-op-7-en-8-september/1921</t>
  </si>
  <si>
    <t>http://web.archive.org/web/20191201010006/https://literatuurplein.nl/detail/nieuws/tweede-editie-harry-mulisch-festival/3526</t>
  </si>
  <si>
    <t>https://literatuurplein.nl/detail/nieuws/tweede-editie-harry-mulisch-festival/3526</t>
  </si>
  <si>
    <t>http://web.archive.org/web/20191201053521/https://literatuurplein.nl/detail/nieuws/tweede-editie-deutscher-buchpreis-voor-katharina-hacker/1400</t>
  </si>
  <si>
    <t>https://literatuurplein.nl/detail/nieuws/tweede-editie-deutscher-buchpreis-voor-katharina-hacker/1400</t>
  </si>
  <si>
    <t>http://web.archive.org/web/20191201062852/https://literatuurplein.nl/detail/nieuws/tweede-debuutprijs-voor-i-de-laatste-dagen-i-van-arjan-visser/822</t>
  </si>
  <si>
    <t>https://literatuurplein.nl/detail/nieuws/tweede-debuutprijs-voor-i-de-laatste-dagen-i-van-arjan-visser/822</t>
  </si>
  <si>
    <t>http://web.archive.org/web/20191201035241/https://literatuurplein.nl/detail/nieuws/tweede-bundel-i-boek-delen-essays-i-verschenen/1823</t>
  </si>
  <si>
    <t>https://literatuurplein.nl/detail/nieuws/tweede-bundel-i-boek-delen-essays-i-verschenen/1823</t>
  </si>
  <si>
    <t>http://web.archive.org/web/20191201052239/https://literatuurplein.nl/detail/nieuws/tweede-boek-delenprijs-voor-stefan-brijs/1667</t>
  </si>
  <si>
    <t>https://literatuurplein.nl/detail/nieuws/tweede-boek-delenprijs-voor-stefan-brijs/1667</t>
  </si>
  <si>
    <t>http://web.archive.org/web/20191201071640/https://literatuurplein.nl/detail/nieuws/tweede-aflevering-van-boeken-op-zondag/390</t>
  </si>
  <si>
    <t>https://literatuurplein.nl/detail/nieuws/tweede-aflevering-van-boeken-op-zondag/390</t>
  </si>
  <si>
    <t>http://web.archive.org/web/20191201044517/https://literatuurplein.nl/detail/nieuws/twee-dagen-op-stap-met-willem-elsschot/1526</t>
  </si>
  <si>
    <t>https://literatuurplein.nl/detail/nieuws/twee-dagen-op-stap-met-willem-elsschot/1526</t>
  </si>
  <si>
    <t>http://web.archive.org/web/20191201013536/https://literatuurplein.nl/detail/nieuws/twee-dagen-in-het-teken-van-f-bordewijk/3705</t>
  </si>
  <si>
    <t>https://literatuurplein.nl/detail/nieuws/twee-dagen-in-het-teken-van-f-bordewijk/3705</t>
  </si>
  <si>
    <t>http://web.archive.org/web/20191201042909/https://literatuurplein.nl/detail/nieuws/twee-brieven-victor-hugo-ontdekt-in-antwerps-museum/2102</t>
  </si>
  <si>
    <t>https://literatuurplein.nl/detail/nieuws/twee-brieven-victor-hugo-ontdekt-in-antwerps-museum/2102</t>
  </si>
  <si>
    <t>http://web.archive.org/web/20191201040559/https://literatuurplein.nl/detail/nieuws/twaalf-nominaties-voor-i-boek-delen-i-prijs-2009/2098</t>
  </si>
  <si>
    <t>https://literatuurplein.nl/detail/nieuws/twaalf-nominaties-voor-i-boek-delen-i-prijs-2009/2098</t>
  </si>
  <si>
    <t>http://web.archive.org/web/20191201034150/https://literatuurplein.nl/detail/nieuws/twaalf-nederlandse-inzendingen-voor-de-biennale-in-bratislava/2131</t>
  </si>
  <si>
    <t>https://literatuurplein.nl/detail/nieuws/twaalf-nederlandse-inzendingen-voor-de-biennale-in-bratislava/2131</t>
  </si>
  <si>
    <t>http://web.archive.org/web/20191201052621/https://literatuurplein.nl/detail/nieuws/twaalfde-impac-dublin-literary-award-voor-noor-per-petterson/1555</t>
  </si>
  <si>
    <t>https://literatuurplein.nl/detail/nieuws/twaalfde-impac-dublin-literary-award-voor-noor-per-petterson/1555</t>
  </si>
  <si>
    <t>http://web.archive.org/web/20191201070048/https://literatuurplein.nl/detail/nieuws/turks-fruit-wordt-ook-musical/499</t>
  </si>
  <si>
    <t>https://literatuurplein.nl/detail/nieuws/turks-fruit-wordt-ook-musical/499</t>
  </si>
  <si>
    <t>http://web.archive.org/web/20191201023822/https://literatuurplein.nl/detail/nieuws/tsjebbe-hettinga-overleden/3102</t>
  </si>
  <si>
    <t>https://literatuurplein.nl/detail/nieuws/tsjebbe-hettinga-overleden/3102</t>
  </si>
  <si>
    <t>http://web.archive.org/web/20191201031030/https://literatuurplein.nl/detail/nieuws/treinreizigers-krijgen-leestips-van-bv-ers/2271</t>
  </si>
  <si>
    <t>https://literatuurplein.nl/detail/nieuws/treinreizigers-krijgen-leestips-van-bv-ers/2271</t>
  </si>
  <si>
    <t>http://web.archive.org/web/20191201012617/https://literatuurplein.nl/detail/nieuws/tour-eindigt-vandaag-in-de-stad-van-jules-verne/3675</t>
  </si>
  <si>
    <t>https://literatuurplein.nl/detail/nieuws/tour-eindigt-vandaag-in-de-stad-van-jules-verne/3675</t>
  </si>
  <si>
    <t>http://web.archive.org/web/20191201022300/https://literatuurplein.nl/detail/nieuws/tosca-menten-schrijft-kinderboekenweekgeschenk/2857</t>
  </si>
  <si>
    <t>https://literatuurplein.nl/detail/nieuws/tosca-menten-schrijft-kinderboekenweekgeschenk/2857</t>
  </si>
  <si>
    <t>http://web.archive.org/web/20191201021119/https://literatuurplein.nl/detail/nieuws/toplijst-ako-literatuurprijs-bekendgemaakt/3016</t>
  </si>
  <si>
    <t>https://literatuurplein.nl/detail/nieuws/toplijst-ako-literatuurprijs-bekendgemaakt/3016</t>
  </si>
  <si>
    <t>http://web.archive.org/web/20191201071312/https://literatuurplein.nl/detail/nieuws/top-21-van-the-big-read-bekendgemaakt/421</t>
  </si>
  <si>
    <t>https://literatuurplein.nl/detail/nieuws/top-21-van-the-big-read-bekendgemaakt/421</t>
  </si>
  <si>
    <t>http://web.archive.org/web/20191201060812/https://literatuurplein.nl/detail/nieuws/tonny-vos-dahmen-von-buchholz-overleden/893</t>
  </si>
  <si>
    <t>https://literatuurplein.nl/detail/nieuws/tonny-vos-dahmen-von-buchholz-overleden/893</t>
  </si>
  <si>
    <t>http://web.archive.org/web/20191201065432/https://literatuurplein.nl/detail/nieuws/tonnus-oosterhoff-wint-vsb-poezieprijs/320</t>
  </si>
  <si>
    <t>https://literatuurplein.nl/detail/nieuws/tonnus-oosterhoff-wint-vsb-poezieprijs/320</t>
  </si>
  <si>
    <t>http://web.archive.org/web/20191201025315/https://literatuurplein.nl/detail/nieuws/tonke-dragt-en-annemarie-van-haeringen-door-ibby-genomineerd/2676</t>
  </si>
  <si>
    <t>https://literatuurplein.nl/detail/nieuws/tonke-dragt-en-annemarie-van-haeringen-door-ibby-genomineerd/2676</t>
  </si>
  <si>
    <t>http://web.archive.org/web/20191201002756/https://literatuurplein.nl/detail/nieuws/tonio-wint-parel-voor-de-beste-boekverfilming-2017/4026</t>
  </si>
  <si>
    <t>https://literatuurplein.nl/detail/nieuws/tonio-wint-parel-voor-de-beste-boekverfilming-2017/4026</t>
  </si>
  <si>
    <t>http://web.archive.org/web/20191201062532/https://literatuurplein.nl/detail/nieuws/toni-morrison-jurylid-bij-filmfestival-in-cannes/977</t>
  </si>
  <si>
    <t>https://literatuurplein.nl/detail/nieuws/toni-morrison-jurylid-bij-filmfestival-in-cannes/977</t>
  </si>
  <si>
    <t>http://web.archive.org/web/20191201024649/https://literatuurplein.nl/detail/nieuws/toneelstuk-van-j-j-voskuil-in-najaar-bij-de-toneelschuur/2523</t>
  </si>
  <si>
    <t>https://literatuurplein.nl/detail/nieuws/toneelstuk-van-j-j-voskuil-in-najaar-bij-de-toneelschuur/2523</t>
  </si>
  <si>
    <t>http://web.archive.org/web/20191201034335/https://literatuurplein.nl/detail/nieuws/toneelstuk-naar-gedicht-van-mahmoud-darwish-op-edinburgh-festival/1925</t>
  </si>
  <si>
    <t>https://literatuurplein.nl/detail/nieuws/toneelstuk-naar-gedicht-van-mahmoud-darwish-op-edinburgh-festival/1925</t>
  </si>
  <si>
    <t>http://web.archive.org/web/20191201071145/https://literatuurplein.nl/detail/nieuws/toneelschrijver-rob-de-graaf-wint-charlotte-kohler-prijs/422</t>
  </si>
  <si>
    <t>https://literatuurplein.nl/detail/nieuws/toneelschrijver-rob-de-graaf-wint-charlotte-kohler-prijs/422</t>
  </si>
  <si>
    <t>http://web.archive.org/web/20191201004258/https://literatuurplein.nl/detail/nieuws/toneelschrijver-peter-shaffer-overleden/3869</t>
  </si>
  <si>
    <t>https://literatuurplein.nl/detail/nieuws/toneelschrijver-peter-shaffer-overleden/3869</t>
  </si>
  <si>
    <t>http://web.archive.org/web/20191201024601/https://literatuurplein.nl/detail/nieuws/tommy-wieringa-schrijft-tekst-21ste-groot-dictee/2525</t>
  </si>
  <si>
    <t>https://literatuurplein.nl/detail/nieuws/tommy-wieringa-schrijft-tekst-21ste-groot-dictee/2525</t>
  </si>
  <si>
    <t>http://web.archive.org/web/20191201022529/https://literatuurplein.nl/detail/nieuws/tommy-wieringa-schrijft-boekenweekgeschenk-2014/3131</t>
  </si>
  <si>
    <t>https://literatuurplein.nl/detail/nieuws/tommy-wieringa-schrijft-boekenweekgeschenk-2014/3131</t>
  </si>
  <si>
    <t>http://web.archive.org/web/20191201004139/https://literatuurplein.nl/detail/nieuws/tommy-wieringa-op-longlist-man-booker-international-prize/4164</t>
  </si>
  <si>
    <t>https://literatuurplein.nl/detail/nieuws/tommy-wieringa-op-longlist-man-booker-international-prize/4164</t>
  </si>
  <si>
    <t>http://web.archive.org/web/20191201060753/https://literatuurplein.nl/detail/nieuws/tommy-wieringa-onderneemt-actie-voor-verkrijgbaarheid-van-zijn-nieuwe-roman/895</t>
  </si>
  <si>
    <t>https://literatuurplein.nl/detail/nieuws/tommy-wieringa-onderneemt-actie-voor-verkrijgbaarheid-van-zijn-nieuwe-roman/895</t>
  </si>
  <si>
    <t>http://web.archive.org/web/20191201021018/https://literatuurplein.nl/detail/nieuws/tommy-wieringa-genomineerd-voor-international-impac-award/3123</t>
  </si>
  <si>
    <t>https://literatuurplein.nl/detail/nieuws/tommy-wieringa-genomineerd-voor-international-impac-award/3123</t>
  </si>
  <si>
    <t>http://web.archive.org/web/20191201002834/https://literatuurplein.nl/detail/nieuws/tom-lanoye-schrijft-poeziegeschenk-2019/4082</t>
  </si>
  <si>
    <t>https://literatuurplein.nl/detail/nieuws/tom-lanoye-schrijft-poeziegeschenk-2019/4082</t>
  </si>
  <si>
    <t>http://web.archive.org/web/20191201031302/https://literatuurplein.nl/detail/nieuws/tom-lanoye-schrijft-boekenweekgeschenk-2012/2714</t>
  </si>
  <si>
    <t>https://literatuurplein.nl/detail/nieuws/tom-lanoye-schrijft-boekenweekgeschenk-2012/2714</t>
  </si>
  <si>
    <t>http://web.archive.org/web/20191201053616/https://literatuurplein.nl/detail/nieuws/tom-lanoye-houdt-eerste-taalunie-toneellezing/1622</t>
  </si>
  <si>
    <t>https://literatuurplein.nl/detail/nieuws/tom-lanoye-houdt-eerste-taalunie-toneellezing/1622</t>
  </si>
  <si>
    <t>http://web.archive.org/web/20191201020141/https://literatuurplein.nl/detail/nieuws/tom-lanoye-genomineerd-voor-europese-prijs-/3122</t>
  </si>
  <si>
    <t>https://literatuurplein.nl/detail/nieuws/tom-lanoye-genomineerd-voor-europese-prijs-/3122</t>
  </si>
  <si>
    <t>http://web.archive.org/web/20191201015202/https://literatuurplein.nl/detail/nieuws/tom-lanoye-gastdocent-aan-parijse-sorbonne/3031</t>
  </si>
  <si>
    <t>https://literatuurplein.nl/detail/nieuws/tom-lanoye-gastdocent-aan-parijse-sorbonne/3031</t>
  </si>
  <si>
    <t>http://web.archive.org/web/20191201012808/https://literatuurplein.nl/detail/nieuws/tom-clancy-overleden/3240</t>
  </si>
  <si>
    <t>https://literatuurplein.nl/detail/nieuws/tom-clancy-overleden/3240</t>
  </si>
  <si>
    <t>http://web.archive.org/web/20191201064210/https://literatuurplein.nl/detail/nieuws/tomas-ross-wint-de-gouden-strop/435</t>
  </si>
  <si>
    <t>https://literatuurplein.nl/detail/nieuws/tomas-ross-wint-de-gouden-strop/435</t>
  </si>
  <si>
    <t>http://web.archive.org/web/20191201025030/https://literatuurplein.nl/detail/nieuws/tollens-prijs-voor-paulien-cornelisse/2554</t>
  </si>
  <si>
    <t>https://literatuurplein.nl/detail/nieuws/tollens-prijs-voor-paulien-cornelisse/2554</t>
  </si>
  <si>
    <t>http://web.archive.org/web/20191201055607/https://literatuurplein.nl/detail/nieuws/tollens-prijs-voor-jules-deelder/1082</t>
  </si>
  <si>
    <t>https://literatuurplein.nl/detail/nieuws/tollens-prijs-voor-jules-deelder/1082</t>
  </si>
  <si>
    <t>http://web.archive.org/web/20191201013716/https://literatuurplein.nl/detail/nieuws/tollens-prijs-2015-voor-hans-dorrestijn/3662</t>
  </si>
  <si>
    <t>https://literatuurplein.nl/detail/nieuws/tollens-prijs-2015-voor-hans-dorrestijn/3662</t>
  </si>
  <si>
    <t>http://web.archive.org/web/20191201012146/https://literatuurplein.nl/detail/nieuws/toine-heijmans-wint-prix-medicis-etranger/3283</t>
  </si>
  <si>
    <t>https://literatuurplein.nl/detail/nieuws/toine-heijmans-wint-prix-medicis-etranger/3283</t>
  </si>
  <si>
    <t>http://web.archive.org/web/20191201012958/https://literatuurplein.nl/detail/nieuws/toine-heijmans-wint-een-tweede-franse-prijs/3394</t>
  </si>
  <si>
    <t>https://literatuurplein.nl/detail/nieuws/toine-heijmans-wint-een-tweede-franse-prijs/3394</t>
  </si>
  <si>
    <t>http://web.archive.org/web/20191201065758/https://literatuurplein.nl/detail/nieuws/toestand-onwel-geworden-hugo-claus-niet-zorgwekkend/265</t>
  </si>
  <si>
    <t>https://literatuurplein.nl/detail/nieuws/toestand-onwel-geworden-hugo-claus-niet-zorgwekkend/265</t>
  </si>
  <si>
    <t>http://web.archive.org/web/20191201033741/https://literatuurplein.nl/detail/nieuws/toegangskaarten-voor-opnamen-de-taalmeester/2133</t>
  </si>
  <si>
    <t>https://literatuurplein.nl/detail/nieuws/toegangskaarten-voor-opnamen-de-taalmeester/2133</t>
  </si>
  <si>
    <t>http://web.archive.org/web/20191201054457/https://literatuurplein.nl/detail/nieuws/toch-nog-een-achtste-harry-potter-/1573</t>
  </si>
  <si>
    <t>https://literatuurplein.nl/detail/nieuws/toch-nog-een-achtste-harry-potter-/1573</t>
  </si>
  <si>
    <t>http://web.archive.org/web/20191201054119/https://literatuurplein.nl/detail/nieuws/titel-laatste-harry-potter-boek-onthuld/1453</t>
  </si>
  <si>
    <t>https://literatuurplein.nl/detail/nieuws/titel-laatste-harry-potter-boek-onthuld/1453</t>
  </si>
  <si>
    <t>http://web.archive.org/web/20191201051630/https://literatuurplein.nl/detail/nieuws/tip-marugg-overleden/1309</t>
  </si>
  <si>
    <t>https://literatuurplein.nl/detail/nieuws/tip-marugg-overleden/1309</t>
  </si>
  <si>
    <t>http://web.archive.org/web/20191201023913/https://literatuurplein.nl/detail/nieuws/tiplijst-ako-literatuurprijs-bekendgemaakt/3217</t>
  </si>
  <si>
    <t>https://literatuurplein.nl/detail/nieuws/tiplijst-ako-literatuurprijs-bekendgemaakt/3217</t>
  </si>
  <si>
    <t>http://web.archive.org/web/20191201023734/https://literatuurplein.nl/detail/nieuws/tiplijst-ako-literatuurprijs-bekendgemaakt/2997</t>
  </si>
  <si>
    <t>https://literatuurplein.nl/detail/nieuws/tiplijst-ako-literatuurprijs-bekendgemaakt/2997</t>
  </si>
  <si>
    <t>http://web.archive.org/web/20191201025435/https://literatuurplein.nl/detail/nieuws/tiplijst-ako-literatuurprijs-bekendgemaakt/2559</t>
  </si>
  <si>
    <t>https://literatuurplein.nl/detail/nieuws/tiplijst-ako-literatuurprijs-bekendgemaakt/2559</t>
  </si>
  <si>
    <t>http://web.archive.org/web/20191201032311/https://literatuurplein.nl/detail/nieuws/tiplijst-ako-literatuurprijs-bekendgemaakt/2226</t>
  </si>
  <si>
    <t>https://literatuurplein.nl/detail/nieuws/tiplijst-ako-literatuurprijs-bekendgemaakt/2226</t>
  </si>
  <si>
    <t>http://web.archive.org/web/20191201040300/https://literatuurplein.nl/detail/nieuws/tiplijst-ako-literatuurprijs-bekendgemaakt/1932</t>
  </si>
  <si>
    <t>https://literatuurplein.nl/detail/nieuws/tiplijst-ako-literatuurprijs-bekendgemaakt/1932</t>
  </si>
  <si>
    <t>http://web.archive.org/web/20191201044649/https://literatuurplein.nl/detail/nieuws/tiplijst-ako-literatuurprijs-bekendgemaakt/1599</t>
  </si>
  <si>
    <t>https://literatuurplein.nl/detail/nieuws/tiplijst-ako-literatuurprijs-bekendgemaakt/1599</t>
  </si>
  <si>
    <t>http://web.archive.org/web/20191201030219/https://literatuurplein.nl/detail/nieuws/tim-parks-opent-winternachten-2011/2595</t>
  </si>
  <si>
    <t>https://literatuurplein.nl/detail/nieuws/tim-parks-opent-winternachten-2011/2595</t>
  </si>
  <si>
    <t>http://web.archive.org/web/20191201034019/https://literatuurplein.nl/detail/nieuws/tim-krabbe-schrijft-boekenweekgeschenk-2009/1816</t>
  </si>
  <si>
    <t>https://literatuurplein.nl/detail/nieuws/tim-krabbe-schrijft-boekenweekgeschenk-2009/1816</t>
  </si>
  <si>
    <t>http://web.archive.org/web/20191201025829/https://literatuurplein.nl/detail/nieuws/tijdschrift-publiceert-onvoltooide-roman-graham-greene/2192</t>
  </si>
  <si>
    <t>https://literatuurplein.nl/detail/nieuws/tijdschrift-publiceert-onvoltooide-roman-graham-greene/2192</t>
  </si>
  <si>
    <t>http://web.archive.org/web/20191201062003/https://literatuurplein.nl/detail/nieuws/tijdschrift-i-de-gids-i-van-meulenhoff-naar-balans/846</t>
  </si>
  <si>
    <t>https://literatuurplein.nl/detail/nieuws/tijdschrift-i-de-gids-i-van-meulenhoff-naar-balans/846</t>
  </si>
  <si>
    <t>http://web.archive.org/web/20191201033509/https://literatuurplein.nl/detail/nieuws/tien-zilveren-griffels-toegekend/2155</t>
  </si>
  <si>
    <t>https://literatuurplein.nl/detail/nieuws/tien-zilveren-griffels-toegekend/2155</t>
  </si>
  <si>
    <t>http://web.archive.org/web/20191201072105/https://literatuurplein.nl/detail/nieuws/tien-voor-taal-blijkt-doorgestoken-kaart/302</t>
  </si>
  <si>
    <t>https://literatuurplein.nl/detail/nieuws/tien-voor-taal-blijkt-doorgestoken-kaart/302</t>
  </si>
  <si>
    <t>http://web.archive.org/web/20191201022559/https://literatuurplein.nl/detail/nieuws/tien-titels-op-shortlist-luisterboek-award/3112</t>
  </si>
  <si>
    <t>https://literatuurplein.nl/detail/nieuws/tien-titels-op-shortlist-luisterboek-award/3112</t>
  </si>
  <si>
    <t>http://web.archive.org/web/20191201011155/https://literatuurplein.nl/detail/nieuws/tien-titels-op-longlist-gouden-strop-/3376</t>
  </si>
  <si>
    <t>https://literatuurplein.nl/detail/nieuws/tien-titels-op-longlist-gouden-strop-/3376</t>
  </si>
  <si>
    <t>http://web.archive.org/web/20191201005325/https://literatuurplein.nl/detail/nieuws/tien-titels-genomineerd-voor-dioraphte-literatour-prijs-/3854</t>
  </si>
  <si>
    <t>https://literatuurplein.nl/detail/nieuws/tien-titels-genomineerd-voor-dioraphte-literatour-prijs-/3854</t>
  </si>
  <si>
    <t>http://web.archive.org/web/20191201031850/https://literatuurplein.nl/detail/nieuws/tien-titels-gekozen-voor-lintje-van-de-boekverkoper/2373</t>
  </si>
  <si>
    <t>https://literatuurplein.nl/detail/nieuws/tien-titels-gekozen-voor-lintje-van-de-boekverkoper/2373</t>
  </si>
  <si>
    <t>http://web.archive.org/web/20191201065313/https://literatuurplein.nl/detail/nieuws/tien-nominaties-voor-international-impac-dublin-literary-award/564</t>
  </si>
  <si>
    <t>https://literatuurplein.nl/detail/nieuws/tien-nominaties-voor-international-impac-dublin-literary-award/564</t>
  </si>
  <si>
    <t>http://web.archive.org/web/20191201020524/https://literatuurplein.nl/detail/nieuws/tien-nominaties-voor-i-boek-delen-i-prijs-2011/2723</t>
  </si>
  <si>
    <t>https://literatuurplein.nl/detail/nieuws/tien-nominaties-voor-i-boek-delen-i-prijs-2011/2723</t>
  </si>
  <si>
    <t>http://web.archive.org/web/20191201024808/https://literatuurplein.nl/detail/nieuws/tien-nominaties-voor-i-boek-delen-i-prijs-2010/2406</t>
  </si>
  <si>
    <t>https://literatuurplein.nl/detail/nieuws/tien-nominaties-voor-i-boek-delen-i-prijs-2010/2406</t>
  </si>
  <si>
    <t>http://web.archive.org/web/20191201004334/https://literatuurplein.nl/detail/nieuws/tien-nominaties-voor-de-gouden-strop-2016/3823</t>
  </si>
  <si>
    <t>https://literatuurplein.nl/detail/nieuws/tien-nominaties-voor-de-gouden-strop-2016/3823</t>
  </si>
  <si>
    <t>http://web.archive.org/web/20191201014159/https://literatuurplein.nl/detail/nieuws/tien-nominaties-publieksprijs-sportboek-van-het-jaar/3393</t>
  </si>
  <si>
    <t>https://literatuurplein.nl/detail/nieuws/tien-nominaties-publieksprijs-sportboek-van-het-jaar/3393</t>
  </si>
  <si>
    <t>http://web.archive.org/web/20191201020051/https://literatuurplein.nl/detail/nieuws/tien-nominaties-man-booker-international-prize/3075</t>
  </si>
  <si>
    <t>https://literatuurplein.nl/detail/nieuws/tien-nominaties-man-booker-international-prize/3075</t>
  </si>
  <si>
    <t>http://web.archive.org/web/20191201025634/https://literatuurplein.nl/detail/nieuws/tien-lintjes-van-de-boekverkoper-opgespeld/2445</t>
  </si>
  <si>
    <t>https://literatuurplein.nl/detail/nieuws/tien-lintjes-van-de-boekverkoper-opgespeld/2445</t>
  </si>
  <si>
    <t>http://web.archive.org/web/20191201004056/https://literatuurplein.nl/detail/nieuws/tien-kanshebbers-prijs-van-de-nederlandse-kinderjury-/3857</t>
  </si>
  <si>
    <t>https://literatuurplein.nl/detail/nieuws/tien-kanshebbers-prijs-van-de-nederlandse-kinderjury-/3857</t>
  </si>
  <si>
    <t>http://web.archive.org/web/20191201013931/https://literatuurplein.nl/detail/nieuws/tien-kanshebbers-prijs-nederlandse-kinderjury/3429</t>
  </si>
  <si>
    <t>https://literatuurplein.nl/detail/nieuws/tien-kanshebbers-prijs-nederlandse-kinderjury/3429</t>
  </si>
  <si>
    <t>http://web.archive.org/web/20191201035421/https://literatuurplein.nl/detail/nieuws/tien-kanshebbers-op-eretitel-dichter-des-vaderlands/1991</t>
  </si>
  <si>
    <t>https://literatuurplein.nl/detail/nieuws/tien-kanshebbers-op-eretitel-dichter-des-vaderlands/1991</t>
  </si>
  <si>
    <t>http://web.archive.org/web/20191201022957/https://literatuurplein.nl/detail/nieuws/tiende-vpro-bob-den-uyl-prijs-voor-carolijn-visser/3140</t>
  </si>
  <si>
    <t>https://literatuurplein.nl/detail/nieuws/tiende-vpro-bob-den-uyl-prijs-voor-carolijn-visser/3140</t>
  </si>
  <si>
    <t>http://web.archive.org/web/20191201070917/https://literatuurplein.nl/detail/nieuws/tiende-kiekeboekprijs-voor-i-ik-wil-de-maan-i-/329</t>
  </si>
  <si>
    <t>https://literatuurplein.nl/detail/nieuws/tiende-kiekeboekprijs-voor-i-ik-wil-de-maan-i-/329</t>
  </si>
  <si>
    <t>http://web.archive.org/web/20191201012027/https://literatuurplein.nl/detail/nieuws/tiende-editie-nederland-leest-in-teken-van-zkv/3578</t>
  </si>
  <si>
    <t>https://literatuurplein.nl/detail/nieuws/tiende-editie-nederland-leest-in-teken-van-zkv/3578</t>
  </si>
  <si>
    <t>http://web.archive.org/web/20191201072423/https://literatuurplein.nl/detail/nieuws/tiende-anna-bijns-prijs-wordt-op-20-november-uitgereikt/389</t>
  </si>
  <si>
    <t>https://literatuurplein.nl/detail/nieuws/tiende-anna-bijns-prijs-wordt-op-20-november-uitgereikt/389</t>
  </si>
  <si>
    <t>http://web.archive.org/web/20191201011059/https://literatuurplein.nl/detail/nieuws/tien-boeken-op-longlist-zeeuwse-boekenprijs/3703</t>
  </si>
  <si>
    <t>https://literatuurplein.nl/detail/nieuws/tien-boeken-op-longlist-zeeuwse-boekenprijs/3703</t>
  </si>
  <si>
    <t>http://web.archive.org/web/20191201010207/https://literatuurplein.nl/detail/nieuws/tien-boeken-op-longlist-libris-geschiedenis-prijs/3674</t>
  </si>
  <si>
    <t>https://literatuurplein.nl/detail/nieuws/tien-boeken-op-longlist-libris-geschiedenis-prijs/3674</t>
  </si>
  <si>
    <t>http://web.archive.org/web/20191201014043/https://literatuurplein.nl/detail/nieuws/tien-auteurs-uit-tien-landen-genomineerd-voor-man-booker-international-prize/3601</t>
  </si>
  <si>
    <t>https://literatuurplein.nl/detail/nieuws/tien-auteurs-uit-tien-landen-genomineerd-voor-man-booker-international-prize/3601</t>
  </si>
  <si>
    <t>http://web.archive.org/web/20191201023906/https://literatuurplein.nl/detail/nieuws/thriller-van-tess-gerritsen-gekozen-tot-beste-van-het-jaar/3087</t>
  </si>
  <si>
    <t>https://literatuurplein.nl/detail/nieuws/thriller-van-tess-gerritsen-gekozen-tot-beste-van-het-jaar/3087</t>
  </si>
  <si>
    <t>http://web.archive.org/web/20191201031933/https://literatuurplein.nl/detail/nieuws/thriller-van-mark-billingham-misdaadroman-van-het-jaar/2197</t>
  </si>
  <si>
    <t>https://literatuurplein.nl/detail/nieuws/thriller-van-mark-billingham-misdaadroman-van-het-jaar/2197</t>
  </si>
  <si>
    <t>http://web.archive.org/web/20191201044452/https://literatuurplein.nl/detail/nieuws/thrillerauteur-william-diehl-overleden/1441</t>
  </si>
  <si>
    <t>https://literatuurplein.nl/detail/nieuws/thrillerauteur-william-diehl-overleden/1441</t>
  </si>
  <si>
    <t>http://web.archive.org/web/20191201023351/https://literatuurplein.nl/detail/nieuws/thrillerauteur-paul-goeken-suzanne-vermeer-overleden/2775</t>
  </si>
  <si>
    <t>https://literatuurplein.nl/detail/nieuws/thrillerauteur-paul-goeken-suzanne-vermeer-overleden/2775</t>
  </si>
  <si>
    <t>http://web.archive.org/web/20191201051850/https://literatuurplein.nl/detail/nieuws/thrillerauteur-ira-levin-overleden/1677</t>
  </si>
  <si>
    <t>https://literatuurplein.nl/detail/nieuws/thrillerauteur-ira-levin-overleden/1677</t>
  </si>
  <si>
    <t>http://web.archive.org/web/20191201001139/https://literatuurplein.nl/detail/nieuws/thomas-rueb-wint-brusseprijs-2019/4201</t>
  </si>
  <si>
    <t>https://literatuurplein.nl/detail/nieuws/thomas-rueb-wint-brusseprijs-2019/4201</t>
  </si>
  <si>
    <t>http://web.archive.org/web/20191201020530/https://literatuurplein.nl/detail/nieuws/thomas-olde-heuvelt-genomineerd-voor-hugo-award/3115</t>
  </si>
  <si>
    <t>https://literatuurplein.nl/detail/nieuws/thomas-olde-heuvelt-genomineerd-voor-hugo-award/3115</t>
  </si>
  <si>
    <t>http://web.archive.org/web/20191201010700/https://literatuurplein.nl/detail/nieuws/thomas-blondeau-overleden/3254</t>
  </si>
  <si>
    <t>https://literatuurplein.nl/detail/nieuws/thomas-blondeau-overleden/3254</t>
  </si>
  <si>
    <t>http://web.archive.org/web/20191201001840/https://literatuurplein.nl/detail/nieuws/thijssen-prijs-2018-uitgereikt-aan-bibi-dumon-tak/4104</t>
  </si>
  <si>
    <t>https://literatuurplein.nl/detail/nieuws/thijssen-prijs-2018-uitgereikt-aan-bibi-dumon-tak/4104</t>
  </si>
  <si>
    <t>http://web.archive.org/web/20191201060934/https://literatuurplein.nl/detail/nieuws/theun-de-vries-overleden/847</t>
  </si>
  <si>
    <t>https://literatuurplein.nl/detail/nieuws/theun-de-vries-overleden/847</t>
  </si>
  <si>
    <t>http://web.archive.org/web/20191201064311/https://literatuurplein.nl/detail/nieuws/the-return-of-the-king-breekt-tal-van-records/478</t>
  </si>
  <si>
    <t>https://literatuurplein.nl/detail/nieuws/the-return-of-the-king-breekt-tal-van-records/478</t>
  </si>
  <si>
    <t>http://web.archive.org/web/20191201055019/https://literatuurplein.nl/detail/nieuws/theo-van-gogh-schreef-ook-gedichten-en-een-roman/780</t>
  </si>
  <si>
    <t>https://literatuurplein.nl/detail/nieuws/theo-van-gogh-schreef-ook-gedichten-en-een-roman/780</t>
  </si>
  <si>
    <t>http://web.archive.org/web/20191201044720/https://literatuurplein.nl/detail/nieuws/theo-thijssen-prijs-voor-peter-van-gestel/1300</t>
  </si>
  <si>
    <t>https://literatuurplein.nl/detail/nieuws/theo-thijssen-prijs-voor-peter-van-gestel/1300</t>
  </si>
  <si>
    <t>http://web.archive.org/web/20191201011053/https://literatuurplein.nl/detail/nieuws/theo-thijssen-prijs-uitgereikt-aan-martha-heesen/3720</t>
  </si>
  <si>
    <t>https://literatuurplein.nl/detail/nieuws/theo-thijssen-prijs-uitgereikt-aan-martha-heesen/3720</t>
  </si>
  <si>
    <t>http://web.archive.org/web/20191201001559/https://literatuurplein.nl/detail/nieuws/theo-thijssen-prijs-2018-voor-bibi-dumon-tak-/4080</t>
  </si>
  <si>
    <t>https://literatuurplein.nl/detail/nieuws/theo-thijssen-prijs-2018-voor-bibi-dumon-tak-/4080</t>
  </si>
  <si>
    <t>http://web.archive.org/web/20191201012802/https://literatuurplein.nl/detail/nieuws/theo-thijssen-prijs-2015-voor-martha-heesen/3600</t>
  </si>
  <si>
    <t>https://literatuurplein.nl/detail/nieuws/theo-thijssen-prijs-2015-voor-martha-heesen/3600</t>
  </si>
  <si>
    <t>http://web.archive.org/web/20191201015411/https://literatuurplein.nl/detail/nieuws/theo-thijssen-prijs-2012-voor-sjoerd-kuyper/2928</t>
  </si>
  <si>
    <t>https://literatuurplein.nl/detail/nieuws/theo-thijssen-prijs-2012-voor-sjoerd-kuyper/2928</t>
  </si>
  <si>
    <t>http://web.archive.org/web/20191201034502/https://literatuurplein.nl/detail/nieuws/theo-thijssen-prijs-2009-voor-ted-van-lieshout/2120</t>
  </si>
  <si>
    <t>https://literatuurplein.nl/detail/nieuws/theo-thijssen-prijs-2009-voor-ted-van-lieshout/2120</t>
  </si>
  <si>
    <t>http://web.archive.org/web/20191201070155/https://literatuurplein.nl/detail/nieuws/theo-thijssen-prijs-2003-voor-imme-dros/315</t>
  </si>
  <si>
    <t>https://literatuurplein.nl/detail/nieuws/theo-thijssen-prijs-2003-voor-imme-dros/315</t>
  </si>
  <si>
    <t>http://web.archive.org/web/20191201020416/https://literatuurplein.nl/detail/nieuws/theo-olof-gekozen-tot-heer-van-stand/2944</t>
  </si>
  <si>
    <t>https://literatuurplein.nl/detail/nieuws/theo-olof-gekozen-tot-heer-van-stand/2944</t>
  </si>
  <si>
    <t>http://web.archive.org/web/20191201064710/https://literatuurplein.nl/detail/nieuws/the-lord-of-the-rings-wint-the-big-read/471</t>
  </si>
  <si>
    <t>https://literatuurplein.nl/detail/nieuws/the-lord-of-the-rings-wint-the-big-read/471</t>
  </si>
  <si>
    <t>http://web.archive.org/web/20191201023950/https://literatuurplein.nl/detail/nieuws/the-house-of-books-brengt-vertaling-i-no-rest-for-the-dead-i-/2783</t>
  </si>
  <si>
    <t>https://literatuurplein.nl/detail/nieuws/the-house-of-books-brengt-vertaling-i-no-rest-for-the-dead-i-/2783</t>
  </si>
  <si>
    <t>http://web.archive.org/web/20191201060632/https://literatuurplein.nl/detail/nieuws/the-da-vinci-code-verboden-in-libanon/722</t>
  </si>
  <si>
    <t>https://literatuurplein.nl/detail/nieuws/the-da-vinci-code-verboden-in-libanon/722</t>
  </si>
  <si>
    <t>http://web.archive.org/web/20191201062916/https://literatuurplein.nl/detail/nieuws/the-da-vinci-code-boek-van-het-jaar/967</t>
  </si>
  <si>
    <t>https://literatuurplein.nl/detail/nieuws/the-da-vinci-code-boek-van-het-jaar/967</t>
  </si>
  <si>
    <t>http://web.archive.org/web/20191201065728/https://literatuurplein.nl/detail/nieuws/the-big-read-ook-commercieel-een-groot-succes/434</t>
  </si>
  <si>
    <t>https://literatuurplein.nl/detail/nieuws/the-big-read-ook-commercieel-een-groot-succes/434</t>
  </si>
  <si>
    <t>http://web.archive.org/web/20191201040953/https://literatuurplein.nl/detail/nieuws/the-best-of-the-bookers/1772</t>
  </si>
  <si>
    <t>https://literatuurplein.nl/detail/nieuws/the-best-of-the-bookers/1772</t>
  </si>
  <si>
    <t>http://web.archive.org/web/20191201060457/https://literatuurplein.nl/detail/nieuws/theater-instituut-nederland-en-vlaams-fonds-voor-de-letteren-steunen-taalunie-toneelschrijfprijs/879</t>
  </si>
  <si>
    <t>https://literatuurplein.nl/detail/nieuws/theater-instituut-nederland-en-vlaams-fonds-voor-de-letteren-steunen-taalunie-toneelschrijfprijs/879</t>
  </si>
  <si>
    <t>http://web.archive.org/web/20191201051923/https://literatuurplein.nl/detail/nieuws/thea-beckmanprijs-voor-willy-spillebeen/1391</t>
  </si>
  <si>
    <t>https://literatuurplein.nl/detail/nieuws/thea-beckmanprijs-voor-willy-spillebeen/1391</t>
  </si>
  <si>
    <t>http://web.archive.org/web/20191201055959/https://literatuurplein.nl/detail/nieuws/thea-beckman-prijs-voor-i-jonkvrouw-i-van-vlaams-duo/1121</t>
  </si>
  <si>
    <t>https://literatuurplein.nl/detail/nieuws/thea-beckman-prijs-voor-i-jonkvrouw-i-van-vlaams-duo/1121</t>
  </si>
  <si>
    <t>http://web.archive.org/web/20191201021214/https://literatuurplein.nl/detail/nieuws/thea-beckmanprijs-voor-anna-woltz/3002</t>
  </si>
  <si>
    <t>https://literatuurplein.nl/detail/nieuws/thea-beckmanprijs-voor-anna-woltz/3002</t>
  </si>
  <si>
    <t>http://web.archive.org/web/20191201064949/https://literatuurplein.nl/detail/nieuws/thea-beckman-overleden/594</t>
  </si>
  <si>
    <t>https://literatuurplein.nl/detail/nieuws/thea-beckman-overleden/594</t>
  </si>
  <si>
    <t>http://web.archive.org/web/20191201053115/https://literatuurplein.nl/detail/nieuws/-t-hart-van-der-jagt-en-provoost-op-longlist-internationale-prijs/1202</t>
  </si>
  <si>
    <t>https://literatuurplein.nl/detail/nieuws/-t-hart-van-der-jagt-en-provoost-op-longlist-internationale-prijs/1202</t>
  </si>
  <si>
    <t>http://web.archive.org/web/20191201064937/https://literatuurplein.nl/detail/nieuws/-t-hart-en-mulisch-niet-op-kandidatenlijst-partij-voor-de-dieren/600</t>
  </si>
  <si>
    <t>https://literatuurplein.nl/detail/nieuws/-t-hart-en-mulisch-niet-op-kandidatenlijst-partij-voor-de-dieren/600</t>
  </si>
  <si>
    <t>http://web.archive.org/web/20191201014855/https://literatuurplein.nl/detail/nieuws/tess-gerritsen-schreef-intrigerend-en-spannend-verhaal/3432</t>
  </si>
  <si>
    <t>https://literatuurplein.nl/detail/nieuws/tess-gerritsen-schreef-intrigerend-en-spannend-verhaal/3432</t>
  </si>
  <si>
    <t>http://web.archive.org/web/20191201012934/https://literatuurplein.nl/detail/nieuws/tess-gerritsen-eregast-op-avond-van-het-spannende-boek/3407</t>
  </si>
  <si>
    <t>https://literatuurplein.nl/detail/nieuws/tess-gerritsen-eregast-op-avond-van-het-spannende-boek/3407</t>
  </si>
  <si>
    <t>http://web.archive.org/web/20191201022312/https://literatuurplein.nl/detail/nieuws/tess-gerritsen-auteur-maand-spannende-boek-2014/3184</t>
  </si>
  <si>
    <t>https://literatuurplein.nl/detail/nieuws/tess-gerritsen-auteur-maand-spannende-boek-2014/3184</t>
  </si>
  <si>
    <t>http://web.archive.org/web/20191201024948/https://literatuurplein.nl/detail/nieuws/terug-naar-congo-met-jef-geeraerts/2419</t>
  </si>
  <si>
    <t>https://literatuurplein.nl/detail/nieuws/terug-naar-congo-met-jef-geeraerts/2419</t>
  </si>
  <si>
    <t>http://web.archive.org/web/20191201035823/https://literatuurplein.nl/detail/nieuws/terry-pratchett-op-de-bres-voor-onderzoek-naar-alzheimer/1795</t>
  </si>
  <si>
    <t>https://literatuurplein.nl/detail/nieuws/terry-pratchett-op-de-bres-voor-onderzoek-naar-alzheimer/1795</t>
  </si>
  <si>
    <t>http://web.archive.org/web/20191201060959/https://literatuurplein.nl/detail/nieuws/terry-pratchett-geeft-sneer-aan-j-k-rowling/1073</t>
  </si>
  <si>
    <t>https://literatuurplein.nl/detail/nieuws/terry-pratchett-geeft-sneer-aan-j-k-rowling/1073</t>
  </si>
  <si>
    <t>http://web.archive.org/web/20191201002415/https://literatuurplein.nl/detail/nieuws/tentoonstelling-uit-het-goede-hout-de-houtsnede-in-prentenboeken/4139</t>
  </si>
  <si>
    <t>https://literatuurplein.nl/detail/nieuws/tentoonstelling-uit-het-goede-hout-de-houtsnede-in-prentenboeken/4139</t>
  </si>
  <si>
    <t>http://web.archive.org/web/20191201002737/https://literatuurplein.nl/detail/nieuws/tentoonstelling-topstukken/4214</t>
  </si>
  <si>
    <t>https://literatuurplein.nl/detail/nieuws/tentoonstelling-topstukken/4214</t>
  </si>
  <si>
    <t>http://web.archive.org/web/20191201022331/https://literatuurplein.nl/detail/nieuws/tentoonstelling-tjalie-robinson-in-letterkundig-museum/2744</t>
  </si>
  <si>
    <t>https://literatuurplein.nl/detail/nieuws/tentoonstelling-tjalie-robinson-in-letterkundig-museum/2744</t>
  </si>
  <si>
    <t>http://web.archive.org/web/20191201001713/https://literatuurplein.nl/detail/nieuws/tentoonstelling-penselen-in-het-rijksmuseum-/3899</t>
  </si>
  <si>
    <t>https://literatuurplein.nl/detail/nieuws/tentoonstelling-penselen-in-het-rijksmuseum-/3899</t>
  </si>
  <si>
    <t>http://web.archive.org/web/20191201014424/https://literatuurplein.nl/detail/nieuws/tentoonstelling-over-sieb-posthuma-geopend/3236</t>
  </si>
  <si>
    <t>https://literatuurplein.nl/detail/nieuws/tentoonstelling-over-sieb-posthuma-geopend/3236</t>
  </si>
  <si>
    <t>http://web.archive.org/web/20191201052418/https://literatuurplein.nl/detail/nieuws/tentoonstelling-over-leven-en-werk-van-wim-hofman-in-voorbereiding/1206</t>
  </si>
  <si>
    <t>https://literatuurplein.nl/detail/nieuws/tentoonstelling-over-leven-en-werk-van-wim-hofman-in-voorbereiding/1206</t>
  </si>
  <si>
    <t>http://web.archive.org/web/20191201032628/https://literatuurplein.nl/detail/nieuws/tentoonstelling-over-harry-mulisch-in-letterkundig-museum/2607</t>
  </si>
  <si>
    <t>https://literatuurplein.nl/detail/nieuws/tentoonstelling-over-harry-mulisch-in-letterkundig-museum/2607</t>
  </si>
  <si>
    <t>http://web.archive.org/web/20191201010849/https://literatuurplein.nl/detail/nieuws/tentoonstelling-over-donald-duck-in-meermanno/3473</t>
  </si>
  <si>
    <t>https://literatuurplein.nl/detail/nieuws/tentoonstelling-over-donald-duck-in-meermanno/3473</t>
  </si>
  <si>
    <t>http://web.archive.org/web/20191201003700/https://literatuurplein.nl/detail/nieuws/tentoonstelling-op-een-dag-misschien-de-wereld-van-melanie-rutten/4190</t>
  </si>
  <si>
    <t>https://literatuurplein.nl/detail/nieuws/tentoonstelling-op-een-dag-misschien-de-wereld-van-melanie-rutten/4190</t>
  </si>
  <si>
    <t>http://web.archive.org/web/20191201024130/https://literatuurplein.nl/detail/nieuws/tentoonstelling-met-beeldend-werk-van-leo-vroman/2431</t>
  </si>
  <si>
    <t>https://literatuurplein.nl/detail/nieuws/tentoonstelling-met-beeldend-werk-van-leo-vroman/2431</t>
  </si>
  <si>
    <t>http://web.archive.org/web/20191201033338/https://literatuurplein.nl/detail/nieuws/tentoonstelling-j-b-charles-in-het-letterkundig-museum/2549</t>
  </si>
  <si>
    <t>https://literatuurplein.nl/detail/nieuws/tentoonstelling-j-b-charles-in-het-letterkundig-museum/2549</t>
  </si>
  <si>
    <t>http://web.archive.org/web/20191201025347/https://literatuurplein.nl/detail/nieuws/tentoonstelling-i-teigetje-woelrat-i-in-gerard-reve-museum/2546</t>
  </si>
  <si>
    <t>https://literatuurplein.nl/detail/nieuws/tentoonstelling-i-teigetje-woelrat-i-in-gerard-reve-museum/2546</t>
  </si>
  <si>
    <t>http://web.archive.org/web/20191201040046/https://literatuurplein.nl/detail/nieuws/tentoonstelling-i-kikker-met-een-grote-k-i-geopend/1796</t>
  </si>
  <si>
    <t>https://literatuurplein.nl/detail/nieuws/tentoonstelling-i-kikker-met-een-grote-k-i-geopend/1796</t>
  </si>
  <si>
    <t>http://web.archive.org/web/20191201031018/https://literatuurplein.nl/detail/nieuws/tentoonstelling-i-dicht-bij-elsschot-i-geopend/2479</t>
  </si>
  <si>
    <t>https://literatuurplein.nl/detail/nieuws/tentoonstelling-i-dicht-bij-elsschot-i-geopend/2479</t>
  </si>
  <si>
    <t>http://web.archive.org/web/20191201023628/https://literatuurplein.nl/detail/nieuws/tentoonstelling-i-80-jaar-yvonne-keuls-i-in-letterkundig-museum/2871</t>
  </si>
  <si>
    <t>https://literatuurplein.nl/detail/nieuws/tentoonstelling-i-80-jaar-yvonne-keuls-i-in-letterkundig-museum/2871</t>
  </si>
  <si>
    <t>http://web.archive.org/web/20191201003105/https://literatuurplein.nl/detail/nieuws/tentoonstelling-hans-dorrestijn-in-letterkundig-museum/3765</t>
  </si>
  <si>
    <t>https://literatuurplein.nl/detail/nieuws/tentoonstelling-hans-dorrestijn-in-letterkundig-museum/3765</t>
  </si>
  <si>
    <t>http://web.archive.org/web/20191201003932/https://literatuurplein.nl/detail/nieuws/tentoonstelling-franca-treur-en-olivia-ettema/4163</t>
  </si>
  <si>
    <t>https://literatuurplein.nl/detail/nieuws/tentoonstelling-franca-treur-en-olivia-ettema/4163</t>
  </si>
  <si>
    <t>http://web.archive.org/web/20191201005704/https://literatuurplein.nl/detail/nieuws/tentoonstelling-foute-boeken-/4223</t>
  </si>
  <si>
    <t>https://literatuurplein.nl/detail/nieuws/tentoonstelling-foute-boeken-/4223</t>
  </si>
  <si>
    <t>http://web.archive.org/web/20191201002907/https://literatuurplein.nl/detail/nieuws/tentoonstelling-en-workshops-over-fiep-westendorp-in-india/3774</t>
  </si>
  <si>
    <t>https://literatuurplein.nl/detail/nieuws/tentoonstelling-en-workshops-over-fiep-westendorp-in-india/3774</t>
  </si>
  <si>
    <t>http://web.archive.org/web/20191201064045/https://literatuurplein.nl/detail/nieuws/tentoonstellingen-en-veilingen-verzameling-boudewijn-buch/622</t>
  </si>
  <si>
    <t>https://literatuurplein.nl/detail/nieuws/tentoonstellingen-en-veilingen-verzameling-boudewijn-buch/622</t>
  </si>
  <si>
    <t>http://web.archive.org/web/20191201001814/https://literatuurplein.nl/detail/nieuws/ten-afscheid/3919</t>
  </si>
  <si>
    <t>https://literatuurplein.nl/detail/nieuws/ten-afscheid/3919</t>
  </si>
  <si>
    <t>http://web.archive.org/web/20191201051305/https://literatuurplein.nl/detail/nieuws/telefilm-i-de-ordening-i-zondag-op-televisie/1483</t>
  </si>
  <si>
    <t>https://literatuurplein.nl/detail/nieuws/telefilm-i-de-ordening-i-zondag-op-televisie/1483</t>
  </si>
  <si>
    <t>http://web.archive.org/web/20191201052614/https://literatuurplein.nl/detail/nieuws/teksten-jane-austen-niet-herkend-door-uitgevers-en-agenten/1579</t>
  </si>
  <si>
    <t>https://literatuurplein.nl/detail/nieuws/teksten-jane-austen-niet-herkend-door-uitgevers-en-agenten/1579</t>
  </si>
  <si>
    <t>http://web.archive.org/web/20191201030213/https://literatuurplein.nl/detail/nieuws/tekenaar-peter-vos-overleden/2612</t>
  </si>
  <si>
    <t>https://literatuurplein.nl/detail/nieuws/tekenaar-peter-vos-overleden/2612</t>
  </si>
  <si>
    <t>http://web.archive.org/web/20191201050700/https://literatuurplein.nl/detail/nieuws/tegenvallende-verkoop-i-volledige-werken-i-willem-frederik-hermans/1363</t>
  </si>
  <si>
    <t>https://literatuurplein.nl/detail/nieuws/tegenvallende-verkoop-i-volledige-werken-i-willem-frederik-hermans/1363</t>
  </si>
  <si>
    <t>http://web.archive.org/web/20191201012535/https://literatuurplein.nl/detail/nieuws/ted-van-lieshout-genomineerd-voor-hans-christian-andersen-award/3364</t>
  </si>
  <si>
    <t>https://literatuurplein.nl/detail/nieuws/ted-van-lieshout-genomineerd-voor-hans-christian-andersen-award/3364</t>
  </si>
  <si>
    <t>http://web.archive.org/web/20191201034456/https://literatuurplein.nl/detail/nieuws/ted-van-lieshout-en-sieb-posthuma-maken-prentenboek-kinderboekenweek-2009/2128</t>
  </si>
  <si>
    <t>https://literatuurplein.nl/detail/nieuws/ted-van-lieshout-en-sieb-posthuma-maken-prentenboek-kinderboekenweek-2009/2128</t>
  </si>
  <si>
    <t>http://web.archive.org/web/20191201022209/https://literatuurplein.nl/detail/nieuws/ted-van-lieshout-en-marit-tornqvist-voorgedragen-voor-hans-christian-andersen-award/3073</t>
  </si>
  <si>
    <t>https://literatuurplein.nl/detail/nieuws/ted-van-lieshout-en-marit-tornqvist-voorgedragen-voor-hans-christian-andersen-award/3073</t>
  </si>
  <si>
    <t>http://web.archive.org/web/20191201003500/https://literatuurplein.nl/detail/nieuws/ted-van-lieshout-en-marit-tornqvist-op-shortlist-hans-christian-andersen-award/3783</t>
  </si>
  <si>
    <t>https://literatuurplein.nl/detail/nieuws/ted-van-lieshout-en-marit-tornqvist-op-shortlist-hans-christian-andersen-award/3783</t>
  </si>
  <si>
    <t>http://web.archive.org/web/20191201065545/https://literatuurplein.nl/detail/nieuws/t-c-boyle-en-charles-simic-genomineerd-voor-national-book-awards/418</t>
  </si>
  <si>
    <t>https://literatuurplein.nl/detail/nieuws/t-c-boyle-en-charles-simic-genomineerd-voor-national-book-awards/418</t>
  </si>
  <si>
    <t>http://web.archive.org/web/20191201021916/https://literatuurplein.nl/detail/nieuws/tatiana-de-rosnay-special-guest-op-manuscripta/3202</t>
  </si>
  <si>
    <t>https://literatuurplein.nl/detail/nieuws/tatiana-de-rosnay-special-guest-op-manuscripta/3202</t>
  </si>
  <si>
    <t>http://web.archive.org/web/20191201071755/https://literatuurplein.nl/detail/nieuws/tanja-grotter-strijkt-even-neer-in-frankfurt/408</t>
  </si>
  <si>
    <t>https://literatuurplein.nl/detail/nieuws/tanja-grotter-strijkt-even-neer-in-frankfurt/408</t>
  </si>
  <si>
    <t>http://web.archive.org/web/20191201065645/https://literatuurplein.nl/detail/nieuws/tanja-grotter-in-vlaanderen-op-de-markt/427</t>
  </si>
  <si>
    <t>https://literatuurplein.nl/detail/nieuws/tanja-grotter-in-vlaanderen-op-de-markt/427</t>
  </si>
  <si>
    <t>http://web.archive.org/web/20191201052529/https://literatuurplein.nl/detail/nieuws/tachtigste-verjaardag-van-dick-bruna/1595</t>
  </si>
  <si>
    <t>https://literatuurplein.nl/detail/nieuws/tachtigste-verjaardag-van-dick-bruna/1595</t>
  </si>
  <si>
    <t>http://web.archive.org/web/20191201040935/https://literatuurplein.nl/detail/nieuws/taalunie-verhoogt-prijzengeld-prijs-der-nederlandse-letteren/1828</t>
  </si>
  <si>
    <t>https://literatuurplein.nl/detail/nieuws/taalunie-verhoogt-prijzengeld-prijs-der-nederlandse-letteren/1828</t>
  </si>
  <si>
    <t>http://web.archive.org/web/20191201051130/https://literatuurplein.nl/detail/nieuws/taalunie-toneelschrijfprijs-voor-kris-cuppens/1435</t>
  </si>
  <si>
    <t>https://literatuurplein.nl/detail/nieuws/taalunie-toneelschrijfprijs-voor-kris-cuppens/1435</t>
  </si>
  <si>
    <t>http://web.archive.org/web/20191201071432/https://literatuurplein.nl/detail/nieuws/taalunie-toneelschrijfprijs-voor-jeroen-van-den-berg/391</t>
  </si>
  <si>
    <t>https://literatuurplein.nl/detail/nieuws/taalunie-toneelschrijfprijs-voor-jeroen-van-den-berg/391</t>
  </si>
  <si>
    <t>http://web.archive.org/web/20191201054947/https://literatuurplein.nl/detail/nieuws/taalunie-toneelschrijfprijs-voor-david-van-reybrouck/712</t>
  </si>
  <si>
    <t>https://literatuurplein.nl/detail/nieuws/taalunie-toneelschrijfprijs-voor-david-van-reybrouck/712</t>
  </si>
  <si>
    <t>http://web.archive.org/web/20191201063335/https://literatuurplein.nl/detail/nieuws/taalunie-toneelschrijfprijs-voor-anna-enquist-antoine-uitdehaag-en-anne-vegter/1105</t>
  </si>
  <si>
    <t>https://literatuurplein.nl/detail/nieuws/taalunie-toneelschrijfprijs-voor-anna-enquist-antoine-uitdehaag-en-anne-vegter/1105</t>
  </si>
  <si>
    <t>http://web.archive.org/web/20191201021347/https://literatuurplein.nl/detail/nieuws/taalunie-toneelschrijfprijs-voor-alex-van-warmerdam/2856</t>
  </si>
  <si>
    <t>https://literatuurplein.nl/detail/nieuws/taalunie-toneelschrijfprijs-voor-alex-van-warmerdam/2856</t>
  </si>
  <si>
    <t>http://web.archive.org/web/20191201001012/https://literatuurplein.nl/detail/nieuws/taalunie-toneelschrijfprijs-naar-magne-van-den-berg/3910</t>
  </si>
  <si>
    <t>https://literatuurplein.nl/detail/nieuws/taalunie-toneelschrijfprijs-naar-magne-van-den-berg/3910</t>
  </si>
  <si>
    <t>http://web.archive.org/web/20191201013016/https://literatuurplein.nl/detail/nieuws/taalunie-toneelschrijfprijs-naar-bernard-dewulf/3296</t>
  </si>
  <si>
    <t>https://literatuurplein.nl/detail/nieuws/taalunie-toneelschrijfprijs-naar-bernard-dewulf/3296</t>
  </si>
  <si>
    <t>http://web.archive.org/web/20191201022805/https://literatuurplein.nl/detail/nieuws/taalunie-toneelschrijfprijs-naar-ad-de-bont/3049</t>
  </si>
  <si>
    <t>https://literatuurplein.nl/detail/nieuws/taalunie-toneelschrijfprijs-naar-ad-de-bont/3049</t>
  </si>
  <si>
    <t>http://web.archive.org/web/20191201060759/https://literatuurplein.nl/detail/nieuws/taalunie-scriptieprijs-voor-scriptie-over-ruusbroec/811</t>
  </si>
  <si>
    <t>https://literatuurplein.nl/detail/nieuws/taalunie-scriptieprijs-voor-scriptie-over-ruusbroec/811</t>
  </si>
  <si>
    <t>http://web.archive.org/web/20191201001243/https://literatuurplein.nl/detail/nieuws/taalorakel-johan-cruijff-overleden/3821</t>
  </si>
  <si>
    <t>https://literatuurplein.nl/detail/nieuws/taalorakel-johan-cruijff-overleden/3821</t>
  </si>
  <si>
    <t>http://web.archive.org/web/20191201014013/https://literatuurplein.nl/detail/nieuws/sybren-polet-overleden/3683</t>
  </si>
  <si>
    <t>https://literatuurplein.nl/detail/nieuws/sybren-polet-overleden/3683</t>
  </si>
  <si>
    <t>http://web.archive.org/web/20191201024250/https://literatuurplein.nl/detail/nieuws/suzanna-jansen-wint-vrouw-kultuur-debuutprijs/2636</t>
  </si>
  <si>
    <t>https://literatuurplein.nl/detail/nieuws/suzanna-jansen-wint-vrouw-kultuur-debuutprijs/2636</t>
  </si>
  <si>
    <t>http://web.archive.org/web/20191201060200/https://literatuurplein.nl/detail/nieuws/susan-sontag-overleden/826</t>
  </si>
  <si>
    <t>https://literatuurplein.nl/detail/nieuws/susan-sontag-overleden/826</t>
  </si>
  <si>
    <t>http://web.archive.org/web/20191201065331/https://literatuurplein.nl/detail/nieuws/susan-sontag-houdt-persconferentie-op-frankfurter-buchmesse/410</t>
  </si>
  <si>
    <t>https://literatuurplein.nl/detail/nieuws/susan-sontag-houdt-persconferentie-op-frankfurter-buchmesse/410</t>
  </si>
  <si>
    <t>http://web.archive.org/web/20191201025752/https://literatuurplein.nl/detail/nieuws/superhelden-thema-kinderboekenweek-2011/2608</t>
  </si>
  <si>
    <t>https://literatuurplein.nl/detail/nieuws/superhelden-thema-kinderboekenweek-2011/2608</t>
  </si>
  <si>
    <t>http://web.archive.org/web/20191201013111/https://literatuurplein.nl/detail/nieuws/sue-townsend-overleden/3386</t>
  </si>
  <si>
    <t>https://literatuurplein.nl/detail/nieuws/sue-townsend-overleden/3386</t>
  </si>
  <si>
    <t>http://web.archive.org/web/20191201032112/https://literatuurplein.nl/detail/nieuws/succesvol-openingsweekend-city2cities/2713</t>
  </si>
  <si>
    <t>https://literatuurplein.nl/detail/nieuws/succesvol-openingsweekend-city2cities/2713</t>
  </si>
  <si>
    <t>http://web.archive.org/web/20191201010428/https://literatuurplein.nl/detail/nieuws/subsidie-nederlands-letterenfonds-voor-twee-projecten-van-schunck-/3454</t>
  </si>
  <si>
    <t>https://literatuurplein.nl/detail/nieuws/subsidie-nederlands-letterenfonds-voor-twee-projecten-van-schunck-/3454</t>
  </si>
  <si>
    <t>http://web.archive.org/web/20191201030537/https://literatuurplein.nl/detail/nieuws/studiereis-nederlandse-schrijvers-naar-israel-en-palestina/2628</t>
  </si>
  <si>
    <t>https://literatuurplein.nl/detail/nieuws/studiereis-nederlandse-schrijvers-naar-israel-en-palestina/2628</t>
  </si>
  <si>
    <t>http://web.archive.org/web/20191201070716/https://literatuurplein.nl/detail/nieuws/studiecentrum-in-huis-van-de-broer-van-jane-austen/360</t>
  </si>
  <si>
    <t>https://literatuurplein.nl/detail/nieuws/studiecentrum-in-huis-van-de-broer-van-jane-austen/360</t>
  </si>
  <si>
    <t>http://web.archive.org/web/20191201064353/https://literatuurplein.nl/detail/nieuws/stripwinkel-lambiek-houdt-op-te-bestaan/398</t>
  </si>
  <si>
    <t>https://literatuurplein.nl/detail/nieuws/stripwinkel-lambiek-houdt-op-te-bestaan/398</t>
  </si>
  <si>
    <t>http://web.archive.org/web/20191201054935/https://literatuurplein.nl/detail/nieuws/stripweekblad-i-robbedoes-i-gaat-verdwijnen/1052</t>
  </si>
  <si>
    <t>https://literatuurplein.nl/detail/nieuws/stripweekblad-i-robbedoes-i-gaat-verdwijnen/1052</t>
  </si>
  <si>
    <t>http://web.archive.org/web/20191201032853/https://literatuurplein.nl/detail/nieuws/striptekenaar-jef-nys-overleden/2263</t>
  </si>
  <si>
    <t>https://literatuurplein.nl/detail/nieuws/striptekenaar-jef-nys-overleden/2263</t>
  </si>
  <si>
    <t>http://web.archive.org/web/20191201064305/https://literatuurplein.nl/detail/nieuws/striptekenaar-francois-craenhals-overleden/671</t>
  </si>
  <si>
    <t>https://literatuurplein.nl/detail/nieuws/striptekenaar-francois-craenhals-overleden/671</t>
  </si>
  <si>
    <t>http://web.archive.org/web/20191201070518/https://literatuurplein.nl/detail/nieuws/stripschapprijs-voor-makers-fokke-sukke/379</t>
  </si>
  <si>
    <t>https://literatuurplein.nl/detail/nieuws/stripschapprijs-voor-makers-fokke-sukke/379</t>
  </si>
  <si>
    <t>http://web.archive.org/web/20191201000755/https://literatuurplein.nl/detail/nieuws/stripschapprijs-2019-voor-typex/4129</t>
  </si>
  <si>
    <t>https://literatuurplein.nl/detail/nieuws/stripschapprijs-2019-voor-typex/4129</t>
  </si>
  <si>
    <t>http://web.archive.org/web/20191201025232/https://literatuurplein.nl/detail/nieuws/stripschapprijs-2009-voor-barbara-stok/2212</t>
  </si>
  <si>
    <t>https://literatuurplein.nl/detail/nieuws/stripschapprijs-2009-voor-barbara-stok/2212</t>
  </si>
  <si>
    <t>http://web.archive.org/web/20191201052640/https://literatuurplein.nl/detail/nieuws/stripschapprijs-2007-voor-aloys-oosterwijk/1600</t>
  </si>
  <si>
    <t>https://literatuurplein.nl/detail/nieuws/stripschapprijs-2007-voor-aloys-oosterwijk/1600</t>
  </si>
  <si>
    <t>http://web.archive.org/web/20191201060451/https://literatuurplein.nl/detail/nieuws/stripschapprijs-2005-voor-jan-steeman/1153</t>
  </si>
  <si>
    <t>https://literatuurplein.nl/detail/nieuws/stripschapprijs-2005-voor-jan-steeman/1153</t>
  </si>
  <si>
    <t>http://web.archive.org/web/20191201063258/https://literatuurplein.nl/detail/nieuws/stripschapprijs-2004-voor-mark-retera/735</t>
  </si>
  <si>
    <t>https://literatuurplein.nl/detail/nieuws/stripschapprijs-2004-voor-mark-retera/735</t>
  </si>
  <si>
    <t>http://web.archive.org/web/20191201061825/https://literatuurplein.nl/detail/nieuws/strandbibliotheken-lenen-in-totaal-meer-dan-4500-boeken-uit/1104</t>
  </si>
  <si>
    <t>https://literatuurplein.nl/detail/nieuws/strandbibliotheken-lenen-in-totaal-meer-dan-4500-boeken-uit/1104</t>
  </si>
  <si>
    <t>http://web.archive.org/web/20191201013423/https://literatuurplein.nl/detail/nieuws/storytel-luisterboek-award-naar-i-echt-gebeurd-i-/3421</t>
  </si>
  <si>
    <t>https://literatuurplein.nl/detail/nieuws/storytel-luisterboek-award-naar-i-echt-gebeurd-i-/3421</t>
  </si>
  <si>
    <t>http://web.archive.org/web/20191201023925/https://literatuurplein.nl/detail/nieuws/storm-rond-gedicht-gunter-grass-nog-niet-geluwd/2931</t>
  </si>
  <si>
    <t>https://literatuurplein.nl/detail/nieuws/storm-rond-gedicht-gunter-grass-nog-niet-geluwd/2931</t>
  </si>
  <si>
    <t>http://web.archive.org/web/20191201005502/https://literatuurplein.nl/detail/nieuws/stine-jensen-schrijft-essay-voor-de-maand-van-de-spiritualiteit-2019/4096</t>
  </si>
  <si>
    <t>https://literatuurplein.nl/detail/nieuws/stine-jensen-schrijft-essay-voor-de-maand-van-de-spiritualiteit-2019/4096</t>
  </si>
  <si>
    <t>http://web.archive.org/web/20191201024429/https://literatuurplein.nl/detail/nieuws/stimuleringsbeurzen-voor-tien-beginnende-vlaamse-auteurs/2320</t>
  </si>
  <si>
    <t>https://literatuurplein.nl/detail/nieuws/stimuleringsbeurzen-voor-tien-beginnende-vlaamse-auteurs/2320</t>
  </si>
  <si>
    <t>http://web.archive.org/web/20191201025759/https://literatuurplein.nl/detail/nieuws/stijn-deville-wint-taalunie-toneelschrijfprijs/2301</t>
  </si>
  <si>
    <t>https://literatuurplein.nl/detail/nieuws/stijn-deville-wint-taalunie-toneelschrijfprijs/2301</t>
  </si>
  <si>
    <t>http://web.archive.org/web/20191201023956/https://literatuurplein.nl/detail/nieuws/stijging-omzet-boekhandel-tijdens-maand-spannende-boek/2781</t>
  </si>
  <si>
    <t>https://literatuurplein.nl/detail/nieuws/stijging-omzet-boekhandel-tijdens-maand-spannende-boek/2781</t>
  </si>
  <si>
    <t>http://web.archive.org/web/20191201050713/https://literatuurplein.nl/detail/nieuws/steven-spielberg-verfilmt-kuifje/1476</t>
  </si>
  <si>
    <t>https://literatuurplein.nl/detail/nieuws/steven-spielberg-verfilmt-kuifje/1476</t>
  </si>
  <si>
    <t>http://web.archive.org/web/20191201011315/https://literatuurplein.nl/detail/nieuws/steun-voor-versterking-positie-bibliotheken-in-tweede-kamer-/3419</t>
  </si>
  <si>
    <t>https://literatuurplein.nl/detail/nieuws/steun-voor-versterking-positie-bibliotheken-in-tweede-kamer-/3419</t>
  </si>
  <si>
    <t>http://web.archive.org/web/20191201022037/https://literatuurplein.nl/detail/nieuws/sterke-variatie-op-longlist-man-booker-prize/3194</t>
  </si>
  <si>
    <t>https://literatuurplein.nl/detail/nieuws/sterke-variatie-op-longlist-man-booker-prize/3194</t>
  </si>
  <si>
    <t>http://web.archive.org/web/20191201001400/https://literatuurplein.nl/detail/nieuws/sterke-longlist-libris-geschiedenis-prijs-2017/4014</t>
  </si>
  <si>
    <t>https://literatuurplein.nl/detail/nieuws/sterke-longlist-libris-geschiedenis-prijs-2017/4014</t>
  </si>
  <si>
    <t>http://web.archive.org/web/20191201030333/https://literatuurplein.nl/detail/nieuws/stephenie-meyer-hoog-op-bestellerlijst-en-op-zwarte-lijst/2436</t>
  </si>
  <si>
    <t>https://literatuurplein.nl/detail/nieuws/stephenie-meyer-hoog-op-bestellerlijst-en-op-zwarte-lijst/2436</t>
  </si>
  <si>
    <t>http://web.archive.org/web/20191201031633/https://literatuurplein.nl/detail/nieuws/stephenie-meyer-beschuldigd-van-plagiaat/2204</t>
  </si>
  <si>
    <t>https://literatuurplein.nl/detail/nieuws/stephenie-meyer-beschuldigd-van-plagiaat/2204</t>
  </si>
  <si>
    <t>http://web.archive.org/web/20191201032337/https://literatuurplein.nl/detail/nieuws/stephan-sanders-eerste-stadsschrijver-van-almere/2322</t>
  </si>
  <si>
    <t>https://literatuurplein.nl/detail/nieuws/stephan-sanders-eerste-stadsschrijver-van-almere/2322</t>
  </si>
  <si>
    <t>http://web.archive.org/web/20191201022811/https://literatuurplein.nl/detail/nieuws/stephan-enter-en-atte-jongstra-in-i-knetterende-letteren-i-34/2865</t>
  </si>
  <si>
    <t>https://literatuurplein.nl/detail/nieuws/stephan-enter-en-atte-jongstra-in-i-knetterende-letteren-i-34/2865</t>
  </si>
  <si>
    <t>http://web.archive.org/web/20191201011346/https://literatuurplein.nl/detail/nieuws/stemperiode-nederlandse-kinderjury-van-start/3353</t>
  </si>
  <si>
    <t>https://literatuurplein.nl/detail/nieuws/stemperiode-nederlandse-kinderjury-van-start/3353</t>
  </si>
  <si>
    <t>http://web.archive.org/web/20191201022842/https://literatuurplein.nl/detail/nieuws/stemperiode-nederlandse-kinderjury-gestart/3098</t>
  </si>
  <si>
    <t>https://literatuurplein.nl/detail/nieuws/stemperiode-nederlandse-kinderjury-gestart/3098</t>
  </si>
  <si>
    <t>http://web.archive.org/web/20191201051911/https://literatuurplein.nl/detail/nieuws/stemperiode-kinderjury-in-amsterdam-arena-geopend/1264</t>
  </si>
  <si>
    <t>https://literatuurplein.nl/detail/nieuws/stemperiode-kinderjury-in-amsterdam-arena-geopend/1264</t>
  </si>
  <si>
    <t>http://web.archive.org/web/20191201023052/https://literatuurplein.nl/detail/nieuws/stemmen-voor-het-favoriete-leesclubboek/3142</t>
  </si>
  <si>
    <t>https://literatuurplein.nl/detail/nieuws/stemmen-voor-het-favoriete-leesclubboek/3142</t>
  </si>
  <si>
    <t>http://web.archive.org/web/20191201020625/https://literatuurplein.nl/detail/nieuws/stemmen-voor-favoriete-leesclubboek-van-het-jaar/2930</t>
  </si>
  <si>
    <t>https://literatuurplein.nl/detail/nieuws/stemmen-voor-favoriete-leesclubboek-van-het-jaar/2930</t>
  </si>
  <si>
    <t>http://web.archive.org/web/20191201004650/https://literatuurplein.nl/detail/nieuws/stemmen-op-het-beste-nederlandse-boek-van-2017/4050</t>
  </si>
  <si>
    <t>https://literatuurplein.nl/detail/nieuws/stemmen-op-het-beste-nederlandse-boek-van-2017/4050</t>
  </si>
  <si>
    <t>http://web.archive.org/web/20191201005012/https://literatuurplein.nl/detail/nieuws/stefan-hertmans-wint-inktaap-2016/3813</t>
  </si>
  <si>
    <t>https://literatuurplein.nl/detail/nieuws/stefan-hertmans-wint-inktaap-2016/3813</t>
  </si>
  <si>
    <t>http://web.archive.org/web/20191201013316/https://literatuurplein.nl/detail/nieuws/stefan-hertmans-wint-haagse-lezersprijs/3528</t>
  </si>
  <si>
    <t>https://literatuurplein.nl/detail/nieuws/stefan-hertmans-wint-haagse-lezersprijs/3528</t>
  </si>
  <si>
    <t>http://web.archive.org/web/20191201001911/https://literatuurplein.nl/detail/nieuws/stefan-hertmans-wint-de-e-du-perronprijs-2016/3982</t>
  </si>
  <si>
    <t>https://literatuurplein.nl/detail/nieuws/stefan-hertmans-wint-de-e-du-perronprijs-2016/3982</t>
  </si>
  <si>
    <t>http://web.archive.org/web/20191201010837/https://literatuurplein.nl/detail/nieuws/stefan-hertmans-wint-ako-literatuurprijs/3538</t>
  </si>
  <si>
    <t>https://literatuurplein.nl/detail/nieuws/stefan-hertmans-wint-ako-literatuurprijs/3538</t>
  </si>
  <si>
    <t>http://web.archive.org/web/20191201054719/https://literatuurplein.nl/detail/nieuws/stefan-hertmans-maakt-overstap-naar-de-bezige-bij/829</t>
  </si>
  <si>
    <t>https://literatuurplein.nl/detail/nieuws/stefan-hertmans-maakt-overstap-naar-de-bezige-bij/829</t>
  </si>
  <si>
    <t>http://web.archive.org/web/20191201004720/https://literatuurplein.nl/detail/nieuws/stefan-hertmans-haalt-longlist-van-de-man-booker-international-prize/3977</t>
  </si>
  <si>
    <t>https://literatuurplein.nl/detail/nieuws/stefan-hertmans-haalt-longlist-van-de-man-booker-international-prize/3977</t>
  </si>
  <si>
    <t>http://web.archive.org/web/20191201014501/https://literatuurplein.nl/detail/nieuws/stefan-hertmans-auteur-poeziegeschenk-2016/3652</t>
  </si>
  <si>
    <t>https://literatuurplein.nl/detail/nieuws/stefan-hertmans-auteur-poeziegeschenk-2016/3652</t>
  </si>
  <si>
    <t>http://web.archive.org/web/20191201022707/https://literatuurplein.nl/detail/nieuws/stefan-brijs-vanavond-te-gast-in-twee-radioprogramma-s/2829</t>
  </si>
  <si>
    <t>https://literatuurplein.nl/detail/nieuws/stefan-brijs-vanavond-te-gast-in-twee-radioprogramma-s/2829</t>
  </si>
  <si>
    <t>http://web.archive.org/web/20191201043155/https://literatuurplein.nl/detail/nieuws/stationsroman-bij-inhuldiging-antwerpen-centraal/2164</t>
  </si>
  <si>
    <t>https://literatuurplein.nl/detail/nieuws/stationsroman-bij-inhuldiging-antwerpen-centraal/2164</t>
  </si>
  <si>
    <t>http://web.archive.org/web/20191201063846/https://literatuurplein.nl/detail/nieuws/start-van-het-willem-frederik-hermans-jaar/971</t>
  </si>
  <si>
    <t>https://literatuurplein.nl/detail/nieuws/start-van-het-willem-frederik-hermans-jaar/971</t>
  </si>
  <si>
    <t>http://web.archive.org/web/20191201065413/https://literatuurplein.nl/detail/nieuws/start-van-de-opnames-voor-kameleon-ahoy/637</t>
  </si>
  <si>
    <t>https://literatuurplein.nl/detail/nieuws/start-van-de-opnames-voor-kameleon-ahoy/637</t>
  </si>
  <si>
    <t>http://web.archive.org/web/20191201001440/https://literatuurplein.nl/detail/nieuws/startschot-de-schoolschrijver-2019-in-de-regio-den-haag/4138</t>
  </si>
  <si>
    <t>https://literatuurplein.nl/detail/nieuws/startschot-de-schoolschrijver-2019-in-de-regio-den-haag/4138</t>
  </si>
  <si>
    <t>http://web.archive.org/web/20191201055309/https://literatuurplein.nl/detail/nieuws/start-hans-christian-andersen-jaar/952</t>
  </si>
  <si>
    <t>https://literatuurplein.nl/detail/nieuws/start-hans-christian-andersen-jaar/952</t>
  </si>
  <si>
    <t>http://web.archive.org/web/20191201012820/https://literatuurplein.nl/detail/nieuws/standaard-boekhandelsketen-niet-gelukkig-met-boekenweek/3348</t>
  </si>
  <si>
    <t>https://literatuurplein.nl/detail/nieuws/standaard-boekhandelsketen-niet-gelukkig-met-boekenweek/3348</t>
  </si>
  <si>
    <t>http://web.archive.org/web/20191201041218/https://literatuurplein.nl/detail/nieuws/stadsdeel-westerpark-krijgt-jan-wolkerstuin/1934</t>
  </si>
  <si>
    <t>https://literatuurplein.nl/detail/nieuws/stadsdeel-westerpark-krijgt-jan-wolkerstuin/1934</t>
  </si>
  <si>
    <t>http://web.archive.org/web/20191201034202/https://literatuurplein.nl/detail/nieuws/staande-ovatie-bij-opening-hella-haasse-museum/1755</t>
  </si>
  <si>
    <t>https://literatuurplein.nl/detail/nieuws/staande-ovatie-bij-opening-hella-haasse-museum/1755</t>
  </si>
  <si>
    <t>http://web.archive.org/web/20191201054726/https://literatuurplein.nl/detail/nieuws/spunk-van-vassallucci-naar-foreign-media-group/1058</t>
  </si>
  <si>
    <t>https://literatuurplein.nl/detail/nieuws/spunk-van-vassallucci-naar-foreign-media-group/1058</t>
  </si>
  <si>
    <t>http://web.archive.org/web/20191201031951/https://literatuurplein.nl/detail/nieuws/sporters-en-ministers-lezen-voor-tijdens-voorleesontbijt/2656</t>
  </si>
  <si>
    <t>https://literatuurplein.nl/detail/nieuws/sporters-en-ministers-lezen-voor-tijdens-voorleesontbijt/2656</t>
  </si>
  <si>
    <t>http://web.archive.org/web/20191201061341/https://literatuurplein.nl/detail/nieuws/-spontane-naamsbekendheid-schrijvers-ver-onder-de-maat/1113</t>
  </si>
  <si>
    <t>https://literatuurplein.nl/detail/nieuws/-spontane-naamsbekendheid-schrijvers-ver-onder-de-maat/1113</t>
  </si>
  <si>
    <t>http://web.archive.org/web/20191201004900/https://literatuurplein.nl/detail/nieuws/spinozadag-2019/4228</t>
  </si>
  <si>
    <t>https://literatuurplein.nl/detail/nieuws/spinozadag-2019/4228</t>
  </si>
  <si>
    <t>http://web.archive.org/web/20191201014612/https://literatuurplein.nl/detail/nieuws/spike-en-kikker-openden-jubileumjaar-in-kinderboekenmuseum/3323</t>
  </si>
  <si>
    <t>https://literatuurplein.nl/detail/nieuws/spike-en-kikker-openden-jubileumjaar-in-kinderboekenmuseum/3323</t>
  </si>
  <si>
    <t>http://web.archive.org/web/20191201053450/https://literatuurplein.nl/detail/nieuws/spielberg-werkt-samen-met-peter-jackson-bij-verfilming-kuifje/1525</t>
  </si>
  <si>
    <t>https://literatuurplein.nl/detail/nieuws/spielberg-werkt-samen-met-peter-jackson-bij-verfilming-kuifje/1525</t>
  </si>
  <si>
    <t>http://web.archive.org/web/20191201054713/https://literatuurplein.nl/detail/nieuws/spelen-met-de-wereld-van-de-duisternis-/989</t>
  </si>
  <si>
    <t>https://literatuurplein.nl/detail/nieuws/spelen-met-de-wereld-van-de-duisternis-/989</t>
  </si>
  <si>
    <t>http://web.archive.org/web/20191201060703/https://literatuurplein.nl/detail/nieuws/speciale-aflevering-i-das-literarische-quartett-i-over-thomas-mann/1083</t>
  </si>
  <si>
    <t>https://literatuurplein.nl/detail/nieuws/speciale-aflevering-i-das-literarische-quartett-i-over-thomas-mann/1083</t>
  </si>
  <si>
    <t>http://web.archive.org/web/20191201001605/https://literatuurplein.nl/detail/nieuws/spannende-boeken-weken-2019/4184</t>
  </si>
  <si>
    <t>https://literatuurplein.nl/detail/nieuws/spannende-boeken-weken-2019/4184</t>
  </si>
  <si>
    <t>http://web.archive.org/web/20191201055341/https://literatuurplein.nl/detail/nieuws/spannende-boeken-steeds-populairder/1007</t>
  </si>
  <si>
    <t>https://literatuurplein.nl/detail/nieuws/spannende-boeken-steeds-populairder/1007</t>
  </si>
  <si>
    <t>http://web.archive.org/web/20191201042156/https://literatuurplein.nl/detail/nieuws/spannende-boeken-nu-populairste-genre/1854</t>
  </si>
  <si>
    <t>https://literatuurplein.nl/detail/nieuws/spannende-boeken-nu-populairste-genre/1854</t>
  </si>
  <si>
    <t>http://web.archive.org/web/20191201053935/https://literatuurplein.nl/detail/nieuws/spannende-boeken-nog-altijd-in-de-lift/1558</t>
  </si>
  <si>
    <t>https://literatuurplein.nl/detail/nieuws/spannende-boeken-nog-altijd-in-de-lift/1558</t>
  </si>
  <si>
    <t>http://web.archive.org/web/20191201071026/https://literatuurplein.nl/detail/nieuws/spaanse-schrijver-manuel-vazquez-montalban-overleden/420</t>
  </si>
  <si>
    <t>https://literatuurplein.nl/detail/nieuws/spaanse-schrijver-manuel-vazquez-montalban-overleden/420</t>
  </si>
  <si>
    <t>http://web.archive.org/web/20191201024725/https://literatuurplein.nl/detail/nieuws/spaanse-schrijver-francisco-ayala-overleden/2282</t>
  </si>
  <si>
    <t>https://literatuurplein.nl/detail/nieuws/spaanse-schrijver-francisco-ayala-overleden/2282</t>
  </si>
  <si>
    <t>http://web.archive.org/web/20191201060902/https://literatuurplein.nl/detail/nieuws/spaanse-nobelprijswinnaar-was-informant-van-franco/730</t>
  </si>
  <si>
    <t>https://literatuurplein.nl/detail/nieuws/spaanse-nobelprijswinnaar-was-informant-van-franco/730</t>
  </si>
  <si>
    <t>http://web.archive.org/web/20191201045216/https://literatuurplein.nl/detail/nieuws/spaanse-acteur-javier-bardem-speelt-hoofdrol-in-verfilming-garcia-marquez/1269</t>
  </si>
  <si>
    <t>https://literatuurplein.nl/detail/nieuws/spaanse-acteur-javier-bardem-speelt-hoofdrol-in-verfilming-garcia-marquez/1269</t>
  </si>
  <si>
    <t>http://web.archive.org/web/20191201022254/https://literatuurplein.nl/detail/nieuws/sonnet-voor-456-letters/2887</t>
  </si>
  <si>
    <t>https://literatuurplein.nl/detail/nieuws/sonnet-voor-456-letters/2887</t>
  </si>
  <si>
    <t>http://web.archive.org/web/20191201030840/https://literatuurplein.nl/detail/nieuws/solovoorstelling-i-oeroeg-i-door-willem-nijholt-slot-nederland-leest/2294</t>
  </si>
  <si>
    <t>https://literatuurplein.nl/detail/nieuws/solovoorstelling-i-oeroeg-i-door-willem-nijholt-slot-nederland-leest/2294</t>
  </si>
  <si>
    <t>http://web.archive.org/web/20191201003551/https://literatuurplein.nl/detail/nieuws/solide-shortlist-25ste-libris-literatuur-prijs/4064</t>
  </si>
  <si>
    <t>https://literatuurplein.nl/detail/nieuws/solide-shortlist-25ste-libris-literatuur-prijs/4064</t>
  </si>
  <si>
    <t>http://web.archive.org/web/20191201053556/https://literatuurplein.nl/detail/nieuws/soldaat-van-oranje-overleden/1629</t>
  </si>
  <si>
    <t>https://literatuurplein.nl/detail/nieuws/soldaat-van-oranje-overleden/1629</t>
  </si>
  <si>
    <t>http://web.archive.org/web/20191201054909/https://literatuurplein.nl/detail/nieuws/socrateswisselbeker-voor-i-pure-waanzin-i-van-wouter-kusters/958</t>
  </si>
  <si>
    <t>https://literatuurplein.nl/detail/nieuws/socrateswisselbeker-voor-i-pure-waanzin-i-van-wouter-kusters/958</t>
  </si>
  <si>
    <t>http://web.archive.org/web/20191201065953/https://literatuurplein.nl/detail/nieuws/socrateswisselbeker-voor-dick-pels-met-boek-over-fortuyn/570</t>
  </si>
  <si>
    <t>https://literatuurplein.nl/detail/nieuws/socrateswisselbeker-voor-dick-pels-met-boek-over-fortuyn/570</t>
  </si>
  <si>
    <t>http://web.archive.org/web/20191201055614/https://literatuurplein.nl/detail/nieuws/snelle-succes-sonny-boy-krijgt-vervolg-in-het-buitenland/799</t>
  </si>
  <si>
    <t>https://literatuurplein.nl/detail/nieuws/snelle-succes-sonny-boy-krijgt-vervolg-in-het-buitenland/799</t>
  </si>
  <si>
    <t>http://web.archive.org/web/20191201072005/https://literatuurplein.nl/detail/nieuws/smith-tartt-en-shields-op-shortlist-orange-prize/318</t>
  </si>
  <si>
    <t>https://literatuurplein.nl/detail/nieuws/smith-tartt-en-shields-op-shortlist-orange-prize/318</t>
  </si>
  <si>
    <t>http://web.archive.org/web/20191201001218/https://literatuurplein.nl/detail/nieuws/smeets-en-van-egmond-genomineerd-voor-helden-sportboek-2016/3833</t>
  </si>
  <si>
    <t>https://literatuurplein.nl/detail/nieuws/smeets-en-van-egmond-genomineerd-voor-helden-sportboek-2016/3833</t>
  </si>
  <si>
    <t>http://web.archive.org/web/20191201032726/https://literatuurplein.nl/detail/nieuws/slot-van-de-kinderboekenweek/2277</t>
  </si>
  <si>
    <t>https://literatuurplein.nl/detail/nieuws/slot-van-de-kinderboekenweek/2277</t>
  </si>
  <si>
    <t>http://web.archive.org/web/20191201020923/https://literatuurplein.nl/detail/nieuws/slotmanifestatie-bij-tentoonstelling-marten-toonder/3071</t>
  </si>
  <si>
    <t>https://literatuurplein.nl/detail/nieuws/slotmanifestatie-bij-tentoonstelling-marten-toonder/3071</t>
  </si>
  <si>
    <t>http://web.archive.org/web/20191201050133/https://literatuurplein.nl/detail/nieuws/slechts-drie-oscars-voor-brokeback-mountain/1278</t>
  </si>
  <si>
    <t>https://literatuurplein.nl/detail/nieuws/slechts-drie-oscars-voor-brokeback-mountain/1278</t>
  </si>
  <si>
    <t>http://web.archive.org/web/20191201045450/https://literatuurplein.nl/detail/nieuws/slechts-dertien-titels-op-longlist-man-booker-prize/1586</t>
  </si>
  <si>
    <t>https://literatuurplein.nl/detail/nieuws/slechts-dertien-titels-op-longlist-man-booker-prize/1586</t>
  </si>
  <si>
    <t>http://web.archive.org/web/20191201042209/https://literatuurplein.nl/detail/nieuws/slechte-seks-prijs-voor-lulu-wang/1740</t>
  </si>
  <si>
    <t>https://literatuurplein.nl/detail/nieuws/slechte-seks-prijs-voor-lulu-wang/1740</t>
  </si>
  <si>
    <t>http://web.archive.org/web/20191201033723/https://literatuurplein.nl/detail/nieuws/sjoerd-kuyper-hekelt-het-nieuwe-uitgeven-/2136</t>
  </si>
  <si>
    <t>https://literatuurplein.nl/detail/nieuws/sjoerd-kuyper-hekelt-het-nieuwe-uitgeven-/2136</t>
  </si>
  <si>
    <t>http://web.archive.org/web/20191201061927/https://literatuurplein.nl/detail/nieuws/sjoerd-kuyper-en-ben-sombogaart-gaan-opnieuw-samenwerken/691</t>
  </si>
  <si>
    <t>https://literatuurplein.nl/detail/nieuws/sjoerd-kuyper-en-ben-sombogaart-gaan-opnieuw-samenwerken/691</t>
  </si>
  <si>
    <t>http://web.archive.org/web/20191201040445/https://literatuurplein.nl/detail/nieuws/simon-vinkenoog-verzameld/1983</t>
  </si>
  <si>
    <t>https://literatuurplein.nl/detail/nieuws/simon-vinkenoog-verzameld/1983</t>
  </si>
  <si>
    <t>http://web.archive.org/web/20191201035920/https://literatuurplein.nl/detail/nieuws/simon-vinkenoog-tachtig/1911</t>
  </si>
  <si>
    <t>https://literatuurplein.nl/detail/nieuws/simon-vinkenoog-tachtig/1911</t>
  </si>
  <si>
    <t>http://web.archive.org/web/20191201034802/https://literatuurplein.nl/detail/nieuws/simon-vinkenoog-overleden/2188</t>
  </si>
  <si>
    <t>https://literatuurplein.nl/detail/nieuws/simon-vinkenoog-overleden/2188</t>
  </si>
  <si>
    <t>http://web.archive.org/web/20191201071749/https://literatuurplein.nl/detail/nieuws/simon-vinkenoog-gekozen-tot-dichter-des-vaderlands-2004/525</t>
  </si>
  <si>
    <t>https://literatuurplein.nl/detail/nieuws/simon-vinkenoog-gekozen-tot-dichter-des-vaderlands-2004/525</t>
  </si>
  <si>
    <t>http://web.archive.org/web/20191201020744/https://literatuurplein.nl/detail/nieuws/simon-vestdijk-toegevoegd-aan-de-ebooks-eregalerij/2929</t>
  </si>
  <si>
    <t>https://literatuurplein.nl/detail/nieuws/simon-vestdijk-toegevoegd-aan-de-ebooks-eregalerij/2929</t>
  </si>
  <si>
    <t>http://web.archive.org/web/20191201010108/https://literatuurplein.nl/detail/nieuws/simon-van-der-geest-schrijft-kinderboekenweekgeschenk-2015/3525</t>
  </si>
  <si>
    <t>https://literatuurplein.nl/detail/nieuws/simon-van-der-geest-schrijft-kinderboekenweekgeschenk-2015/3525</t>
  </si>
  <si>
    <t>http://web.archive.org/web/20191201015435/https://literatuurplein.nl/detail/nieuws/simone-van-der-vlugt-auteur-spannend-geschenkboekje-2012/2794</t>
  </si>
  <si>
    <t>https://literatuurplein.nl/detail/nieuws/simone-van-der-vlugt-auteur-spannend-geschenkboekje-2012/2794</t>
  </si>
  <si>
    <t>http://web.archive.org/web/20191201033038/https://literatuurplein.nl/detail/nieuws/simone-lenaerts-wint-vlaamse-debuutprijs/2255</t>
  </si>
  <si>
    <t>https://literatuurplein.nl/detail/nieuws/simone-lenaerts-wint-vlaamse-debuutprijs/2255</t>
  </si>
  <si>
    <t>http://web.archive.org/web/20191201012522/https://literatuurplein.nl/detail/nieuws/simon-de-waal-schrijft-geschenk-maand-spannende-boek-2016/3678</t>
  </si>
  <si>
    <t>https://literatuurplein.nl/detail/nieuws/simon-de-waal-schrijft-geschenk-maand-spannende-boek-2016/3678</t>
  </si>
  <si>
    <t>http://web.archive.org/web/20191201011527/https://literatuurplein.nl/detail/nieuws/sigrid-bousset-voorzitter-jury-prijs-der-nederlandse-letteren-2015/3480</t>
  </si>
  <si>
    <t>https://literatuurplein.nl/detail/nieuws/sigrid-bousset-voorzitter-jury-prijs-der-nederlandse-letteren-2015/3480</t>
  </si>
  <si>
    <t>http://web.archive.org/web/20191201020345/https://literatuurplein.nl/detail/nieuws/signatuur-brengt-vertaling-met-orange-prize-bekroonde-roman/2785</t>
  </si>
  <si>
    <t>https://literatuurplein.nl/detail/nieuws/signatuur-brengt-vertaling-met-orange-prize-bekroonde-roman/2785</t>
  </si>
  <si>
    <t>http://web.archive.org/web/20191201023300/https://literatuurplein.nl/detail/nieuws/sieb-posthuma-en-karina-schaapman-bekroond-met-zilveren-penselen/2975</t>
  </si>
  <si>
    <t>https://literatuurplein.nl/detail/nieuws/sieb-posthuma-en-karina-schaapman-bekroond-met-zilveren-penselen/2975</t>
  </si>
  <si>
    <t>http://web.archive.org/web/20191201051905/https://literatuurplein.nl/detail/nieuws/shortlist-voor-gouden-penseel-bekendgemaakt/1320</t>
  </si>
  <si>
    <t>https://literatuurplein.nl/detail/nieuws/shortlist-voor-gouden-penseel-bekendgemaakt/1320</t>
  </si>
  <si>
    <t>http://web.archive.org/web/20191201060038/https://literatuurplein.nl/detail/nieuws/shortlist-voor-de-griffel-der-griffels-bekendgemaakt/713</t>
  </si>
  <si>
    <t>https://literatuurplein.nl/detail/nieuws/shortlist-voor-de-griffel-der-griffels-bekendgemaakt/713</t>
  </si>
  <si>
    <t>http://web.archive.org/web/20191201040941/https://literatuurplein.nl/detail/nieuws/shortlist-verkiezing-dichter-des-vaderlands-uitgelekt/2026</t>
  </si>
  <si>
    <t>https://literatuurplein.nl/detail/nieuws/shortlist-verkiezing-dichter-des-vaderlands-uitgelekt/2026</t>
  </si>
  <si>
    <t>http://web.archive.org/web/20191201005055/https://literatuurplein.nl/detail/nieuws/shortlist-verkiezing-beste-geschiedenisboek-aller-tijden/3911</t>
  </si>
  <si>
    <t>https://literatuurplein.nl/detail/nieuws/shortlist-verkiezing-beste-geschiedenisboek-aller-tijden/3911</t>
  </si>
  <si>
    <t>http://web.archive.org/web/20191201035503/https://literatuurplein.nl/detail/nieuws/shortlist-verkiezing-beste-buitenlandse-boek-bekendgemaakt/1719</t>
  </si>
  <si>
    <t>https://literatuurplein.nl/detail/nieuws/shortlist-verkiezing-beste-buitenlandse-boek-bekendgemaakt/1719</t>
  </si>
  <si>
    <t>http://web.archive.org/web/20191201005025/https://literatuurplein.nl/detail/nieuws/shortlists-bookspot-gouden-strop-en-schaduwprijs-bekend/4183</t>
  </si>
  <si>
    <t>https://literatuurplein.nl/detail/nieuws/shortlists-bookspot-gouden-strop-en-schaduwprijs-bekend/4183</t>
  </si>
  <si>
    <t>http://web.archive.org/web/20191201003914/https://literatuurplein.nl/detail/nieuws/shortlist-opzij-literatuurprijs-bekendgemaakt/3892</t>
  </si>
  <si>
    <t>https://literatuurplein.nl/detail/nieuws/shortlist-opzij-literatuurprijs-bekendgemaakt/3892</t>
  </si>
  <si>
    <t>http://web.archive.org/web/20191201002421/https://literatuurplein.nl/detail/nieuws/shortlist-opzij-literatuurprijs-bekend/4195</t>
  </si>
  <si>
    <t>https://literatuurplein.nl/detail/nieuws/shortlist-opzij-literatuurprijs-bekend/4195</t>
  </si>
  <si>
    <t>http://web.archive.org/web/20191201061030/https://literatuurplein.nl/detail/nieuws/shortlist-man-booker-prize-bekendgemaakt/724</t>
  </si>
  <si>
    <t>https://literatuurplein.nl/detail/nieuws/shortlist-man-booker-prize-bekendgemaakt/724</t>
  </si>
  <si>
    <t>http://web.archive.org/web/20191201032449/https://literatuurplein.nl/detail/nieuws/shortlist-man-booker-prize-bekendgemaakt/2563</t>
  </si>
  <si>
    <t>https://literatuurplein.nl/detail/nieuws/shortlist-man-booker-prize-bekendgemaakt/2563</t>
  </si>
  <si>
    <t>http://web.archive.org/web/20191201031817/https://literatuurplein.nl/detail/nieuws/shortlist-man-booker-prize-bekendgemaakt/2228</t>
  </si>
  <si>
    <t>https://literatuurplein.nl/detail/nieuws/shortlist-man-booker-prize-bekendgemaakt/2228</t>
  </si>
  <si>
    <t>http://web.archive.org/web/20191201051433/https://literatuurplein.nl/detail/nieuws/shortlist-man-booker-prize-bekendgemaakt/1610</t>
  </si>
  <si>
    <t>https://literatuurplein.nl/detail/nieuws/shortlist-man-booker-prize-bekendgemaakt/1610</t>
  </si>
  <si>
    <t>http://web.archive.org/web/20191201005204/https://literatuurplein.nl/detail/nieuws/shortlist-libris-literatuur-prijs-2019/4168</t>
  </si>
  <si>
    <t>https://literatuurplein.nl/detail/nieuws/shortlist-libris-literatuur-prijs-2019/4168</t>
  </si>
  <si>
    <t>http://web.archive.org/web/20191201001406/https://literatuurplein.nl/detail/nieuws/shortlist-libris-literatuur-prijs-2017-bekend/3978</t>
  </si>
  <si>
    <t>https://literatuurplein.nl/detail/nieuws/shortlist-libris-literatuur-prijs-2017-bekend/3978</t>
  </si>
  <si>
    <t>http://web.archive.org/web/20191201023919/https://literatuurplein.nl/detail/nieuws/shortlist-libris-geschiedenis-prijs-bekendgemaakt/3004</t>
  </si>
  <si>
    <t>https://literatuurplein.nl/detail/nieuws/shortlist-libris-geschiedenis-prijs-bekendgemaakt/3004</t>
  </si>
  <si>
    <t>http://web.archive.org/web/20191201022414/https://literatuurplein.nl/detail/nieuws/shortlist-libris-geschiedenis-prijs-bekendgemaakt/2814</t>
  </si>
  <si>
    <t>https://literatuurplein.nl/detail/nieuws/shortlist-libris-geschiedenis-prijs-bekendgemaakt/2814</t>
  </si>
  <si>
    <t>http://web.archive.org/web/20191201004547/https://literatuurplein.nl/detail/nieuws/shortlist-libris-geschiedenis-prijs-2019/4232</t>
  </si>
  <si>
    <t>https://literatuurplein.nl/detail/nieuws/shortlist-libris-geschiedenis-prijs-2019/4232</t>
  </si>
  <si>
    <t>http://web.archive.org/web/20191201002330/https://literatuurplein.nl/detail/nieuws/shortlist-libris-geschiedenis-prijs-2017-bekend/4024</t>
  </si>
  <si>
    <t>https://literatuurplein.nl/detail/nieuws/shortlist-libris-geschiedenis-prijs-2017-bekend/4024</t>
  </si>
  <si>
    <t>http://web.archive.org/web/20191201000706/https://literatuurplein.nl/detail/nieuws/shortlist-libris-geschiedenis-prijs-2016-/3916</t>
  </si>
  <si>
    <t>https://literatuurplein.nl/detail/nieuws/shortlist-libris-geschiedenis-prijs-2016-/3916</t>
  </si>
  <si>
    <t>http://web.archive.org/web/20191201001024/https://literatuurplein.nl/detail/nieuws/shortlist-j-m-a-biesheuvelprijs-2018/4060</t>
  </si>
  <si>
    <t>https://literatuurplein.nl/detail/nieuws/shortlist-j-m-a-biesheuvelprijs-2018/4060</t>
  </si>
  <si>
    <t>http://web.archive.org/web/20191201001458/https://literatuurplein.nl/detail/nieuws/shortlist-j-m-a-biesheuvelprijs-2017/3970</t>
  </si>
  <si>
    <t>https://literatuurplein.nl/detail/nieuws/shortlist-j-m-a-biesheuvelprijs-2017/3970</t>
  </si>
  <si>
    <t>http://web.archive.org/web/20191201005101/https://literatuurplein.nl/detail/nieuws/shortlist-international-dublin-literary-award-bekendgemaakt/3832</t>
  </si>
  <si>
    <t>https://literatuurplein.nl/detail/nieuws/shortlist-international-dublin-literary-award-bekendgemaakt/3832</t>
  </si>
  <si>
    <t>http://web.archive.org/web/20191201004434/https://literatuurplein.nl/detail/nieuws/shortlist-gouden-strop-en-schaduwprijs-bekendgemaakt/3851</t>
  </si>
  <si>
    <t>https://literatuurplein.nl/detail/nieuws/shortlist-gouden-strop-en-schaduwprijs-bekendgemaakt/3851</t>
  </si>
  <si>
    <t>http://web.archive.org/web/20191201005138/https://literatuurplein.nl/detail/nieuws/shortlist-gouden-strop-en-schaduwprijs-bekend/3996</t>
  </si>
  <si>
    <t>https://literatuurplein.nl/detail/nieuws/shortlist-gouden-strop-en-schaduwprijs-bekend/3996</t>
  </si>
  <si>
    <t>http://web.archive.org/web/20191201005514/https://literatuurplein.nl/detail/nieuws/shortlist-europese-literatuurprijs-bekendgemaakt/3870</t>
  </si>
  <si>
    <t>https://literatuurplein.nl/detail/nieuws/shortlist-europese-literatuurprijs-bekendgemaakt/3870</t>
  </si>
  <si>
    <t>http://web.archive.org/web/20191201013924/https://literatuurplein.nl/detail/nieuws/shortlist-europese-literatuurprijs-bekendgemaakt/3437</t>
  </si>
  <si>
    <t>https://literatuurplein.nl/detail/nieuws/shortlist-europese-literatuurprijs-bekendgemaakt/3437</t>
  </si>
  <si>
    <t>http://web.archive.org/web/20191201020512/https://literatuurplein.nl/detail/nieuws/shortlist-europese-literatuurprijs-bekendgemaakt/3158</t>
  </si>
  <si>
    <t>https://literatuurplein.nl/detail/nieuws/shortlist-europese-literatuurprijs-bekendgemaakt/3158</t>
  </si>
  <si>
    <t>http://web.archive.org/web/20191201004948/https://literatuurplein.nl/detail/nieuws/shortlist-europese-literatuurprijs-bekend/4202</t>
  </si>
  <si>
    <t>https://literatuurplein.nl/detail/nieuws/shortlist-europese-literatuurprijs-bekend/4202</t>
  </si>
  <si>
    <t>http://web.archive.org/web/20191201015544/https://literatuurplein.nl/detail/nieuws/shortlist-esta-luisterboek-award-bekendgemaakt/2923</t>
  </si>
  <si>
    <t>https://literatuurplein.nl/detail/nieuws/shortlist-esta-luisterboek-award-bekendgemaakt/2923</t>
  </si>
  <si>
    <t>http://web.archive.org/web/20191201014114/https://literatuurplein.nl/detail/nieuws/shortlist-de-gouden-strop-bekendgemaakt-/3414</t>
  </si>
  <si>
    <t>https://literatuurplein.nl/detail/nieuws/shortlist-de-gouden-strop-bekendgemaakt-/3414</t>
  </si>
  <si>
    <t>http://web.archive.org/web/20191201002517/https://literatuurplein.nl/detail/nieuws/shortlist-brusseprijs-2019/4181</t>
  </si>
  <si>
    <t>https://literatuurplein.nl/detail/nieuws/shortlist-brusseprijs-2019/4181</t>
  </si>
  <si>
    <t>http://web.archive.org/web/20191201005151/https://literatuurplein.nl/detail/nieuws/shortlist-brusseprijs-2017-bekend/3989</t>
  </si>
  <si>
    <t>https://literatuurplein.nl/detail/nieuws/shortlist-brusseprijs-2017-bekend/3989</t>
  </si>
  <si>
    <t>http://web.archive.org/web/20191201003129/https://literatuurplein.nl/detail/nieuws/shortlist-bookspot-literatuurprijs-2018-/4103</t>
  </si>
  <si>
    <t>https://literatuurplein.nl/detail/nieuws/shortlist-bookspot-literatuurprijs-2018-/4103</t>
  </si>
  <si>
    <t>http://web.archive.org/web/20191201060011/https://literatuurplein.nl/detail/nieuws/shortlist-bontekoeprijs-bekendgemaakt/702</t>
  </si>
  <si>
    <t>https://literatuurplein.nl/detail/nieuws/shortlist-bontekoeprijs-bekendgemaakt/702</t>
  </si>
  <si>
    <t>http://web.archive.org/web/20191201001756/https://literatuurplein.nl/detail/nieuws/shortlist-beste-spirituele-boek-2017-/3956</t>
  </si>
  <si>
    <t>https://literatuurplein.nl/detail/nieuws/shortlist-beste-spirituele-boek-2017-/3956</t>
  </si>
  <si>
    <t>http://web.archive.org/web/20191201003737/https://literatuurplein.nl/detail/nieuws/shortlist-beste-boek-voor-jongeren-bekend/4194</t>
  </si>
  <si>
    <t>https://literatuurplein.nl/detail/nieuws/shortlist-beste-boek-voor-jongeren-bekend/4194</t>
  </si>
  <si>
    <t>http://web.archive.org/web/20191201030622/https://literatuurplein.nl/detail/nieuws/shortlist-bbc-samuel-johnson-prize-bekendgemaakt/2475</t>
  </si>
  <si>
    <t>https://literatuurplein.nl/detail/nieuws/shortlist-bbc-samuel-johnson-prize-bekendgemaakt/2475</t>
  </si>
  <si>
    <t>http://web.archive.org/web/20191201060109/https://literatuurplein.nl/detail/nieuws/shooting-star-verfilmt-zes-boeken-van-carry-slee/1146</t>
  </si>
  <si>
    <t>https://literatuurplein.nl/detail/nieuws/shooting-star-verfilmt-zes-boeken-van-carry-slee/1146</t>
  </si>
  <si>
    <t>http://web.archive.org/web/20191201072059/https://literatuurplein.nl/detail/nieuws/shirley-hazzard-wint-national-book-award-voor-fictie/450</t>
  </si>
  <si>
    <t>https://literatuurplein.nl/detail/nieuws/shirley-hazzard-wint-national-book-award-voor-fictie/450</t>
  </si>
  <si>
    <t>http://web.archive.org/web/20191201015557/https://literatuurplein.nl/detail/nieuws/shira-keller-wint-academica-literatuurprijs/3221</t>
  </si>
  <si>
    <t>https://literatuurplein.nl/detail/nieuws/shira-keller-wint-academica-literatuurprijs/3221</t>
  </si>
  <si>
    <t>http://web.archive.org/web/20191201024743/https://literatuurplein.nl/detail/nieuws/shaun-tan-wint-astrid-lindgren-memorial-award/2703</t>
  </si>
  <si>
    <t>https://literatuurplein.nl/detail/nieuws/shaun-tan-wint-astrid-lindgren-memorial-award/2703</t>
  </si>
  <si>
    <t>http://web.archive.org/web/20191201054836/https://literatuurplein.nl/detail/nieuws/shamus-award-voor-i-terreur-in-galway-i-van-ken-bruen/759</t>
  </si>
  <si>
    <t>https://literatuurplein.nl/detail/nieuws/shamus-award-voor-i-terreur-in-galway-i-van-ken-bruen/759</t>
  </si>
  <si>
    <t>http://web.archive.org/web/20191201055153/https://literatuurplein.nl/detail/nieuws/shakespeare-in-geluid-en-beeld-of-niet-/1171</t>
  </si>
  <si>
    <t>https://literatuurplein.nl/detail/nieuws/shakespeare-in-geluid-en-beeld-of-niet-/1171</t>
  </si>
  <si>
    <t>http://web.archive.org/web/20191201041856/https://literatuurplein.nl/detail/nieuws/sf-gigant-arthur-c-clarke-overleden/1800</t>
  </si>
  <si>
    <t>https://literatuurplein.nl/detail/nieuws/sf-gigant-arthur-c-clarke-overleden/1800</t>
  </si>
  <si>
    <t>http://web.archive.org/web/20191201001528/https://literatuurplein.nl/detail/nieuws/sfeerverslag-crossing-border-2016/3941</t>
  </si>
  <si>
    <t>https://literatuurplein.nl/detail/nieuws/sfeerverslag-crossing-border-2016/3941</t>
  </si>
  <si>
    <t>http://web.archive.org/web/20191201034431/https://literatuurplein.nl/detail/nieuws/sf-auteur-philip-jose-farmer-overleden/2085</t>
  </si>
  <si>
    <t>https://literatuurplein.nl/detail/nieuws/sf-auteur-philip-jose-farmer-overleden/2085</t>
  </si>
  <si>
    <t>http://web.archive.org/web/20191201020154/https://literatuurplein.nl/detail/nieuws/sf-auteur-jack-vance-overleden/3153</t>
  </si>
  <si>
    <t>https://literatuurplein.nl/detail/nieuws/sf-auteur-jack-vance-overleden/3153</t>
  </si>
  <si>
    <t>http://web.archive.org/web/20191201024040/https://literatuurplein.nl/detail/nieuws/servische-schrijver-milorad-pavic-overleden/2305</t>
  </si>
  <si>
    <t>https://literatuurplein.nl/detail/nieuws/servische-schrijver-milorad-pavic-overleden/2305</t>
  </si>
  <si>
    <t>http://web.archive.org/web/20191201042253/https://literatuurplein.nl/detail/nieuws/seriewerk-mooiste-kinderboek-aller-tijden/1802</t>
  </si>
  <si>
    <t>https://literatuurplein.nl/detail/nieuws/seriewerk-mooiste-kinderboek-aller-tijden/1802</t>
  </si>
  <si>
    <t>http://web.archive.org/web/20191201060308/https://literatuurplein.nl/detail/nieuws/serie-i-bleak-house-i-geeft-impuls-aan-verkoop-boeken-charles-dickens/1180</t>
  </si>
  <si>
    <t>https://literatuurplein.nl/detail/nieuws/serie-i-bleak-house-i-geeft-impuls-aan-verkoop-boeken-charles-dickens/1180</t>
  </si>
  <si>
    <t>http://web.archive.org/web/20191201002828/https://literatuurplein.nl/detail/nieuws/selma-van-carolijn-visser-wint-libris-geschiedenis-prijs-2017/4035</t>
  </si>
  <si>
    <t>https://literatuurplein.nl/detail/nieuws/selma-van-carolijn-visser-wint-libris-geschiedenis-prijs-2017/4035</t>
  </si>
  <si>
    <t>http://web.archive.org/web/20191201013322/https://literatuurplein.nl/detail/nieuws/selfies-heleen-van-royen-in-letterkundig-museum/3352</t>
  </si>
  <si>
    <t>https://literatuurplein.nl/detail/nieuws/selfies-heleen-van-royen-in-letterkundig-museum/3352</t>
  </si>
  <si>
    <t>http://web.archive.org/web/20191201040833/https://literatuurplein.nl/detail/nieuws/selexyz-debuutprijs-voor-maarten-schinkel/1861</t>
  </si>
  <si>
    <t>https://literatuurplein.nl/detail/nieuws/selexyz-debuutprijs-voor-maarten-schinkel/1861</t>
  </si>
  <si>
    <t>http://web.archive.org/web/20191201031122/https://literatuurplein.nl/detail/nieuws/selexyz-debuutprijs-voor-bert-natter/2227</t>
  </si>
  <si>
    <t>https://literatuurplein.nl/detail/nieuws/selexyz-debuutprijs-voor-bert-natter/2227</t>
  </si>
  <si>
    <t>http://web.archive.org/web/20191201052037/https://literatuurplein.nl/detail/nieuws/sebastian-faulks-schreef-nieuw-avontuur-van-james-bond/1570</t>
  </si>
  <si>
    <t>https://literatuurplein.nl/detail/nieuws/sebastian-faulks-schreef-nieuw-avontuur-van-james-bond/1570</t>
  </si>
  <si>
    <t>http://web.archive.org/web/20191201024003/https://literatuurplein.nl/detail/nieuws/seamus-heaney-overleden/3211</t>
  </si>
  <si>
    <t>https://literatuurplein.nl/detail/nieuws/seamus-heaney-overleden/3211</t>
  </si>
  <si>
    <t>http://web.archive.org/web/20191201015257/https://literatuurplein.nl/detail/nieuws/sculptuur-gebroeders-grimm-in-efteling-sprookjesbos/3104</t>
  </si>
  <si>
    <t>https://literatuurplein.nl/detail/nieuws/sculptuur-gebroeders-grimm-in-efteling-sprookjesbos/3104</t>
  </si>
  <si>
    <t>http://web.archive.org/web/20191201003820/https://literatuurplein.nl/detail/nieuws/schrijver-wetenschapper-en-estheet-umberto-eco-overleden/3802</t>
  </si>
  <si>
    <t>https://literatuurplein.nl/detail/nieuws/schrijver-wetenschapper-en-estheet-umberto-eco-overleden/3802</t>
  </si>
  <si>
    <t>http://web.archive.org/web/20191201062208/https://literatuurplein.nl/detail/nieuws/schrijver-walter-kamp-krijgt-geen-gelijk-van-de-rechter/862</t>
  </si>
  <si>
    <t>https://literatuurplein.nl/detail/nieuws/schrijver-walter-kamp-krijgt-geen-gelijk-van-de-rechter/862</t>
  </si>
  <si>
    <t>http://web.archive.org/web/20191201065828/https://literatuurplein.nl/detail/nieuws/schrijver-van-les-choses-de-la-vie-overleden/590</t>
  </si>
  <si>
    <t>https://literatuurplein.nl/detail/nieuws/schrijver-van-les-choses-de-la-vie-overleden/590</t>
  </si>
  <si>
    <t>http://web.archive.org/web/20191201005425/https://literatuurplein.nl/detail/nieuws/schrijvers-school-samenleving-sss-wordt-de-schrijverscentrale/3985</t>
  </si>
  <si>
    <t>https://literatuurplein.nl/detail/nieuws/schrijvers-school-samenleving-sss-wordt-de-schrijverscentrale/3985</t>
  </si>
  <si>
    <t>http://web.archive.org/web/20191201014205/https://literatuurplein.nl/detail/nieuws/schrijvers-roepen-op-tot-bescherming-rechten-burgers-in-het-digitale-tijdperk/3303</t>
  </si>
  <si>
    <t>https://literatuurplein.nl/detail/nieuws/schrijvers-roepen-op-tot-bescherming-rechten-burgers-in-het-digitale-tijdperk/3303</t>
  </si>
  <si>
    <t>http://web.archive.org/web/20191201063113/https://literatuurplein.nl/detail/nieuws/schrijversprijs-der-brabantse-letteren-voor-stijn-van-der-loo/927</t>
  </si>
  <si>
    <t>https://literatuurplein.nl/detail/nieuws/schrijversprijs-der-brabantse-letteren-voor-stijn-van-der-loo/927</t>
  </si>
  <si>
    <t>http://web.archive.org/web/20191201030201/https://literatuurplein.nl/detail/nieuws/schrijversprijs-der-brabantse-letteren-voor-marie-kessels/2697</t>
  </si>
  <si>
    <t>https://literatuurplein.nl/detail/nieuws/schrijversprijs-der-brabantse-letteren-voor-marie-kessels/2697</t>
  </si>
  <si>
    <t>http://web.archive.org/web/20191201034611/https://literatuurplein.nl/detail/nieuws/schrijversprijs-der-brabantse-letteren-voor-leon-de-winter/2093</t>
  </si>
  <si>
    <t>https://literatuurplein.nl/detail/nieuws/schrijversprijs-der-brabantse-letteren-voor-leon-de-winter/2093</t>
  </si>
  <si>
    <t>http://web.archive.org/web/20191201054354/https://literatuurplein.nl/detail/nieuws/schrijversprijs-der-brabantse-letteren-voor-astrid-lampe/1478</t>
  </si>
  <si>
    <t>https://literatuurplein.nl/detail/nieuws/schrijversprijs-der-brabantse-letteren-voor-astrid-lampe/1478</t>
  </si>
  <si>
    <t>http://web.archive.org/web/20191201001624/https://literatuurplein.nl/detail/nieuws/schrijvers-en-hoogleraren-op-de-bres-voor-letterkundig-museum/3874</t>
  </si>
  <si>
    <t>https://literatuurplein.nl/detail/nieuws/schrijvers-en-hoogleraren-op-de-bres-voor-letterkundig-museum/3874</t>
  </si>
  <si>
    <t>http://web.archive.org/web/20191201012529/https://literatuurplein.nl/detail/nieuws/schrijversarchief-arendsoog-serie-naar-letterkundig-museum/3402</t>
  </si>
  <si>
    <t>https://literatuurplein.nl/detail/nieuws/schrijversarchief-arendsoog-serie-naar-letterkundig-museum/3402</t>
  </si>
  <si>
    <t>http://web.archive.org/web/20191201001504/https://literatuurplein.nl/detail/nieuws/schrijver-pat-conroy-overleden/3807</t>
  </si>
  <si>
    <t>https://literatuurplein.nl/detail/nieuws/schrijver-pat-conroy-overleden/3807</t>
  </si>
  <si>
    <t>http://web.archive.org/web/20191201033622/https://literatuurplein.nl/detail/nieuws/schrijver-john-updike-overleden/2060</t>
  </si>
  <si>
    <t>https://literatuurplein.nl/detail/nieuws/schrijver-john-updike-overleden/2060</t>
  </si>
  <si>
    <t>http://web.archive.org/web/20191201040630/https://literatuurplein.nl/detail/nieuws/schrijver-john-mortimer-overleden/2046</t>
  </si>
  <si>
    <t>https://literatuurplein.nl/detail/nieuws/schrijver-john-mortimer-overleden/2046</t>
  </si>
  <si>
    <t>http://web.archive.org/web/20191201042318/https://literatuurplein.nl/detail/nieuws/schrijver-j-m-h-berckmans-overleden/1937</t>
  </si>
  <si>
    <t>https://literatuurplein.nl/detail/nieuws/schrijver-j-m-h-berckmans-overleden/1937</t>
  </si>
  <si>
    <t>http://web.archive.org/web/20191201033026/https://literatuurplein.nl/detail/nieuws/schrijver-j-d-salinger-overleden/2347</t>
  </si>
  <si>
    <t>https://literatuurplein.nl/detail/nieuws/schrijver-j-d-salinger-overleden/2347</t>
  </si>
  <si>
    <t>http://web.archive.org/web/20191201035715/https://literatuurplein.nl/detail/nieuws/schrijver-henk-romijn-meijer-overleden/1780</t>
  </si>
  <si>
    <t>https://literatuurplein.nl/detail/nieuws/schrijver-henk-romijn-meijer-overleden/1780</t>
  </si>
  <si>
    <t>http://web.archive.org/web/20191201024022/https://literatuurplein.nl/detail/nieuws/schrijver-frank-mccourt-overleden/2194</t>
  </si>
  <si>
    <t>https://literatuurplein.nl/detail/nieuws/schrijver-frank-mccourt-overleden/2194</t>
  </si>
  <si>
    <t>http://web.archive.org/web/20191201033124/https://literatuurplein.nl/detail/nieuws/schrijver-en-vertaler-john-vermeulen-overleden/2215</t>
  </si>
  <si>
    <t>https://literatuurplein.nl/detail/nieuws/schrijver-en-vertaler-john-vermeulen-overleden/2215</t>
  </si>
  <si>
    <t>http://web.archive.org/web/20191201021101/https://literatuurplein.nl/detail/nieuws/schrijver-en-scenarist-richard-matheson-overleden/3171</t>
  </si>
  <si>
    <t>https://literatuurplein.nl/detail/nieuws/schrijver-en-scenarist-richard-matheson-overleden/3171</t>
  </si>
  <si>
    <t>http://web.archive.org/web/20191201014121/https://literatuurplein.nl/detail/nieuws/schrijver-en-neuroloog-oliver-sacks-overleden/3697</t>
  </si>
  <si>
    <t>https://literatuurplein.nl/detail/nieuws/schrijver-en-neuroloog-oliver-sacks-overleden/3697</t>
  </si>
  <si>
    <t>http://web.archive.org/web/20191201031428/https://literatuurplein.nl/detail/nieuws/schrijver-en-journalist-michael-zeeman-overleden/2198</t>
  </si>
  <si>
    <t>https://literatuurplein.nl/detail/nieuws/schrijver-en-journalist-michael-zeeman-overleden/2198</t>
  </si>
  <si>
    <t>http://web.archive.org/web/20191201040350/https://literatuurplein.nl/detail/nieuws/schrijver-en-filmer-michael-crichton-overleden/1997</t>
  </si>
  <si>
    <t>https://literatuurplein.nl/detail/nieuws/schrijver-en-filmer-michael-crichton-overleden/1997</t>
  </si>
  <si>
    <t>http://web.archive.org/web/20191201002505/https://literatuurplein.nl/detail/nieuws/schrijver-en-dichter-robert-anker-70-overleden/3960</t>
  </si>
  <si>
    <t>https://literatuurplein.nl/detail/nieuws/schrijver-en-dichter-robert-anker-70-overleden/3960</t>
  </si>
  <si>
    <t>http://web.archive.org/web/20191201041755/https://literatuurplein.nl/detail/nieuws/schrijver-boek-over-de-camorra-met-de-dood-bedreigd/1981</t>
  </si>
  <si>
    <t>https://literatuurplein.nl/detail/nieuws/schrijver-boek-over-de-camorra-met-de-dood-bedreigd/1981</t>
  </si>
  <si>
    <t>http://web.archive.org/web/20191201044930/https://literatuurplein.nl/detail/nieuws/schrijver-a-moonen-overleden/1467</t>
  </si>
  <si>
    <t>https://literatuurplein.nl/detail/nieuws/schrijver-a-moonen-overleden/1467</t>
  </si>
  <si>
    <t>http://web.archive.org/web/20191201041256/https://literatuurplein.nl/detail/nieuws/schrijver-albert-cossery-overleden/1889</t>
  </si>
  <si>
    <t>https://literatuurplein.nl/detail/nieuws/schrijver-albert-cossery-overleden/1889</t>
  </si>
  <si>
    <t>http://web.archive.org/web/20191201042425/https://literatuurplein.nl/detail/nieuws/schrijver-adriaan-jaeggi-overleden/1872</t>
  </si>
  <si>
    <t>https://literatuurplein.nl/detail/nieuws/schrijver-adriaan-jaeggi-overleden/1872</t>
  </si>
  <si>
    <t>http://web.archive.org/web/20191201011747/https://literatuurplein.nl/detail/nieuws/schrijfster-p-d-james-overleden/3544</t>
  </si>
  <si>
    <t>https://literatuurplein.nl/detail/nieuws/schrijfster-p-d-james-overleden/3544</t>
  </si>
  <si>
    <t>http://web.archive.org/web/20191201031555/https://literatuurplein.nl/detail/nieuws/schrijfster-nelly-arcan-pleegde-zelfmoord/2245</t>
  </si>
  <si>
    <t>https://literatuurplein.nl/detail/nieuws/schrijfster-nelly-arcan-pleegde-zelfmoord/2245</t>
  </si>
  <si>
    <t>http://web.archive.org/web/20191201002853/https://literatuurplein.nl/detail/nieuws/-schrijfster-jenny-diski-overleden-/3847</t>
  </si>
  <si>
    <t>https://literatuurplein.nl/detail/nieuws/-schrijfster-jenny-diski-overleden-/3847</t>
  </si>
  <si>
    <t>http://web.archive.org/web/20191201052542/https://literatuurplein.nl/detail/nieuws/schrijfster-i-sterrenjacht-i-eregast-op-colloquium-over-planetoiden/1565</t>
  </si>
  <si>
    <t>https://literatuurplein.nl/detail/nieuws/schrijfster-i-sterrenjacht-i-eregast-op-colloquium-over-planetoiden/1565</t>
  </si>
  <si>
    <t>http://web.archive.org/web/20191201052846/https://literatuurplein.nl/detail/nieuws/schrijfster-ida-vos-overleden/1294</t>
  </si>
  <si>
    <t>https://literatuurplein.nl/detail/nieuws/schrijfster-ida-vos-overleden/1294</t>
  </si>
  <si>
    <t>http://web.archive.org/web/20191201014913/https://literatuurplein.nl/detail/nieuws/schrijfster-en-actrice-marian-boyer-overleden/3188</t>
  </si>
  <si>
    <t>https://literatuurplein.nl/detail/nieuws/schrijfster-en-actrice-marian-boyer-overleden/3188</t>
  </si>
  <si>
    <t>http://web.archive.org/web/20191201064014/https://literatuurplein.nl/detail/nieuws/schrijfster-elisabeth-keesing-overleden/317</t>
  </si>
  <si>
    <t>https://literatuurplein.nl/detail/nieuws/schrijfster-elisabeth-keesing-overleden/317</t>
  </si>
  <si>
    <t>http://web.archive.org/web/20191201034808/https://literatuurplein.nl/detail/nieuws/schrijfster-annet-van-battum-overleden/2072</t>
  </si>
  <si>
    <t>https://literatuurplein.nl/detail/nieuws/schrijfster-annet-van-battum-overleden/2072</t>
  </si>
  <si>
    <t>http://web.archive.org/web/20191201020358/https://literatuurplein.nl/detail/nieuws/schotse-schrijver-iain-banks-overleden/3161</t>
  </si>
  <si>
    <t>https://literatuurplein.nl/detail/nieuws/schotse-schrijver-iain-banks-overleden/3161</t>
  </si>
  <si>
    <t>http://web.archive.org/web/20191201023558/https://literatuurplein.nl/detail/nieuws/scholieren-in-de-ban-van-de-donkere-kamer-van-damokles/3044</t>
  </si>
  <si>
    <t>https://literatuurplein.nl/detail/nieuws/scholieren-in-de-ban-van-de-donkere-kamer-van-damokles/3044</t>
  </si>
  <si>
    <t>http://web.archive.org/web/20191201012415/https://literatuurplein.nl/detail/nieuws/scholieren-bekronen-tommy-wieringa-voor-i-dit-zijn-de-namen-i-/3370</t>
  </si>
  <si>
    <t>https://literatuurplein.nl/detail/nieuws/scholieren-bekronen-tommy-wieringa-voor-i-dit-zijn-de-namen-i-/3370</t>
  </si>
  <si>
    <t>http://web.archive.org/web/20191201060806/https://literatuurplein.nl/detail/nieuws/schilderijen-uit-nalatenschap-fiep-westendorp-worden-geveild/775</t>
  </si>
  <si>
    <t>https://literatuurplein.nl/detail/nieuws/schilderijen-uit-nalatenschap-fiep-westendorp-worden-geveild/775</t>
  </si>
  <si>
    <t>http://web.archive.org/web/20191201001826/https://literatuurplein.nl/detail/nieuws/schatten-en-schades-/4160</t>
  </si>
  <si>
    <t>https://literatuurplein.nl/detail/nieuws/schatten-en-schades-/4160</t>
  </si>
  <si>
    <t>http://web.archive.org/web/20191201065834/https://literatuurplein.nl/detail/nieuws/schaduwprijs-voor-freddy-michiels/633</t>
  </si>
  <si>
    <t>https://literatuurplein.nl/detail/nieuws/schaduwprijs-voor-freddy-michiels/633</t>
  </si>
  <si>
    <t>http://web.archive.org/web/20191201044148/https://literatuurplein.nl/detail/nieuws/schaduwprijs-voor-eva-maria-staal/1539</t>
  </si>
  <si>
    <t>https://literatuurplein.nl/detail/nieuws/schaduwprijs-voor-eva-maria-staal/1539</t>
  </si>
  <si>
    <t>http://web.archive.org/web/20191201041844/https://literatuurplein.nl/detail/nieuws/schaduwprijs-voor-derwent-christmas/1844</t>
  </si>
  <si>
    <t>https://literatuurplein.nl/detail/nieuws/schaduwprijs-voor-derwent-christmas/1844</t>
  </si>
  <si>
    <t>http://web.archive.org/web/20191201041012/https://literatuurplein.nl/detail/nieuws/schaduwprijs-2009-voor-erik-van-vliet/2140</t>
  </si>
  <si>
    <t>https://literatuurplein.nl/detail/nieuws/schaduwprijs-2009-voor-erik-van-vliet/2140</t>
  </si>
  <si>
    <t>http://web.archive.org/web/20191201071928/https://literatuurplein.nl/detail/nieuws/schaduwprijs-2003-voor-bavo-dhooge/339</t>
  </si>
  <si>
    <t>https://literatuurplein.nl/detail/nieuws/schaduwprijs-2003-voor-bavo-dhooge/339</t>
  </si>
  <si>
    <t>http://web.archive.org/web/20191201064550/https://literatuurplein.nl/detail/nieuws/schaduwkind-van-p-f-thomese-heeft-mooiste-omslag-van-2003/519</t>
  </si>
  <si>
    <t>https://literatuurplein.nl/detail/nieuws/schaduwkind-van-p-f-thomese-heeft-mooiste-omslag-van-2003/519</t>
  </si>
  <si>
    <t>http://web.archive.org/web/20191201000801/https://literatuurplein.nl/detail/nieuws/save-the-date-tel-mee-met-taal-congres/4225</t>
  </si>
  <si>
    <t>https://literatuurplein.nl/detail/nieuws/save-the-date-tel-mee-met-taal-congres/4225</t>
  </si>
  <si>
    <t>http://web.archive.org/web/20191201060843/https://literatuurplein.nl/detail/nieuws/saul-bellow-overleden/956</t>
  </si>
  <si>
    <t>https://literatuurplein.nl/detail/nieuws/saul-bellow-overleden/956</t>
  </si>
  <si>
    <t>http://web.archive.org/web/20191201004157/https://literatuurplein.nl/detail/nieuws/saskia-noort-wordt-50/3983</t>
  </si>
  <si>
    <t>https://literatuurplein.nl/detail/nieuws/saskia-noort-wordt-50/3983</t>
  </si>
  <si>
    <t>http://web.archive.org/web/20191201024136/https://literatuurplein.nl/detail/nieuws/saskia-noort-wint-franse-publieksprijs/2353</t>
  </si>
  <si>
    <t>https://literatuurplein.nl/detail/nieuws/saskia-noort-wint-franse-publieksprijs/2353</t>
  </si>
  <si>
    <t>http://web.archive.org/web/20191201042228/https://literatuurplein.nl/detail/nieuws/saskia-de-coster-voor-raadkamer-vanwege-valse-lezersbrief/2172</t>
  </si>
  <si>
    <t>https://literatuurplein.nl/detail/nieuws/saskia-de-coster-voor-raadkamer-vanwege-valse-lezersbrief/2172</t>
  </si>
  <si>
    <t>http://web.archive.org/web/20191201025422/https://literatuurplein.nl/detail/nieuws/saskia-de-coster-naar-correctionele-rechtbank/2190</t>
  </si>
  <si>
    <t>https://literatuurplein.nl/detail/nieuws/saskia-de-coster-naar-correctionele-rechtbank/2190</t>
  </si>
  <si>
    <t>http://web.archive.org/web/20191201044413/https://literatuurplein.nl/detail/nieuws/sarah-waters-favoriet-voor-de-man-booker-prize/1388</t>
  </si>
  <si>
    <t>https://literatuurplein.nl/detail/nieuws/sarah-waters-favoriet-voor-de-man-booker-prize/1388</t>
  </si>
  <si>
    <t>http://web.archive.org/web/20191201035100/https://literatuurplein.nl/detail/nieuws/sanneke-van-hassel-een-bescheiden-winnares/1733</t>
  </si>
  <si>
    <t>https://literatuurplein.nl/detail/nieuws/sanneke-van-hassel-een-bescheiden-winnares/1733</t>
  </si>
  <si>
    <t>http://web.archive.org/web/20191201000648/https://literatuurplein.nl/detail/nieuws/sander-van-de-pavert-van-i-lucky-tv-i-maakt-luistergeschenk-2016/3758</t>
  </si>
  <si>
    <t>https://literatuurplein.nl/detail/nieuws/sander-van-de-pavert-van-i-lucky-tv-i-maakt-luistergeschenk-2016/3758</t>
  </si>
  <si>
    <t>http://web.archive.org/web/20191201064411/https://literatuurplein.nl/detail/nieuws/samuel-johnson-prize-voor-biografie-over-poesjkin/341</t>
  </si>
  <si>
    <t>https://literatuurplein.nl/detail/nieuws/samuel-johnson-prize-voor-biografie-over-poesjkin/341</t>
  </si>
  <si>
    <t>http://web.archive.org/web/20191201070201/https://literatuurplein.nl/detail/nieuws/samuel-johnson-prize-voor-anna-funder/653</t>
  </si>
  <si>
    <t>https://literatuurplein.nl/detail/nieuws/samuel-johnson-prize-voor-anna-funder/653</t>
  </si>
  <si>
    <t>http://web.archive.org/web/20191201061430/https://literatuurplein.nl/detail/nieuws/samenwerking-openbare-bibliotheek-en-uitburo-in-amsterdam/1101</t>
  </si>
  <si>
    <t>https://literatuurplein.nl/detail/nieuws/samenwerking-openbare-bibliotheek-en-uitburo-in-amsterdam/1101</t>
  </si>
  <si>
    <t>http://web.archive.org/web/20191201035535/https://literatuurplein.nl/detail/nieuws/samenwerking-amsterdams-historisch-museum-en-athenaeum-boekhandel/1729</t>
  </si>
  <si>
    <t>https://literatuurplein.nl/detail/nieuws/samenwerking-amsterdams-historisch-museum-en-athenaeum-boekhandel/1729</t>
  </si>
  <si>
    <t>http://web.archive.org/web/20191201021043/https://literatuurplein.nl/detail/nieuws/samenwerking-ako-literatuurprijs-en-gemeente-haarlem/2945</t>
  </si>
  <si>
    <t>https://literatuurplein.nl/detail/nieuws/samenwerking-ako-literatuurprijs-en-gemeente-haarlem/2945</t>
  </si>
  <si>
    <t>http://web.archive.org/web/20191201003515/https://literatuurplein.nl/detail/nieuws/samantha-stroombergen-wint-de-gouden-strop-2019/4193</t>
  </si>
  <si>
    <t>https://literatuurplein.nl/detail/nieuws/samantha-stroombergen-wint-de-gouden-strop-2019/4193</t>
  </si>
  <si>
    <t>http://web.archive.org/web/20191201010713/https://literatuurplein.nl/detail/nieuws/salon-van-de-sletvrees-met-sunny-bergman-op-internationale-vrouwendag/3356</t>
  </si>
  <si>
    <t>https://literatuurplein.nl/detail/nieuws/salon-van-de-sletvrees-met-sunny-bergman-op-internationale-vrouwendag/3356</t>
  </si>
  <si>
    <t>http://web.archive.org/web/20191201004708/https://literatuurplein.nl/detail/nieuws/salon-saffier/4217</t>
  </si>
  <si>
    <t>https://literatuurplein.nl/detail/nieuws/salon-saffier/4217</t>
  </si>
  <si>
    <t>http://web.archive.org/web/20191201054804/https://literatuurplein.nl/detail/nieuws/salman-rushdie-pleit-voor-hervorming-van-de-islam/1081</t>
  </si>
  <si>
    <t>https://literatuurplein.nl/detail/nieuws/salman-rushdie-pleit-voor-hervorming-van-de-islam/1081</t>
  </si>
  <si>
    <t>http://web.archive.org/web/20191201072041/https://literatuurplein.nl/detail/nieuws/salman-rushdie-nieuwe-voorzitter-amerikaanse-pen/539</t>
  </si>
  <si>
    <t>https://literatuurplein.nl/detail/nieuws/salman-rushdie-nieuwe-voorzitter-amerikaanse-pen/539</t>
  </si>
  <si>
    <t>http://web.archive.org/web/20191201040458/https://literatuurplein.nl/detail/nieuws/salman-rushdie-niet-op-shortlist-man-booker-prize/1949</t>
  </si>
  <si>
    <t>https://literatuurplein.nl/detail/nieuws/salman-rushdie-niet-op-shortlist-man-booker-prize/1949</t>
  </si>
  <si>
    <t>http://web.archive.org/web/20191201040116/https://literatuurplein.nl/detail/nieuws/salman-rushdie-in-de-adelstand-verheven/1893</t>
  </si>
  <si>
    <t>https://literatuurplein.nl/detail/nieuws/salman-rushdie-in-de-adelstand-verheven/1893</t>
  </si>
  <si>
    <t>http://web.archive.org/web/20191201065456/https://literatuurplein.nl/detail/nieuws/saidjah-en-adinda-als-muziekvoorstelling/535</t>
  </si>
  <si>
    <t>https://literatuurplein.nl/detail/nieuws/saidjah-en-adinda-als-muziekvoorstelling/535</t>
  </si>
  <si>
    <t>http://web.archive.org/web/20191201071222/https://literatuurplein.nl/detail/nieuws/sabina-murray-en-jeffrey-eugenides-winnen-prijzen/313</t>
  </si>
  <si>
    <t>https://literatuurplein.nl/detail/nieuws/sabina-murray-en-jeffrey-eugenides-winnen-prijzen/313</t>
  </si>
  <si>
    <t>http://web.archive.org/web/20191201070259/https://literatuurplein.nl/detail/nieuws/ruzie-om-lijk-van-spaanse-dichter-federico-garcia-lorca/414</t>
  </si>
  <si>
    <t>https://literatuurplein.nl/detail/nieuws/ruzie-om-lijk-van-spaanse-dichter-federico-garcia-lorca/414</t>
  </si>
  <si>
    <t>http://web.archive.org/web/20191201010843/https://literatuurplein.nl/detail/nieuws/ruth-rendell-overleden/3636</t>
  </si>
  <si>
    <t>https://literatuurplein.nl/detail/nieuws/ruth-rendell-overleden/3636</t>
  </si>
  <si>
    <t>http://web.archive.org/web/20191201005746/https://literatuurplein.nl/detail/nieuws/ruth-lasters-wint-herman-de-coninckprijs/3788</t>
  </si>
  <si>
    <t>https://literatuurplein.nl/detail/nieuws/ruth-lasters-wint-herman-de-coninckprijs/3788</t>
  </si>
  <si>
    <t>http://web.archive.org/web/20191201022337/https://literatuurplein.nl/detail/nieuws/rutger-kopland-overleden/2985</t>
  </si>
  <si>
    <t>https://literatuurplein.nl/detail/nieuws/rutger-kopland-overleden/2985</t>
  </si>
  <si>
    <t>http://web.archive.org/web/20191201040104/https://literatuurplein.nl/detail/nieuws/russische-schrijver-vasili-aksjonov-overleden/2185</t>
  </si>
  <si>
    <t>https://literatuurplein.nl/detail/nieuws/russische-schrijver-vasili-aksjonov-overleden/2185</t>
  </si>
  <si>
    <t>http://web.archive.org/web/20191201045104/https://literatuurplein.nl/detail/nieuws/russische-bibliotheek-onvervreemdbare-merknaam-van-uitgeverij-van-oorschot/1330</t>
  </si>
  <si>
    <t>https://literatuurplein.nl/detail/nieuws/russische-bibliotheek-onvervreemdbare-merknaam-van-uitgeverij-van-oorschot/1330</t>
  </si>
  <si>
    <t>http://web.archive.org/web/20191201015251/https://literatuurplein.nl/detail/nieuws/ruim-zestig-auteurs-te-gast-op-manuscripta/3190</t>
  </si>
  <si>
    <t>https://literatuurplein.nl/detail/nieuws/ruim-zestig-auteurs-te-gast-op-manuscripta/3190</t>
  </si>
  <si>
    <t>http://web.archive.org/web/20191201021049/https://literatuurplein.nl/detail/nieuws/rudy-soetewey-wint-hercule-poirotprijs/2774</t>
  </si>
  <si>
    <t>https://literatuurplein.nl/detail/nieuws/rudy-soetewey-wint-hercule-poirotprijs/2774</t>
  </si>
  <si>
    <t>http://web.archive.org/web/20191201025652/https://literatuurplein.nl/detail/nieuws/rudy-kousbroek-overleden/2417</t>
  </si>
  <si>
    <t>https://literatuurplein.nl/detail/nieuws/rudy-kousbroek-overleden/2417</t>
  </si>
  <si>
    <t>http://web.archive.org/web/20191201070530/https://literatuurplein.nl/detail/nieuws/rudi-wester-wordt-directeur-van-het-institut-neerlandais/272</t>
  </si>
  <si>
    <t>https://literatuurplein.nl/detail/nieuws/rudi-wester-wordt-directeur-van-het-institut-neerlandais/272</t>
  </si>
  <si>
    <t>http://web.archive.org/web/20191201020333/https://literatuurplein.nl/detail/nieuws/ruben-nicolai-vestigt-wereldrecord-voorlezen-aan-baby-s/3175</t>
  </si>
  <si>
    <t>https://literatuurplein.nl/detail/nieuws/ruben-nicolai-vestigt-wereldrecord-voorlezen-aan-baby-s/3175</t>
  </si>
  <si>
    <t>http://web.archive.org/web/20191201055045/https://literatuurplein.nl/detail/nieuws/rowling-en-dylan-onder-eerste-winnaars-van-de-quills/1151</t>
  </si>
  <si>
    <t>https://literatuurplein.nl/detail/nieuws/rowling-en-dylan-onder-eerste-winnaars-van-de-quills/1151</t>
  </si>
  <si>
    <t>http://web.archive.org/web/20191201064835/https://literatuurplein.nl/detail/nieuws/rowan-atkinson-wel-niet-als-voldemort-in-nieuwe-potter-film/482</t>
  </si>
  <si>
    <t>https://literatuurplein.nl/detail/nieuws/rowan-atkinson-wel-niet-als-voldemort-in-nieuwe-potter-film/482</t>
  </si>
  <si>
    <t>http://web.archive.org/web/20191201063329/https://literatuurplein.nl/detail/nieuws/roue-hupsel-winnaar-van-de-schaduwprijs/1006</t>
  </si>
  <si>
    <t>https://literatuurplein.nl/detail/nieuws/roue-hupsel-winnaar-van-de-schaduwprijs/1006</t>
  </si>
  <si>
    <t>http://web.archive.org/web/20191201045444/https://literatuurplein.nl/detail/nieuws/rotterdam-benoemt-in-het-najaar-een-stadsdichter/1275</t>
  </si>
  <si>
    <t>https://literatuurplein.nl/detail/nieuws/rotterdam-benoemt-in-het-najaar-een-stadsdichter/1275</t>
  </si>
  <si>
    <t>http://web.archive.org/web/20191201002246/https://literatuurplein.nl/detail/nieuws/rosita-steenbeek-schrijft-essay-maand-van-de-spiritualiteit-2017/3930</t>
  </si>
  <si>
    <t>https://literatuurplein.nl/detail/nieuws/rosita-steenbeek-schrijft-essay-maand-van-de-spiritualiteit-2017/3930</t>
  </si>
  <si>
    <t>http://web.archive.org/web/20191201033237/https://literatuurplein.nl/detail/nieuws/rosita-steenbeek-lofredenaar-nederland-leest-2010/2418</t>
  </si>
  <si>
    <t>https://literatuurplein.nl/detail/nieuws/rosita-steenbeek-lofredenaar-nederland-leest-2010/2418</t>
  </si>
  <si>
    <t>http://web.archive.org/web/20191201005337/https://literatuurplein.nl/detail/nieuws/roos-van-rijswijk-wint-anton-wachterprijs-met-i-onheilig-i-/3927</t>
  </si>
  <si>
    <t>https://literatuurplein.nl/detail/nieuws/roos-van-rijswijk-wint-anton-wachterprijs-met-i-onheilig-i-/3927</t>
  </si>
  <si>
    <t>http://web.archive.org/web/20191201065502/https://literatuurplein.nl/detail/nieuws/roodkapje-anansi-en-nog-veel-meer-op-eerste-nationale-verteldag/623</t>
  </si>
  <si>
    <t>https://literatuurplein.nl/detail/nieuws/roodkapje-anansi-en-nog-veel-meer-op-eerste-nationale-verteldag/623</t>
  </si>
  <si>
    <t>http://web.archive.org/web/20191201021852/https://literatuurplein.nl/detail/nieuws/rondleiding-letterkundig-museum-door-piet-calis/2900</t>
  </si>
  <si>
    <t>https://literatuurplein.nl/detail/nieuws/rondleiding-letterkundig-museum-door-piet-calis/2900</t>
  </si>
  <si>
    <t>http://web.archive.org/web/20191201030124/https://literatuurplein.nl/detail/nieuws/ronald-giphart-voorzitter-grote-jongerenliteratuur-prijs-2011/2672</t>
  </si>
  <si>
    <t>https://literatuurplein.nl/detail/nieuws/ronald-giphart-voorzitter-grote-jongerenliteratuur-prijs-2011/2672</t>
  </si>
  <si>
    <t>http://web.archive.org/web/20191201023854/https://literatuurplein.nl/detail/nieuws/ronald-giphart-schrijft-lofrede-op-i-het-leven-is-vurrukkulluk-i-/2743</t>
  </si>
  <si>
    <t>https://literatuurplein.nl/detail/nieuws/ronald-giphart-schrijft-lofrede-op-i-het-leven-is-vurrukkulluk-i-/2743</t>
  </si>
  <si>
    <t>http://web.archive.org/web/20191201003245/https://literatuurplein.nl/detail/nieuws/rommelige-uitreiking-nobelprijs-voor-de-literatuur/3950</t>
  </si>
  <si>
    <t>https://literatuurplein.nl/detail/nieuws/rommelige-uitreiking-nobelprijs-voor-de-literatuur/3950</t>
  </si>
  <si>
    <t>http://web.archive.org/web/20191201035125/https://literatuurplein.nl/detail/nieuws/roman-zonder-de-letter-e-na-veertig-jaar-vertaald/2125</t>
  </si>
  <si>
    <t>https://literatuurplein.nl/detail/nieuws/roman-zonder-de-letter-e-na-veertig-jaar-vertaald/2125</t>
  </si>
  <si>
    <t>http://web.archive.org/web/20191201064347/https://literatuurplein.nl/detail/nieuws/roman-van-jennifer-vanderbes-tijdelijk-integraal-op-internet/325</t>
  </si>
  <si>
    <t>https://literatuurplein.nl/detail/nieuws/roman-van-jennifer-vanderbes-tijdelijk-integraal-op-internet/325</t>
  </si>
  <si>
    <t>http://web.archive.org/web/20191201060438/https://literatuurplein.nl/detail/nieuws/roman-van-eve-makis-favoriete-boek-van-jonge-boekverkopers/1016</t>
  </si>
  <si>
    <t>https://literatuurplein.nl/detail/nieuws/roman-van-eve-makis-favoriete-boek-van-jonge-boekverkopers/1016</t>
  </si>
  <si>
    <t>http://web.archive.org/web/20191201053456/https://literatuurplein.nl/detail/nieuws/roman-van-arnon-grunberg-in-2008-bij-rothschild-bach/1432</t>
  </si>
  <si>
    <t>https://literatuurplein.nl/detail/nieuws/roman-van-arnon-grunberg-in-2008-bij-rothschild-bach/1432</t>
  </si>
  <si>
    <t>http://web.archive.org/web/20191201044824/https://literatuurplein.nl/detail/nieuws/roman-samen-met-zes-non-fictieboeken-genomineerd/1511</t>
  </si>
  <si>
    <t>https://literatuurplein.nl/detail/nieuws/roman-samen-met-zes-non-fictieboeken-genomineerd/1511</t>
  </si>
  <si>
    <t>http://web.archive.org/web/20191201071801/https://literatuurplein.nl/detail/nieuws/roman-saddam-in-frans-vertaald/256</t>
  </si>
  <si>
    <t>https://literatuurplein.nl/detail/nieuws/roman-saddam-in-frans-vertaald/256</t>
  </si>
  <si>
    <t>http://web.archive.org/web/20191201054451/https://literatuurplein.nl/detail/nieuws/roman-over-tripoli-van-hisham-matar-bekroond/1518</t>
  </si>
  <si>
    <t>https://literatuurplein.nl/detail/nieuws/roman-over-tripoli-van-hisham-matar-bekroond/1518</t>
  </si>
  <si>
    <t>http://web.archive.org/web/20191201042354/https://literatuurplein.nl/detail/nieuws/roman-met-soundtrack-gepresenteerd/2007</t>
  </si>
  <si>
    <t>https://literatuurplein.nl/detail/nieuws/roman-met-soundtrack-gepresenteerd/2007</t>
  </si>
  <si>
    <t>http://web.archive.org/web/20191201033824/https://literatuurplein.nl/detail/nieuws/roman-joke-j-hermsen-bekroond-met-de-halewijnprijs/1996</t>
  </si>
  <si>
    <t>https://literatuurplein.nl/detail/nieuws/roman-joke-j-hermsen-bekroond-met-de-halewijnprijs/1996</t>
  </si>
  <si>
    <t>http://web.archive.org/web/20191201022234/https://literatuurplein.nl/detail/nieuws/roman-i-de-laatkomer-i-wordt-toneelstuk/3215</t>
  </si>
  <si>
    <t>https://literatuurplein.nl/detail/nieuws/roman-i-de-laatkomer-i-wordt-toneelstuk/3215</t>
  </si>
  <si>
    <t>http://web.archive.org/web/20191201053858/https://literatuurplein.nl/detail/nieuws/romanfiguren-volgend-jaar-op-postzegel/1190</t>
  </si>
  <si>
    <t>https://literatuurplein.nl/detail/nieuws/romanfiguren-volgend-jaar-op-postzegel/1190</t>
  </si>
  <si>
    <t>http://web.archive.org/web/20191201055146/https://literatuurplein.nl/detail/nieuws/roland-jooris-en-gerda-dendooven-bekroond-met-vlaamse-cultuurprijzen/900</t>
  </si>
  <si>
    <t>https://literatuurplein.nl/detail/nieuws/roland-jooris-en-gerda-dendooven-bekroond-met-vlaamse-cultuurprijzen/900</t>
  </si>
  <si>
    <t>http://web.archive.org/web/20191201010718/https://literatuurplein.nl/detail/nieuws/rogi-wieg-overleden/3679</t>
  </si>
  <si>
    <t>https://literatuurplein.nl/detail/nieuws/rogi-wieg-overleden/3679</t>
  </si>
  <si>
    <t>http://web.archive.org/web/20191201064133/https://literatuurplein.nl/detail/nieuws/roel-richelieu-van-londersele-een-jaar-lang-stadsdichter-van-gent/245</t>
  </si>
  <si>
    <t>https://literatuurplein.nl/detail/nieuws/roel-richelieu-van-londersele-een-jaar-lang-stadsdichter-van-gent/245</t>
  </si>
  <si>
    <t>http://web.archive.org/web/20191201001540/https://literatuurplein.nl/detail/nieuws/rob-van-essen-wint-de-libris-literatuur-prijs-2019/4186</t>
  </si>
  <si>
    <t>https://literatuurplein.nl/detail/nieuws/rob-van-essen-wint-de-libris-literatuur-prijs-2019/4186</t>
  </si>
  <si>
    <t>http://web.archive.org/web/20191201060417/https://literatuurplein.nl/detail/nieuws/rob-van-der-linden-vertrekt-naar-querido/837</t>
  </si>
  <si>
    <t>https://literatuurplein.nl/detail/nieuws/rob-van-der-linden-vertrekt-naar-querido/837</t>
  </si>
  <si>
    <t>http://web.archive.org/web/20191201012940/https://literatuurplein.nl/detail/nieuws/rob-houwer-verfilmt-romans-ilja-gort/3271</t>
  </si>
  <si>
    <t>https://literatuurplein.nl/detail/nieuws/rob-houwer-verfilmt-romans-ilja-gort/3271</t>
  </si>
  <si>
    <t>http://web.archive.org/web/20191201064204/https://literatuurplein.nl/detail/nieuws/rob-houwer-laat-het-woeden-der-gehele-wereld-verfilmen/476</t>
  </si>
  <si>
    <t>https://literatuurplein.nl/detail/nieuws/rob-houwer-laat-het-woeden-der-gehele-wereld-verfilmen/476</t>
  </si>
  <si>
    <t>http://web.archive.org/web/20191201030130/https://literatuurplein.nl/detail/nieuws/robert-vuijsje-wint-inktaap/2386</t>
  </si>
  <si>
    <t>https://literatuurplein.nl/detail/nieuws/robert-vuijsje-wint-inktaap/2386</t>
  </si>
  <si>
    <t>http://web.archive.org/web/20191201064544/https://literatuurplein.nl/detail/nieuws/robert-macfarlane-wint-guardian-first-book-award/466</t>
  </si>
  <si>
    <t>https://literatuurplein.nl/detail/nieuws/robert-macfarlane-wint-guardian-first-book-award/466</t>
  </si>
  <si>
    <t>http://web.archive.org/web/20191201012553/https://literatuurplein.nl/detail/nieuws/robert-burns-schotlands-literaire-held/3498</t>
  </si>
  <si>
    <t>https://literatuurplein.nl/detail/nieuws/robert-burns-schotlands-literaire-held/3498</t>
  </si>
  <si>
    <t>http://web.archive.org/web/20191201043140/https://literatuurplein.nl/detail/nieuws/robert-anker-nieuwe-stadsdichter-van-amsterdam/1751</t>
  </si>
  <si>
    <t>https://literatuurplein.nl/detail/nieuws/robert-anker-nieuwe-stadsdichter-van-amsterdam/1751</t>
  </si>
  <si>
    <t>http://web.archive.org/web/20191201052231/https://literatuurplein.nl/detail/nieuws/rob-de-graaf-wint-taalunie-toneelschrijfprijs/1669</t>
  </si>
  <si>
    <t>https://literatuurplein.nl/detail/nieuws/rob-de-graaf-wint-taalunie-toneelschrijfprijs/1669</t>
  </si>
  <si>
    <t>http://web.archive.org/web/20191201021543/https://literatuurplein.nl/detail/nieuws/robbert-dijkgraaf-voorzitter-jury-libris-literatuur-prijs-2012/2765</t>
  </si>
  <si>
    <t>https://literatuurplein.nl/detail/nieuws/robbert-dijkgraaf-voorzitter-jury-libris-literatuur-prijs-2012/2765</t>
  </si>
  <si>
    <t>http://web.archive.org/web/20191201012140/https://literatuurplein.nl/detail/nieuws/robben-faber-en-rowell-winnaars-dioraphte-literatour-prijs/3604</t>
  </si>
  <si>
    <t>https://literatuurplein.nl/detail/nieuws/robben-faber-en-rowell-winnaars-dioraphte-literatour-prijs/3604</t>
  </si>
  <si>
    <t>http://web.archive.org/web/20191201052426/https://literatuurplein.nl/detail/nieuws/roald-dahl-populairder-dan-j-k-rowling-/1614</t>
  </si>
  <si>
    <t>https://literatuurplein.nl/detail/nieuws/roald-dahl-populairder-dan-j-k-rowling-/1614</t>
  </si>
  <si>
    <t>http://web.archive.org/web/20191201063126/https://literatuurplein.nl/detail/nieuws/roald-dahl-museum-opent-vandaag-de-deuren/1027</t>
  </si>
  <si>
    <t>https://literatuurplein.nl/detail/nieuws/roald-dahl-museum-opent-vandaag-de-deuren/1027</t>
  </si>
  <si>
    <t>http://web.archive.org/web/20191201020206/https://literatuurplein.nl/detail/nieuws/rit-met-historische-tram-opening-nederland-leest/3037</t>
  </si>
  <si>
    <t>https://literatuurplein.nl/detail/nieuws/rit-met-historische-tram-opening-nederland-leest/3037</t>
  </si>
  <si>
    <t>http://web.archive.org/web/20191201033057/https://literatuurplein.nl/detail/nieuws/rik-launspach-wint-zeeuwse-boekenprijs-met-i-1953-i-/2278</t>
  </si>
  <si>
    <t>https://literatuurplein.nl/detail/nieuws/rik-launspach-wint-zeeuwse-boekenprijs-met-i-1953-i-/2278</t>
  </si>
  <si>
    <t>http://web.archive.org/web/20191201020619/https://literatuurplein.nl/detail/nieuws/rijk-de-gooyer-acteur-en-geboren-verteller-overleden/2848</t>
  </si>
  <si>
    <t>https://literatuurplein.nl/detail/nieuws/rijk-de-gooyer-acteur-en-geboren-verteller-overleden/2848</t>
  </si>
  <si>
    <t>http://web.archive.org/web/20191201063643/https://literatuurplein.nl/detail/nieuws/richard-powers-te-gast-in-schrijversflat-in-brussel/1125</t>
  </si>
  <si>
    <t>https://literatuurplein.nl/detail/nieuws/richard-powers-te-gast-in-schrijversflat-in-brussel/1125</t>
  </si>
  <si>
    <t>http://web.archive.org/web/20191201011848/https://literatuurplein.nl/detail/nieuws/richard-flanagan-bij-genomineerden-man-booker-prize/3486</t>
  </si>
  <si>
    <t>https://literatuurplein.nl/detail/nieuws/richard-flanagan-bij-genomineerden-man-booker-prize/3486</t>
  </si>
  <si>
    <t>http://web.archive.org/web/20191201055051/https://literatuurplein.nl/detail/nieuws/revolutionaire-garde-herhaalt-doodvonnis-salman-rushdie/889</t>
  </si>
  <si>
    <t>https://literatuurplein.nl/detail/nieuws/revolutionaire-garde-herhaalt-doodvonnis-salman-rushdie/889</t>
  </si>
  <si>
    <t>http://web.archive.org/web/20191201051027/https://literatuurplein.nl/detail/nieuws/reves-eigen-exemplaar-van-i-de-avonden-i-naar-gerard-reve-museum/1443</t>
  </si>
  <si>
    <t>https://literatuurplein.nl/detail/nieuws/reves-eigen-exemplaar-van-i-de-avonden-i-naar-gerard-reve-museum/1443</t>
  </si>
  <si>
    <t>http://web.archive.org/web/20191201022355/https://literatuurplein.nl/detail/nieuws/requiemroman-van-a-f-th-van-der-heijden/2727</t>
  </si>
  <si>
    <t>https://literatuurplein.nl/detail/nieuws/requiemroman-van-a-f-th-van-der-heijden/2727</t>
  </si>
  <si>
    <t>http://web.archive.org/web/20191201031548/https://literatuurplein.nl/detail/nieuws/reportage-over-nalatenschap-gerard-reve-in-i-brandpunt-i-/2689</t>
  </si>
  <si>
    <t>https://literatuurplein.nl/detail/nieuws/reportage-over-nalatenschap-gerard-reve-in-i-brandpunt-i-/2689</t>
  </si>
  <si>
    <t>http://web.archive.org/web/20191201065235/https://literatuurplein.nl/detail/nieuws/rene-appel-auteur-van-geschenkboekje-maand-van-het-spannende-boek-2005/649</t>
  </si>
  <si>
    <t>https://literatuurplein.nl/detail/nieuws/rene-appel-auteur-van-geschenkboekje-maand-van-het-spannende-boek-2005/649</t>
  </si>
  <si>
    <t>http://web.archive.org/web/20191201012116/https://literatuurplein.nl/detail/nieuws/renate-dorrestein-schrijft-en-leest-luistergeschenk-2014/3267</t>
  </si>
  <si>
    <t>https://literatuurplein.nl/detail/nieuws/renate-dorrestein-schrijft-en-leest-luistergeschenk-2014/3267</t>
  </si>
  <si>
    <t>http://web.archive.org/web/20191201014600/https://literatuurplein.nl/detail/nieuws/renate-dorrestein-auteur-en-voorlezer-luistergeschenk-2014/3359</t>
  </si>
  <si>
    <t>https://literatuurplein.nl/detail/nieuws/renate-dorrestein-auteur-en-voorlezer-luistergeschenk-2014/3359</t>
  </si>
  <si>
    <t>http://web.archive.org/web/20191201050758/https://literatuurplein.nl/detail/nieuws/renate-dorrestein-auteur-boekenweekessay-2008/1564</t>
  </si>
  <si>
    <t>https://literatuurplein.nl/detail/nieuws/renate-dorrestein-auteur-boekenweekessay-2008/1564</t>
  </si>
  <si>
    <t>http://web.archive.org/web/20191201001750/https://literatuurplein.nl/detail/nieuws/renate-dorrestein-64-overleden/4077</t>
  </si>
  <si>
    <t>https://literatuurplein.nl/detail/nieuws/renate-dorrestein-64-overleden/4077</t>
  </si>
  <si>
    <t>http://web.archive.org/web/20191201011734/https://literatuurplein.nl/detail/nieuws/remco-campert-wint-prijs-der-nederlandse-letteren/3574</t>
  </si>
  <si>
    <t>https://literatuurplein.nl/detail/nieuws/remco-campert-wint-prijs-der-nederlandse-letteren/3574</t>
  </si>
  <si>
    <t>http://web.archive.org/web/20191201024531/https://literatuurplein.nl/detail/nieuws/remco-campert-schrijft-gedichtendagbundel-2011/2568</t>
  </si>
  <si>
    <t>https://literatuurplein.nl/detail/nieuws/remco-campert-schrijft-gedichtendagbundel-2011/2568</t>
  </si>
  <si>
    <t>http://web.archive.org/web/20191201055006/https://literatuurplein.nl/detail/nieuws/remco-campert-onwel-op-feest-voor-zijn-75ste-verjaardag/717</t>
  </si>
  <si>
    <t>https://literatuurplein.nl/detail/nieuws/remco-campert-onwel-op-feest-voor-zijn-75ste-verjaardag/717</t>
  </si>
  <si>
    <t>http://web.archive.org/web/20191201032527/https://literatuurplein.nl/detail/nieuws/remco-campert-bekroond-met-gouden-ganzenveer/2646</t>
  </si>
  <si>
    <t>https://literatuurplein.nl/detail/nieuws/remco-campert-bekroond-met-gouden-ganzenveer/2646</t>
  </si>
  <si>
    <t>http://web.archive.org/web/20191201072223/https://literatuurplein.nl/detail/nieuws/reizende-expositie-dick-bruna-in-japan-succesvol-van-start/368</t>
  </si>
  <si>
    <t>https://literatuurplein.nl/detail/nieuws/reizende-expositie-dick-bruna-in-japan-succesvol-van-start/368</t>
  </si>
  <si>
    <t>http://web.archive.org/web/20191201042444/https://literatuurplein.nl/detail/nieuws/reinout-oerlemans-verfilmt-i-komt-een-vrouw-bij-de-dokter-i-/2025</t>
  </si>
  <si>
    <t>https://literatuurplein.nl/detail/nieuws/reinout-oerlemans-verfilmt-i-komt-een-vrouw-bij-de-dokter-i-/2025</t>
  </si>
  <si>
    <t>http://web.archive.org/web/20191201000630/https://literatuurplein.nl/detail/nieuws/reina-crispijn-wint-valentijnprijs-2016/3796</t>
  </si>
  <si>
    <t>https://literatuurplein.nl/detail/nieuws/reina-crispijn-wint-valentijnprijs-2016/3796</t>
  </si>
  <si>
    <t>http://web.archive.org/web/20191201041514/https://literatuurplein.nl/detail/nieuws/recordoplage-geschenkboek-juni-maand-van-het-spannende-boek/2141</t>
  </si>
  <si>
    <t>https://literatuurplein.nl/detail/nieuws/recordoplage-geschenkboek-juni-maand-van-het-spannende-boek/2141</t>
  </si>
  <si>
    <t>http://web.archive.org/web/20191201031141/https://literatuurplein.nl/detail/nieuws/recordoplage-geschenkboekje-juni-maand-van-het-spannende-boek/2451</t>
  </si>
  <si>
    <t>https://literatuurplein.nl/detail/nieuws/recordoplage-geschenkboekje-juni-maand-van-het-spannende-boek/2451</t>
  </si>
  <si>
    <t>http://web.archive.org/web/20191201041553/https://literatuurplein.nl/detail/nieuws/recordomzet-boekenbon-in-nederland/1782</t>
  </si>
  <si>
    <t>https://literatuurplein.nl/detail/nieuws/recordomzet-boekenbon-in-nederland/1782</t>
  </si>
  <si>
    <t>http://web.archive.org/web/20191201042030/https://literatuurplein.nl/detail/nieuws/recordbedrog-voor-zeldzaam-exemplaar-i-emma-i-van-jane-austen/1892</t>
  </si>
  <si>
    <t>https://literatuurplein.nl/detail/nieuws/recordbedrog-voor-zeldzaam-exemplaar-i-emma-i-van-jane-austen/1892</t>
  </si>
  <si>
    <t>http://web.archive.org/web/20191201065229/https://literatuurplein.nl/detail/nieuws/recordbedrag-voor-erotische-brief-van-james-joyce/645</t>
  </si>
  <si>
    <t>https://literatuurplein.nl/detail/nieuws/recordbedrag-voor-erotische-brief-van-james-joyce/645</t>
  </si>
  <si>
    <t>http://web.archive.org/web/20191201031727/https://literatuurplein.nl/detail/nieuws/recordbedrag-voor-eerste-strip-over-superman/2372</t>
  </si>
  <si>
    <t>https://literatuurplein.nl/detail/nieuws/recordbedrag-voor-eerste-strip-over-superman/2372</t>
  </si>
  <si>
    <t>http://web.archive.org/web/20191201032059/https://literatuurplein.nl/detail/nieuws/recordaantal-inzendingen-voor-de-gouden-strop/2687</t>
  </si>
  <si>
    <t>https://literatuurplein.nl/detail/nieuws/recordaantal-inzendingen-voor-de-gouden-strop/2687</t>
  </si>
  <si>
    <t>http://web.archive.org/web/20191201044136/https://literatuurplein.nl/detail/nieuws/rechtszaak-rond-de-da-vinci-code-beeindigd/1284</t>
  </si>
  <si>
    <t>https://literatuurplein.nl/detail/nieuws/rechtszaak-rond-de-da-vinci-code-beeindigd/1284</t>
  </si>
  <si>
    <t>http://web.archive.org/web/20191201033103/https://literatuurplein.nl/detail/nieuws/recht-op-boeken-thema-vlaamse-jeugdboekenweek/2366</t>
  </si>
  <si>
    <t>https://literatuurplein.nl/detail/nieuws/recht-op-boeken-thema-vlaamse-jeugdboekenweek/2366</t>
  </si>
  <si>
    <t>http://web.archive.org/web/20191201040743/https://literatuurplein.nl/detail/nieuws/rechter-verbiedt-uitgave-van-i-the-harry-potter-lexicon-i-/1950</t>
  </si>
  <si>
    <t>https://literatuurplein.nl/detail/nieuws/rechter-verbiedt-uitgave-van-i-the-harry-potter-lexicon-i-/1950</t>
  </si>
  <si>
    <t>http://web.archive.org/web/20191201021226/https://literatuurplein.nl/detail/nieuws/rechter-verbiedt-publicatie-derde-deel-reve-biografie/2763</t>
  </si>
  <si>
    <t>https://literatuurplein.nl/detail/nieuws/rechter-verbiedt-publicatie-derde-deel-reve-biografie/2763</t>
  </si>
  <si>
    <t>http://web.archive.org/web/20191201051807/https://literatuurplein.nl/detail/nieuws/rechter-doet-uitspraak-in-zaak-over-i-de-da-vinci-code-i-/1296</t>
  </si>
  <si>
    <t>https://literatuurplein.nl/detail/nieuws/rechter-doet-uitspraak-in-zaak-over-i-de-da-vinci-code-i-/1296</t>
  </si>
  <si>
    <t>http://web.archive.org/web/20191201053430/https://literatuurplein.nl/detail/nieuws/recensies-van-guus-bauer-op-literatuurplein/1620</t>
  </si>
  <si>
    <t>https://literatuurplein.nl/detail/nieuws/recensies-van-guus-bauer-op-literatuurplein/1620</t>
  </si>
  <si>
    <t>http://web.archive.org/web/20191201002252/https://literatuurplein.nl/detail/nieuws/read-my-world-2019/4222</t>
  </si>
  <si>
    <t>https://literatuurplein.nl/detail/nieuws/read-my-world-2019/4222</t>
  </si>
  <si>
    <t>http://web.archive.org/web/20191201005006/https://literatuurplein.nl/detail/nieuws/reactie-koninklijke-bibliotheek-op-advies-lees-/4206</t>
  </si>
  <si>
    <t>https://literatuurplein.nl/detail/nieuws/reactie-koninklijke-bibliotheek-op-advies-lees-/4206</t>
  </si>
  <si>
    <t>http://web.archive.org/web/20191201022108/https://literatuurplein.nl/detail/nieuws/ray-bradbury-overleden/2962</t>
  </si>
  <si>
    <t>https://literatuurplein.nl/detail/nieuws/ray-bradbury-overleden/2962</t>
  </si>
  <si>
    <t>http://web.archive.org/web/20191201035137/https://literatuurplein.nl/detail/nieuws/ray-bradbury-op-de-bres-voor-de-bibliotheek/2174</t>
  </si>
  <si>
    <t>https://literatuurplein.nl/detail/nieuws/ray-bradbury-op-de-bres-voor-de-bibliotheek/2174</t>
  </si>
  <si>
    <t>http://web.archive.org/web/20191201015817/https://literatuurplein.nl/detail/nieuws/rascha-peper-overleden/3106</t>
  </si>
  <si>
    <t>https://literatuurplein.nl/detail/nieuws/rascha-peper-overleden/3106</t>
  </si>
  <si>
    <t>http://web.archive.org/web/20191201063047/https://literatuurplein.nl/detail/nieuws/ramsey-nasr-volgt-tom-lanoye-op-als-stadsdichter-van-antwerpen/728</t>
  </si>
  <si>
    <t>https://literatuurplein.nl/detail/nieuws/ramsey-nasr-volgt-tom-lanoye-op-als-stadsdichter-van-antwerpen/728</t>
  </si>
  <si>
    <t>http://web.archive.org/web/20191201041533/https://literatuurplein.nl/detail/nieuws/ramsey-nasr-nieuwe-dichter-des-vaderlands/2062</t>
  </si>
  <si>
    <t>https://literatuurplein.nl/detail/nieuws/ramsey-nasr-nieuwe-dichter-des-vaderlands/2062</t>
  </si>
  <si>
    <t>http://web.archive.org/web/20191201032859/https://literatuurplein.nl/detail/nieuws/ramses-shaffy-overleden/2303</t>
  </si>
  <si>
    <t>https://literatuurplein.nl/detail/nieuws/ramses-shaffy-overleden/2303</t>
  </si>
  <si>
    <t>http://web.archive.org/web/20191201065621/https://literatuurplein.nl/detail/nieuws/ralph-fiennes-wordt-lord-voldemort/673</t>
  </si>
  <si>
    <t>https://literatuurplein.nl/detail/nieuws/ralph-fiennes-wordt-lord-voldemort/673</t>
  </si>
  <si>
    <t>http://web.archive.org/web/20191201005343/https://literatuurplein.nl/detail/nieuws/radna-fabias-wint-elfde-awater-poezieprijs/4144</t>
  </si>
  <si>
    <t>https://literatuurplein.nl/detail/nieuws/radna-fabias-wint-elfde-awater-poezieprijs/4144</t>
  </si>
  <si>
    <t>http://web.archive.org/web/20191201043835/https://literatuurplein.nl/detail/nieuws/radiomaakster-en-schrijfster-germaine-groenier-overleden/1631</t>
  </si>
  <si>
    <t>https://literatuurplein.nl/detail/nieuws/radiomaakster-en-schrijfster-germaine-groenier-overleden/1631</t>
  </si>
  <si>
    <t>http://web.archive.org/web/20191201014019/https://literatuurplein.nl/detail/nieuws/radio-1-komende-nacht-geheel-in-het-teken-van-w-f-hermans/3252</t>
  </si>
  <si>
    <t>https://literatuurplein.nl/detail/nieuws/radio-1-komende-nacht-geheel-in-het-teken-van-w-f-hermans/3252</t>
  </si>
  <si>
    <t>http://web.archive.org/web/20191201034220/https://literatuurplein.nl/detail/nieuws/querido-verwelkomt-acht-schrijvers/2178</t>
  </si>
  <si>
    <t>https://literatuurplein.nl/detail/nieuws/querido-verwelkomt-acht-schrijvers/2178</t>
  </si>
  <si>
    <t>http://web.archive.org/web/20191201050944/https://literatuurplein.nl/detail/nieuws/pulitzer-prize-voor-geraldine-brooks/1304</t>
  </si>
  <si>
    <t>https://literatuurplein.nl/detail/nieuws/pulitzer-prize-voor-geraldine-brooks/1304</t>
  </si>
  <si>
    <t>http://web.archive.org/web/20191201033433/https://literatuurplein.nl/detail/nieuws/pulitzer-prize-voor-fictie-voor-junot-diaz/1817</t>
  </si>
  <si>
    <t>https://literatuurplein.nl/detail/nieuws/pulitzer-prize-voor-fictie-voor-junot-diaz/1817</t>
  </si>
  <si>
    <t>http://web.archive.org/web/20191201072249/https://literatuurplein.nl/detail/nieuws/pulitzer-prize-voor-fictie-voor-edward-p-jones/572</t>
  </si>
  <si>
    <t>https://literatuurplein.nl/detail/nieuws/pulitzer-prize-voor-fictie-voor-edward-p-jones/572</t>
  </si>
  <si>
    <t>http://web.archive.org/web/20191201014311/https://literatuurplein.nl/detail/nieuws/pulitzer-prize-voor-fictie-voor-anthony-doerr/3629</t>
  </si>
  <si>
    <t>https://literatuurplein.nl/detail/nieuws/pulitzer-prize-voor-fictie-voor-anthony-doerr/3629</t>
  </si>
  <si>
    <t>http://web.archive.org/web/20191201015519/https://literatuurplein.nl/detail/nieuws/pulitzer-prize-voor-fictie-niet-toegekend/2934</t>
  </si>
  <si>
    <t>https://literatuurplein.nl/detail/nieuws/pulitzer-prize-voor-fictie-niet-toegekend/2934</t>
  </si>
  <si>
    <t>http://web.archive.org/web/20191201070023/https://literatuurplein.nl/detail/nieuws/publieksprijs-voor-sleuteloog-van-hella-s-haasse/432</t>
  </si>
  <si>
    <t>https://literatuurplein.nl/detail/nieuws/publieksprijs-voor-sleuteloog-van-hella-s-haasse/432</t>
  </si>
  <si>
    <t>http://web.archive.org/web/20191201050805/https://literatuurplein.nl/detail/nieuws/publieksprijs-voor-het-christelijke-boek-uitgereikt/1283</t>
  </si>
  <si>
    <t>https://literatuurplein.nl/detail/nieuws/publieksprijs-voor-het-christelijke-boek-uitgereikt/1283</t>
  </si>
  <si>
    <t>http://web.archive.org/web/20191201052730/https://literatuurplein.nl/detail/nieuws/publieksprijs-nederlandse-boek-krijgt-kernjury/1364</t>
  </si>
  <si>
    <t>https://literatuurplein.nl/detail/nieuws/publieksprijs-nederlandse-boek-krijgt-kernjury/1364</t>
  </si>
  <si>
    <t>http://web.archive.org/web/20191201014519/https://literatuurplein.nl/detail/nieuws/publiek-kiest-i-kieft-i-tot-sportboek-van-het-jaar/3633</t>
  </si>
  <si>
    <t>https://literatuurplein.nl/detail/nieuws/publiek-kiest-i-kieft-i-tot-sportboek-van-het-jaar/3633</t>
  </si>
  <si>
    <t>http://web.archive.org/web/20191201055315/https://literatuurplein.nl/detail/nieuws/publicatie-van-onbekend-stuk-van-alexandre-dumas/734</t>
  </si>
  <si>
    <t>https://literatuurplein.nl/detail/nieuws/publicatie-van-onbekend-stuk-van-alexandre-dumas/734</t>
  </si>
  <si>
    <t>http://web.archive.org/web/20191201064424/https://literatuurplein.nl/detail/nieuws/psalmbewerkingen-van-lloyd-haft-bekroond-met-ida-gerhardt-poezie-prijs/528</t>
  </si>
  <si>
    <t>https://literatuurplein.nl/detail/nieuws/psalmbewerkingen-van-lloyd-haft-bekroond-met-ida-gerhardt-poezie-prijs/528</t>
  </si>
  <si>
    <t>http://web.archive.org/web/20191201025113/https://literatuurplein.nl/detail/nieuws/prominente-auteurs-passeren-uitgever-bij-verkoop-e-book/2529</t>
  </si>
  <si>
    <t>https://literatuurplein.nl/detail/nieuws/prominente-auteurs-passeren-uitgever-bij-verkoop-e-book/2529</t>
  </si>
  <si>
    <t>http://web.archive.org/web/20191201011950/https://literatuurplein.nl/detail/nieuws/project-schoolschrijver-leidt-tot-uitgave-jeugdroman/3510</t>
  </si>
  <si>
    <t>https://literatuurplein.nl/detail/nieuws/project-schoolschrijver-leidt-tot-uitgave-jeugdroman/3510</t>
  </si>
  <si>
    <t>http://web.archive.org/web/20191201023009/https://literatuurplein.nl/detail/nieuws/project-met-ronald-giphart-in-vumc-gestaakt/2905</t>
  </si>
  <si>
    <t>https://literatuurplein.nl/detail/nieuws/project-met-ronald-giphart-in-vumc-gestaakt/2905</t>
  </si>
  <si>
    <t>http://web.archive.org/web/20191201035313/https://literatuurplein.nl/detail/nieuws/programma-winternachten-2008-bekend/1693</t>
  </si>
  <si>
    <t>https://literatuurplein.nl/detail/nieuws/programma-winternachten-2008-bekend/1693</t>
  </si>
  <si>
    <t>http://web.archive.org/web/20191201031024/https://literatuurplein.nl/detail/nieuws/programma-manuscripta-online-in-te-zien/2541</t>
  </si>
  <si>
    <t>https://literatuurplein.nl/detail/nieuws/programma-manuscripta-online-in-te-zien/2541</t>
  </si>
  <si>
    <t>http://web.archive.org/web/20191201031134/https://literatuurplein.nl/detail/nieuws/programma-lees-luisterbeurs-bekend/2544</t>
  </si>
  <si>
    <t>https://literatuurplein.nl/detail/nieuws/programma-lees-luisterbeurs-bekend/2544</t>
  </si>
  <si>
    <t>http://web.archive.org/web/20191201012433/https://literatuurplein.nl/detail/nieuws/proefprocedure-e-books-en-leenrecht/3428</t>
  </si>
  <si>
    <t>https://literatuurplein.nl/detail/nieuws/proefprocedure-e-books-en-leenrecht/3428</t>
  </si>
  <si>
    <t>http://web.archive.org/web/20191201015627/https://literatuurplein.nl/detail/nieuws/proces-tegen-rowling-wegens-plagiaat-van-de-baan/2792</t>
  </si>
  <si>
    <t>https://literatuurplein.nl/detail/nieuws/proces-tegen-rowling-wegens-plagiaat-van-de-baan/2792</t>
  </si>
  <si>
    <t>http://web.archive.org/web/20191201010706/https://literatuurplein.nl/detail/nieuws/prix-tulipe-2014-voor-pierre-lemaitre/3455</t>
  </si>
  <si>
    <t>https://literatuurplein.nl/detail/nieuws/prix-tulipe-2014-voor-pierre-lemaitre/3455</t>
  </si>
  <si>
    <t>http://web.archive.org/web/20191201070143/https://literatuurplein.nl/detail/nieuws/prix-renaudot-voor-philippe-claudel/438</t>
  </si>
  <si>
    <t>https://literatuurplein.nl/detail/nieuws/prix-renaudot-voor-philippe-claudel/438</t>
  </si>
  <si>
    <t>http://web.archive.org/web/20191201033032/https://literatuurplein.nl/detail/nieuws/prix-medicis-voor-dany-laferriere/2283</t>
  </si>
  <si>
    <t>https://literatuurplein.nl/detail/nieuws/prix-medicis-voor-dany-laferriere/2283</t>
  </si>
  <si>
    <t>http://web.archive.org/web/20191201061527/https://literatuurplein.nl/detail/nieuws/prix-interallie-voor-michel-houellebecq/1187</t>
  </si>
  <si>
    <t>https://literatuurplein.nl/detail/nieuws/prix-interallie-voor-michel-houellebecq/1187</t>
  </si>
  <si>
    <t>http://web.archive.org/web/20191201064651/https://literatuurplein.nl/detail/nieuws/prix-goncourt-voor-roman-over-bertolt-brecht/424</t>
  </si>
  <si>
    <t>https://literatuurplein.nl/detail/nieuws/prix-goncourt-voor-roman-over-bertolt-brecht/424</t>
  </si>
  <si>
    <t>http://web.archive.org/web/20191201024046/https://literatuurplein.nl/detail/nieuws/prix-goncourt-voor-marie-ndiaye/2279</t>
  </si>
  <si>
    <t>https://literatuurplein.nl/detail/nieuws/prix-goncourt-voor-marie-ndiaye/2279</t>
  </si>
  <si>
    <t>http://web.archive.org/web/20191201012021/https://literatuurplein.nl/detail/nieuws/prix-goncourt-voor-lydie-salvayre/3529</t>
  </si>
  <si>
    <t>https://literatuurplein.nl/detail/nieuws/prix-goncourt-voor-lydie-salvayre/3529</t>
  </si>
  <si>
    <t>http://web.archive.org/web/20191201055303/https://literatuurplein.nl/detail/nieuws/prix-goncourt-voor-de-belg-francois-weyergans/1175</t>
  </si>
  <si>
    <t>https://literatuurplein.nl/detail/nieuws/prix-goncourt-voor-de-belg-francois-weyergans/1175</t>
  </si>
  <si>
    <t>http://web.archive.org/web/20191201051725/https://literatuurplein.nl/detail/nieuws/prix-goncourt-voor-amerikaan-jonathan-littell/1426</t>
  </si>
  <si>
    <t>https://literatuurplein.nl/detail/nieuws/prix-goncourt-voor-amerikaan-jonathan-littell/1426</t>
  </si>
  <si>
    <t>http://web.archive.org/web/20191201010459/https://literatuurplein.nl/detail/nieuws/prix-goncourt-naar-pierre-lemaitre/3269</t>
  </si>
  <si>
    <t>https://literatuurplein.nl/detail/nieuws/prix-goncourt-naar-pierre-lemaitre/3269</t>
  </si>
  <si>
    <t>http://web.archive.org/web/20191201015830/https://literatuurplein.nl/detail/nieuws/prix-goncourt-en-prix-renaudot-toegekend/2849</t>
  </si>
  <si>
    <t>https://literatuurplein.nl/detail/nieuws/prix-goncourt-en-prix-renaudot-toegekend/2849</t>
  </si>
  <si>
    <t>http://web.archive.org/web/20191201071330/https://literatuurplein.nl/detail/nieuws/prix-femina-en-prix-medicis-toegekend/430</t>
  </si>
  <si>
    <t>https://literatuurplein.nl/detail/nieuws/prix-femina-en-prix-medicis-toegekend/430</t>
  </si>
  <si>
    <t>http://web.archive.org/web/20191201055110/https://literatuurplein.nl/detail/nieuws/prive-archief-norman-mailer-naar-universiteit-texas/970</t>
  </si>
  <si>
    <t>https://literatuurplein.nl/detail/nieuws/prive-archief-norman-mailer-naar-universiteit-texas/970</t>
  </si>
  <si>
    <t>http://web.archive.org/web/20191201032659/https://literatuurplein.nl/detail/nieuws/prins-van-asturias-prijs-voor-amin-maalouf/2494</t>
  </si>
  <si>
    <t>https://literatuurplein.nl/detail/nieuws/prins-van-asturias-prijs-voor-amin-maalouf/2494</t>
  </si>
  <si>
    <t>http://web.archive.org/web/20191201012737/https://literatuurplein.nl/detail/nieuws/prinsjesboekenprijs-naar-frank-westerman/3706</t>
  </si>
  <si>
    <t>https://literatuurplein.nl/detail/nieuws/prinsjesboekenprijs-naar-frank-westerman/3706</t>
  </si>
  <si>
    <t>http://web.archive.org/web/20191201051315/https://literatuurplein.nl/detail/nieuws/prinses-laurentien-juryvoorzitter-ako-literatuurprijs/1261</t>
  </si>
  <si>
    <t>https://literatuurplein.nl/detail/nieuws/prinses-laurentien-juryvoorzitter-ako-literatuurprijs/1261</t>
  </si>
  <si>
    <t>http://web.archive.org/web/20191201063101/https://literatuurplein.nl/detail/nieuws/prins-claus-prijs-voor-mahmoud-darwish/754</t>
  </si>
  <si>
    <t>https://literatuurplein.nl/detail/nieuws/prins-claus-prijs-voor-mahmoud-darwish/754</t>
  </si>
  <si>
    <t>http://web.archive.org/web/20191201022522/https://literatuurplein.nl/detail/nieuws/prins-claus-prijs-voor-egyptische-dichter-ahmed-fouad-negm/3216</t>
  </si>
  <si>
    <t>https://literatuurplein.nl/detail/nieuws/prins-claus-prijs-voor-egyptische-dichter-ahmed-fouad-negm/3216</t>
  </si>
  <si>
    <t>http://web.archive.org/web/20191201055653/https://literatuurplein.nl/detail/nieuws/prins-claus-prijs-uitgereikt-aan-mahmoud-darwish/809</t>
  </si>
  <si>
    <t>https://literatuurplein.nl/detail/nieuws/prins-claus-prijs-uitgereikt-aan-mahmoud-darwish/809</t>
  </si>
  <si>
    <t>http://web.archive.org/web/20191201060503/https://literatuurplein.nl/detail/nieuws/primeur-nieuwe-roman-john-irving-bij-de-bezige-bij/1021</t>
  </si>
  <si>
    <t>https://literatuurplein.nl/detail/nieuws/primeur-nieuwe-roman-john-irving-bij-de-bezige-bij/1021</t>
  </si>
  <si>
    <t>http://web.archive.org/web/20191201033658/https://literatuurplein.nl/detail/nieuws/prijzen-voor-eva-maria-staal-en-johan-de-boose/1790</t>
  </si>
  <si>
    <t>https://literatuurplein.nl/detail/nieuws/prijzen-voor-eva-maria-staal-en-johan-de-boose/1790</t>
  </si>
  <si>
    <t>http://web.archive.org/web/20191201003744/https://literatuurplein.nl/detail/nieuws/prijzen-van-de-nederlandse-kinderjury-bekend/4207</t>
  </si>
  <si>
    <t>https://literatuurplein.nl/detail/nieuws/prijzen-van-de-nederlandse-kinderjury-bekend/4207</t>
  </si>
  <si>
    <t>http://web.archive.org/web/20191201071934/https://literatuurplein.nl/detail/nieuws/prijzen-van-de-jan-campert-stichting-toegekend/388</t>
  </si>
  <si>
    <t>https://literatuurplein.nl/detail/nieuws/prijzen-van-de-jan-campert-stichting-toegekend/388</t>
  </si>
  <si>
    <t>http://web.archive.org/web/20191201004203/https://literatuurplein.nl/detail/nieuws/prijzenregen-jan-campert-f-bordewijk-en-j-greshoff-prijs-toegekend/3944</t>
  </si>
  <si>
    <t>https://literatuurplein.nl/detail/nieuws/prijzenregen-jan-campert-f-bordewijk-en-j-greshoff-prijs-toegekend/3944</t>
  </si>
  <si>
    <t>http://web.archive.org/web/20191201045148/https://literatuurplein.nl/detail/nieuws/prijzen-maatschappij-der-nederlandse-letteren-toegekend/1481</t>
  </si>
  <si>
    <t>https://literatuurplein.nl/detail/nieuws/prijzen-maatschappij-der-nederlandse-letteren-toegekend/1481</t>
  </si>
  <si>
    <t>http://web.archive.org/web/20191201015441/https://literatuurplein.nl/detail/nieuws/prijzen-kinderjury-wederom-voor-geronimo-stilton-en-francine-oomen/2776</t>
  </si>
  <si>
    <t>https://literatuurplein.nl/detail/nieuws/prijzen-kinderjury-wederom-voor-geronimo-stilton-en-francine-oomen/2776</t>
  </si>
  <si>
    <t>http://web.archive.org/web/20191201004328/https://literatuurplein.nl/detail/nieuws/prijzen-jan-campert-stichting-toegekend/4112</t>
  </si>
  <si>
    <t>https://literatuurplein.nl/detail/nieuws/prijzen-jan-campert-stichting-toegekend/4112</t>
  </si>
  <si>
    <t>http://web.archive.org/web/20191201011957/https://literatuurplein.nl/detail/nieuws/prijzen-crimezone-voor-arjen-lubach-karin-slaughter-en-corine-hartman/3258</t>
  </si>
  <si>
    <t>https://literatuurplein.nl/detail/nieuws/prijzen-crimezone-voor-arjen-lubach-karin-slaughter-en-corine-hartman/3258</t>
  </si>
  <si>
    <t>http://web.archive.org/web/20191201000830/https://literatuurplein.nl/detail/nieuws/prijzenbedrag-eci-literatuurprijs-fors-omhoog/4019</t>
  </si>
  <si>
    <t>https://literatuurplein.nl/detail/nieuws/prijzenbedrag-eci-literatuurprijs-fors-omhoog/4019</t>
  </si>
  <si>
    <t>http://web.archive.org/web/20191201064109/https://literatuurplein.nl/detail/nieuws/prijs-voor-romantische-fictie-naar-jojo-moyes/584</t>
  </si>
  <si>
    <t>https://literatuurplein.nl/detail/nieuws/prijs-voor-romantische-fictie-naar-jojo-moyes/584</t>
  </si>
  <si>
    <t>http://web.archive.org/web/20191201021329/https://literatuurplein.nl/detail/nieuws/prijs-voor-podiumteksten-voor-tom-lanoye/2978</t>
  </si>
  <si>
    <t>https://literatuurplein.nl/detail/nieuws/prijs-voor-podiumteksten-voor-tom-lanoye/2978</t>
  </si>
  <si>
    <t>http://web.archive.org/web/20191201045302/https://literatuurplein.nl/detail/nieuws/prijs-voor-podiumteksten-voor-david-van-reybrouck/1572</t>
  </si>
  <si>
    <t>https://literatuurplein.nl/detail/nieuws/prijs-voor-podiumteksten-voor-david-van-reybrouck/1572</t>
  </si>
  <si>
    <t>http://web.archive.org/web/20191201034412/https://literatuurplein.nl/detail/nieuws/prijs-voor-meesterschap-voor-gerrit-kouwenaar/2090</t>
  </si>
  <si>
    <t>https://literatuurplein.nl/detail/nieuws/prijs-voor-meesterschap-voor-gerrit-kouwenaar/2090</t>
  </si>
  <si>
    <t>http://web.archive.org/web/20191201013004/https://literatuurplein.nl/detail/nieuws/prijs-voor-kinderpoezie-ingesteld/3372</t>
  </si>
  <si>
    <t>https://literatuurplein.nl/detail/nieuws/prijs-voor-kinderpoezie-ingesteld/3372</t>
  </si>
  <si>
    <t>http://web.archive.org/web/20191201061323/https://literatuurplein.nl/detail/nieuws/prijs-voor-het-beste-christelijke-kinderboek-toegekend/704</t>
  </si>
  <si>
    <t>https://literatuurplein.nl/detail/nieuws/prijs-voor-het-beste-christelijke-kinderboek-toegekend/704</t>
  </si>
  <si>
    <t>http://web.archive.org/web/20191201020242/https://literatuurplein.nl/detail/nieuws/prijs-voor-beste-babyboekje-ingesteld/3069</t>
  </si>
  <si>
    <t>https://literatuurplein.nl/detail/nieuws/prijs-voor-beste-babyboekje-ingesteld/3069</t>
  </si>
  <si>
    <t>http://web.archive.org/web/20191201065734/https://literatuurplein.nl/detail/nieuws/prijs-voor-appie-baantjer/405</t>
  </si>
  <si>
    <t>https://literatuurplein.nl/detail/nieuws/prijs-voor-appie-baantjer/405</t>
  </si>
  <si>
    <t>http://web.archive.org/web/20191201040110/https://literatuurplein.nl/detail/nieuws/prijs-van-de-jonge-jury-2009-voor-maren-stoffels/2116</t>
  </si>
  <si>
    <t>https://literatuurplein.nl/detail/nieuws/prijs-van-de-jonge-jury-2009-voor-maren-stoffels/2116</t>
  </si>
  <si>
    <t>http://web.archive.org/web/20191201030916/https://literatuurplein.nl/detail/nieuws/prijs-nk-poetry-slam-vernoemd-naar-simon-vinkenoog/2307</t>
  </si>
  <si>
    <t>https://literatuurplein.nl/detail/nieuws/prijs-nk-poetry-slam-vernoemd-naar-simon-vinkenoog/2307</t>
  </si>
  <si>
    <t>http://web.archive.org/web/20191201023457/https://literatuurplein.nl/detail/nieuws/prijs-nederlandse-kinderjury-naar-geronimo-stilton-en-manon-sikkel/2972</t>
  </si>
  <si>
    <t>https://literatuurplein.nl/detail/nieuws/prijs-nederlandse-kinderjury-naar-geronimo-stilton-en-manon-sikkel/2972</t>
  </si>
  <si>
    <t>http://web.archive.org/web/20191201032912/https://literatuurplein.nl/detail/nieuws/prijs-konrad-adenauer-stiftung-uitgereikt-aan-cees-nooteboom/2635</t>
  </si>
  <si>
    <t>https://literatuurplein.nl/detail/nieuws/prijs-konrad-adenauer-stiftung-uitgereikt-aan-cees-nooteboom/2635</t>
  </si>
  <si>
    <t>http://web.archive.org/web/20191201025848/https://literatuurplein.nl/detail/nieuws/prijs-jonge-jury-voor-vijfde-keer-naar-francine-oomen/2715</t>
  </si>
  <si>
    <t>https://literatuurplein.nl/detail/nieuws/prijs-jonge-jury-voor-vijfde-keer-naar-francine-oomen/2715</t>
  </si>
  <si>
    <t>http://web.archive.org/web/20191201021406/https://literatuurplein.nl/detail/nieuws/prijs-jonge-jury-naar-rob-ruggenberg/3126</t>
  </si>
  <si>
    <t>https://literatuurplein.nl/detail/nieuws/prijs-jonge-jury-naar-rob-ruggenberg/3126</t>
  </si>
  <si>
    <t>http://web.archive.org/web/20191201010731/https://literatuurplein.nl/detail/nieuws/prijs-jonge-jury-naar-mel-wallis-de-vries/3389</t>
  </si>
  <si>
    <t>https://literatuurplein.nl/detail/nieuws/prijs-jonge-jury-naar-mel-wallis-de-vries/3389</t>
  </si>
  <si>
    <t>http://web.archive.org/web/20191201020014/https://literatuurplein.nl/detail/nieuws/prijs-jeugdliteratuur-van-vlaamse-gemeenschap-voor-els-beerten/3095</t>
  </si>
  <si>
    <t>https://literatuurplein.nl/detail/nieuws/prijs-jeugdliteratuur-van-vlaamse-gemeenschap-voor-els-beerten/3095</t>
  </si>
  <si>
    <t>http://web.archive.org/web/20191201014931/https://literatuurplein.nl/detail/nieuws/prijs-der-nederlandse-letteren-voor-leonard-nolens/2940</t>
  </si>
  <si>
    <t>https://literatuurplein.nl/detail/nieuws/prijs-der-nederlandse-letteren-voor-leonard-nolens/2940</t>
  </si>
  <si>
    <t>http://web.archive.org/web/20191201054053/https://literatuurplein.nl/detail/nieuws/prijs-der-nederlandse-letteren-voor-jeroen-brouwers/1505</t>
  </si>
  <si>
    <t>https://literatuurplein.nl/detail/nieuws/prijs-der-nederlandse-letteren-voor-jeroen-brouwers/1505</t>
  </si>
  <si>
    <t>http://web.archive.org/web/20191201064121/https://literatuurplein.nl/detail/nieuws/prijs-der-nederlandse-letteren-voor-hella-s-haasse/642</t>
  </si>
  <si>
    <t>https://literatuurplein.nl/detail/nieuws/prijs-der-nederlandse-letteren-voor-hella-s-haasse/642</t>
  </si>
  <si>
    <t>http://web.archive.org/web/20191201023740/https://literatuurplein.nl/detail/nieuws/prijs-der-nederlandse-letteren-uitgereikt-aan-leonard-nolens/3056</t>
  </si>
  <si>
    <t>https://literatuurplein.nl/detail/nieuws/prijs-der-nederlandse-letteren-uitgereikt-aan-leonard-nolens/3056</t>
  </si>
  <si>
    <t>http://web.archive.org/web/20191201035848/https://literatuurplein.nl/detail/nieuws/prijs-der-nederlandse-letteren-2009-voor-cees-nooteboom/2154</t>
  </si>
  <si>
    <t>https://literatuurplein.nl/detail/nieuws/prijs-der-nederlandse-letteren-2009-voor-cees-nooteboom/2154</t>
  </si>
  <si>
    <t>http://web.archive.org/web/20191201042137/https://literatuurplein.nl/detail/nieuws/prijs-bestverkochte-literaire-debuut-voor-christiaan-weijts/1886</t>
  </si>
  <si>
    <t>https://literatuurplein.nl/detail/nieuws/prijs-bestverkochte-literaire-debuut-voor-christiaan-weijts/1886</t>
  </si>
  <si>
    <t>http://web.archive.org/web/20191201035759/https://literatuurplein.nl/detail/nieuws/prijs-beste-historische-boek-naar-luuc-kooijmans/1976</t>
  </si>
  <si>
    <t>https://literatuurplein.nl/detail/nieuws/prijs-beste-historische-boek-naar-luuc-kooijmans/1976</t>
  </si>
  <si>
    <t>http://web.archive.org/web/20191201035650/https://literatuurplein.nl/detail/nieuws/presentatie-van-i-suezkade-i-de-nieuwe-roman-van-jan-siebelink/1963</t>
  </si>
  <si>
    <t>https://literatuurplein.nl/detail/nieuws/presentatie-van-i-suezkade-i-de-nieuwe-roman-van-jan-siebelink/1963</t>
  </si>
  <si>
    <t>http://web.archive.org/web/20191201055936/https://literatuurplein.nl/detail/nieuws/presentatie-primaire-bibliografie-van-hugo-claus/815</t>
  </si>
  <si>
    <t>https://literatuurplein.nl/detail/nieuws/presentatie-primaire-bibliografie-van-hugo-claus/815</t>
  </si>
  <si>
    <t>http://web.archive.org/web/20191201031012/https://literatuurplein.nl/detail/nieuws/presentatie-nieuw-boek-paul-van-loon-in-de-efteling/2698</t>
  </si>
  <si>
    <t>https://literatuurplein.nl/detail/nieuws/presentatie-nieuw-boek-paul-van-loon-in-de-efteling/2698</t>
  </si>
  <si>
    <t>http://web.archive.org/web/20191201030022/https://literatuurplein.nl/detail/nieuws/presentatie-i-een-kamer-in-het-verleden-i-op-manuscripta/2556</t>
  </si>
  <si>
    <t>https://literatuurplein.nl/detail/nieuws/presentatie-i-een-kamer-in-het-verleden-i-op-manuscripta/2556</t>
  </si>
  <si>
    <t>http://web.archive.org/web/20191201043654/https://literatuurplein.nl/detail/nieuws/prentenboekje-kinderboekenweek-eerbetoon-aan-fiep-westendorp/1339</t>
  </si>
  <si>
    <t>https://literatuurplein.nl/detail/nieuws/prentenboekje-kinderboekenweek-eerbetoon-aan-fiep-westendorp/1339</t>
  </si>
  <si>
    <t>http://web.archive.org/web/20191201050707/https://literatuurplein.nl/detail/nieuws/premio-planeta-voor-juan-jose-millas/1647</t>
  </si>
  <si>
    <t>https://literatuurplein.nl/detail/nieuws/premio-planeta-voor-juan-jose-millas/1647</t>
  </si>
  <si>
    <t>http://web.archive.org/web/20191201053610/https://literatuurplein.nl/detail/nieuws/premio-nonino-voor-harry-mulisch/1458</t>
  </si>
  <si>
    <t>https://literatuurplein.nl/detail/nieuws/premio-nonino-voor-harry-mulisch/1458</t>
  </si>
  <si>
    <t>http://web.archive.org/web/20191201072307/https://literatuurplein.nl/detail/nieuws/premiere-van-de-film-kees-de-jongen/456</t>
  </si>
  <si>
    <t>https://literatuurplein.nl/detail/nieuws/premiere-van-de-film-kees-de-jongen/456</t>
  </si>
  <si>
    <t>http://web.archive.org/web/20191201063803/https://literatuurplein.nl/detail/nieuws/premiere-i-ik-omhels-je-met-duizend-armen-i-in-voorjaar-2006/981</t>
  </si>
  <si>
    <t>https://literatuurplein.nl/detail/nieuws/premiere-i-ik-omhels-je-met-duizend-armen-i-in-voorjaar-2006/981</t>
  </si>
  <si>
    <t>http://web.archive.org/web/20191201053423/https://literatuurplein.nl/detail/nieuws/pramoedya-ananta-toer-overleden/1316</t>
  </si>
  <si>
    <t>https://literatuurplein.nl/detail/nieuws/pramoedya-ananta-toer-overleden/1316</t>
  </si>
  <si>
    <t>http://web.archive.org/web/20191201024953/https://literatuurplein.nl/detail/nieuws/postzegel-die-tegelijk-boekje-is-bij-75ste-boekenweek/2380</t>
  </si>
  <si>
    <t>https://literatuurplein.nl/detail/nieuws/postzegel-die-tegelijk-boekje-is-bij-75ste-boekenweek/2380</t>
  </si>
  <si>
    <t>http://web.archive.org/web/20191201062934/https://literatuurplein.nl/detail/nieuws/portret-van-uitgeverij-de-geus-in-vpro-s-i-de-avonden-i-/1009</t>
  </si>
  <si>
    <t>https://literatuurplein.nl/detail/nieuws/portret-van-uitgeverij-de-geus-in-vpro-s-i-de-avonden-i-/1009</t>
  </si>
  <si>
    <t>http://web.archive.org/web/20191201022848/https://literatuurplein.nl/detail/nieuws/portretrelief-belle-van-zuylen-voor-letterkundig-museum/2858</t>
  </si>
  <si>
    <t>https://literatuurplein.nl/detail/nieuws/portretrelief-belle-van-zuylen-voor-letterkundig-museum/2858</t>
  </si>
  <si>
    <t>http://web.archive.org/web/20191201004050/https://literatuurplein.nl/detail/nieuws/pop-up-podcast-lunchinterview-met-franca-treur-door-erik-jan-harmens/4048</t>
  </si>
  <si>
    <t>https://literatuurplein.nl/detail/nieuws/pop-up-podcast-lunchinterview-met-franca-treur-door-erik-jan-harmens/4048</t>
  </si>
  <si>
    <t>http://web.archive.org/web/20191201064240/https://literatuurplein.nl/detail/nieuws/polleke-wint-juryprijs-op-jeugdfilmfestival-vlaanderen/531</t>
  </si>
  <si>
    <t>https://literatuurplein.nl/detail/nieuws/polleke-wint-juryprijs-op-jeugdfilmfestival-vlaanderen/531</t>
  </si>
  <si>
    <t>http://web.archive.org/web/20191201061216/https://literatuurplein.nl/detail/nieuws/polleke-ook-op-filmfestival-montevideo-bekroond/688</t>
  </si>
  <si>
    <t>https://literatuurplein.nl/detail/nieuws/polleke-ook-op-filmfestival-montevideo-bekroond/688</t>
  </si>
  <si>
    <t>http://web.archive.org/web/20191201055413/https://literatuurplein.nl/detail/nieuws/polleke-in-2005-ook-als-televisieserie/692</t>
  </si>
  <si>
    <t>https://literatuurplein.nl/detail/nieuws/polleke-in-2005-ook-als-televisieserie/692</t>
  </si>
  <si>
    <t>http://web.archive.org/web/20191201053732/https://literatuurplein.nl/detail/nieuws/politieke-roman-van-winnie-sorgdrager-onder-pseudoniem/1438</t>
  </si>
  <si>
    <t>https://literatuurplein.nl/detail/nieuws/politieke-roman-van-winnie-sorgdrager-onder-pseudoniem/1438</t>
  </si>
  <si>
    <t>http://web.archive.org/web/20191201060601/https://literatuurplein.nl/detail/nieuws/politie-inval-bij-poging-tot-heling-nieuwe-i-harry-potter-i-/1017</t>
  </si>
  <si>
    <t>https://literatuurplein.nl/detail/nieuws/politie-inval-bij-poging-tot-heling-nieuwe-i-harry-potter-i-/1017</t>
  </si>
  <si>
    <t>http://web.archive.org/web/20191201044312/https://literatuurplein.nl/detail/nieuws/politicus-literator-en-boekenman-aad-nuis-overleden/1670</t>
  </si>
  <si>
    <t>https://literatuurplein.nl/detail/nieuws/politicus-literator-en-boekenman-aad-nuis-overleden/1670</t>
  </si>
  <si>
    <t>http://web.archive.org/web/20191201003304/https://literatuurplein.nl/detail/nieuws/poezieweek-2019/4131</t>
  </si>
  <si>
    <t>https://literatuurplein.nl/detail/nieuws/poezieweek-2019/4131</t>
  </si>
  <si>
    <t>http://web.archive.org/web/20191201004606/https://literatuurplein.nl/detail/nieuws/poezie-seizoen-geopend/4023</t>
  </si>
  <si>
    <t>https://literatuurplein.nl/detail/nieuws/poezie-seizoen-geopend/4023</t>
  </si>
  <si>
    <t>http://web.archive.org/web/20191201005603/https://literatuurplein.nl/detail/nieuws/poezieprijzen-uitgereikt/4200</t>
  </si>
  <si>
    <t>https://literatuurplein.nl/detail/nieuws/poezieprijzen-uitgereikt/4200</t>
  </si>
  <si>
    <t>http://web.archive.org/web/20191201004942/https://literatuurplein.nl/detail/nieuws/poeziebus-2019/4136</t>
  </si>
  <si>
    <t>https://literatuurplein.nl/detail/nieuws/poeziebus-2019/4136</t>
  </si>
  <si>
    <t>http://web.archive.org/web/20191201002549/https://literatuurplein.nl/detail/nieuws/poetry-international-festival-rotterdam-2019/4142</t>
  </si>
  <si>
    <t>https://literatuurplein.nl/detail/nieuws/poetry-international-festival-rotterdam-2019/4142</t>
  </si>
  <si>
    <t>http://web.archive.org/web/20191201020459/https://literatuurplein.nl/detail/nieuws/poesiealbum-herleeft-op-facebookpagina-boekenweek/2899</t>
  </si>
  <si>
    <t>https://literatuurplein.nl/detail/nieuws/poesiealbum-herleeft-op-facebookpagina-boekenweek/2899</t>
  </si>
  <si>
    <t>http://web.archive.org/web/20191201034814/https://literatuurplein.nl/detail/nieuws/pleidooi-voor-boek-en-literatuur-door-nobelprijswinnaar-le-clezio/2017</t>
  </si>
  <si>
    <t>https://literatuurplein.nl/detail/nieuws/pleidooi-voor-boek-en-literatuur-door-nobelprijswinnaar-le-clezio/2017</t>
  </si>
  <si>
    <t>http://web.archive.org/web/20191201023224/https://literatuurplein.nl/detail/nieuws/pleegde-vincent-van-gogh-geen-zelfmoord-/2839</t>
  </si>
  <si>
    <t>https://literatuurplein.nl/detail/nieuws/pleegde-vincent-van-gogh-geen-zelfmoord-/2839</t>
  </si>
  <si>
    <t>http://web.archive.org/web/20191201070614/https://literatuurplein.nl/detail/nieuws/platina-status-voor-de-schippers-van-de-kameleon/371</t>
  </si>
  <si>
    <t>https://literatuurplein.nl/detail/nieuws/platina-status-voor-de-schippers-van-de-kameleon/371</t>
  </si>
  <si>
    <t>http://web.archive.org/web/20191201042234/https://literatuurplein.nl/detail/nieuws/platform-voor-een-geletterd-nederland-geinstalleerd/1952</t>
  </si>
  <si>
    <t>https://literatuurplein.nl/detail/nieuws/platform-voor-een-geletterd-nederland-geinstalleerd/1952</t>
  </si>
  <si>
    <t>http://web.archive.org/web/20191201071057/https://literatuurplein.nl/detail/nieuws/plannen-voor-verfilming-van-the-hobbit/460</t>
  </si>
  <si>
    <t>https://literatuurplein.nl/detail/nieuws/plannen-voor-verfilming-van-the-hobbit/460</t>
  </si>
  <si>
    <t>http://web.archive.org/web/20191201035053/https://literatuurplein.nl/detail/nieuws/plannen-voor-een-marten-toonder-museum/2077</t>
  </si>
  <si>
    <t>https://literatuurplein.nl/detail/nieuws/plannen-voor-een-marten-toonder-museum/2077</t>
  </si>
  <si>
    <t>http://web.archive.org/web/20191201033955/https://literatuurplein.nl/detail/nieuws/plannen-voor-een-dik-trom-museum-in-etersheim/1765</t>
  </si>
  <si>
    <t>https://literatuurplein.nl/detail/nieuws/plannen-voor-een-dik-trom-museum-in-etersheim/1765</t>
  </si>
  <si>
    <t>http://web.archive.org/web/20191201034714/https://literatuurplein.nl/detail/nieuws/plannen-gwij-mandelinck-in-brugge-nog-in-embryonale-fase-/1968</t>
  </si>
  <si>
    <t>https://literatuurplein.nl/detail/nieuws/plannen-gwij-mandelinck-in-brugge-nog-in-embryonale-fase-/1968</t>
  </si>
  <si>
    <t>http://web.archive.org/web/20191201053134/https://literatuurplein.nl/detail/nieuws/piratenversie-i-harry-potter-and-the-deathly-hallows-i-tijdelijk-op-het-net/1576</t>
  </si>
  <si>
    <t>https://literatuurplein.nl/detail/nieuws/piratenversie-i-harry-potter-and-the-deathly-hallows-i-tijdelijk-op-het-net/1576</t>
  </si>
  <si>
    <t>http://web.archive.org/web/20191201044850/https://literatuurplein.nl/detail/nieuws/pinter-wil-bush-en-blair-voor-internationaal-strafhof/1215</t>
  </si>
  <si>
    <t>https://literatuurplein.nl/detail/nieuws/pinter-wil-bush-en-blair-voor-internationaal-strafhof/1215</t>
  </si>
  <si>
    <t>http://web.archive.org/web/20191201040928/https://literatuurplein.nl/detail/nieuws/pim-fortuyn-leeft-voort-in-nieuwe-roman-tomas-ross/1841</t>
  </si>
  <si>
    <t>https://literatuurplein.nl/detail/nieuws/pim-fortuyn-leeft-voort-in-nieuwe-roman-tomas-ross/1841</t>
  </si>
  <si>
    <t>http://web.archive.org/web/20191201064943/https://literatuurplein.nl/detail/nieuws/pim-fortuyn-en-afghanistan-populair-bij-uitgevers/253</t>
  </si>
  <si>
    <t>https://literatuurplein.nl/detail/nieuws/pim-fortuyn-en-afghanistan-populair-bij-uitgevers/253</t>
  </si>
  <si>
    <t>http://web.archive.org/web/20191201031447/https://literatuurplein.nl/detail/nieuws/piet-schrijvers-bekroond-met-martinus-nijhoff-prijs-2011/2641</t>
  </si>
  <si>
    <t>https://literatuurplein.nl/detail/nieuws/piet-schrijvers-bekroond-met-martinus-nijhoff-prijs-2011/2641</t>
  </si>
  <si>
    <t>http://web.archive.org/web/20191201063157/https://literatuurplein.nl/detail/nieuws/piet-piryns-wordt-biograaf-van-hugo-claus/848</t>
  </si>
  <si>
    <t>https://literatuurplein.nl/detail/nieuws/piet-piryns-wordt-biograaf-van-hugo-claus/848</t>
  </si>
  <si>
    <t>http://web.archive.org/web/20191201013447/https://literatuurplein.nl/detail/nieuws/pieter-steinz-schrijft-boekenweekessay-2015-/3503</t>
  </si>
  <si>
    <t>https://literatuurplein.nl/detail/nieuws/pieter-steinz-schrijft-boekenweekessay-2015-/3503</t>
  </si>
  <si>
    <t>http://web.archive.org/web/20191201002846/https://literatuurplein.nl/detail/nieuws/pieter-steinz-overleden/3909</t>
  </si>
  <si>
    <t>https://literatuurplein.nl/detail/nieuws/pieter-steinz-overleden/3909</t>
  </si>
  <si>
    <t>http://web.archive.org/web/20191201020008/https://literatuurplein.nl/detail/nieuws/pieter-steinz-draagt-taken-over-wegens-ziekte/3201</t>
  </si>
  <si>
    <t>https://literatuurplein.nl/detail/nieuws/pieter-steinz-draagt-taken-over-wegens-ziekte/3201</t>
  </si>
  <si>
    <t>http://web.archive.org/web/20191201052406/https://literatuurplein.nl/detail/nieuws/pieter-kuijpers-verfilmt-boek-van-thea-beckman/1216</t>
  </si>
  <si>
    <t>https://literatuurplein.nl/detail/nieuws/pieter-kuijpers-verfilmt-boek-van-thea-beckman/1216</t>
  </si>
  <si>
    <t>http://web.archive.org/web/20191201053340/https://literatuurplein.nl/detail/nieuws/pieter-aspe-herstelt-van-hartoperatie/1369</t>
  </si>
  <si>
    <t>https://literatuurplein.nl/detail/nieuws/pieter-aspe-herstelt-van-hartoperatie/1369</t>
  </si>
  <si>
    <t>http://web.archive.org/web/20191201013627/https://literatuurplein.nl/detail/nieuws/phil-klay-winnaar-national-book-award-voor-fictie/3542</t>
  </si>
  <si>
    <t>https://literatuurplein.nl/detail/nieuws/phil-klay-winnaar-national-book-award-voor-fictie/3542</t>
  </si>
  <si>
    <t>http://web.archive.org/web/20191201025244/https://literatuurplein.nl/detail/nieuws/philip-roth-somber-over-toekomst-roman/2269</t>
  </si>
  <si>
    <t>https://literatuurplein.nl/detail/nieuws/philip-roth-somber-over-toekomst-roman/2269</t>
  </si>
  <si>
    <t>http://web.archive.org/web/20191201050206/https://literatuurplein.nl/detail/nieuws/philip-roth-maakt-overstap-naar-de-bezige-bij/1225</t>
  </si>
  <si>
    <t>https://literatuurplein.nl/detail/nieuws/philip-roth-maakt-overstap-naar-de-bezige-bij/1225</t>
  </si>
  <si>
    <t>http://web.archive.org/web/20191201015208/https://literatuurplein.nl/detail/nieuws/philip-roth-gestopt-met-schrijven/3043</t>
  </si>
  <si>
    <t>https://literatuurplein.nl/detail/nieuws/philip-roth-gestopt-met-schrijven/3043</t>
  </si>
  <si>
    <t>http://web.archive.org/web/20191201020916/https://literatuurplein.nl/detail/nieuws/philip-roth-bekroond-met-man-booker-international-prize/2739</t>
  </si>
  <si>
    <t>https://literatuurplein.nl/detail/nieuws/philip-roth-bekroond-met-man-booker-international-prize/2739</t>
  </si>
  <si>
    <t>http://web.archive.org/web/20191201033313/https://literatuurplein.nl/detail/nieuws/philip-pullman-van-blasfemie-beschuldigd/2403</t>
  </si>
  <si>
    <t>https://literatuurplein.nl/detail/nieuws/philip-pullman-van-blasfemie-beschuldigd/2403</t>
  </si>
  <si>
    <t>http://web.archive.org/web/20191201065008/https://literatuurplein.nl/detail/nieuws/philip-larkin-favoriete-dichter-van-de-britten/415</t>
  </si>
  <si>
    <t>https://literatuurplein.nl/detail/nieuws/philip-larkin-favoriete-dichter-van-de-britten/415</t>
  </si>
  <si>
    <t>http://web.archive.org/web/20191201020435/https://literatuurplein.nl/detail/nieuws/philip-huff-en-john-green-winnaars-dioraphte-jongerenliteratuur-prijs/3125</t>
  </si>
  <si>
    <t>https://literatuurplein.nl/detail/nieuws/philip-huff-en-john-green-winnaars-dioraphte-jongerenliteratuur-prijs/3125</t>
  </si>
  <si>
    <t>http://web.archive.org/web/20191201032348/https://literatuurplein.nl/detail/nieuws/philip-freriks-voorzitter-jury-libris-literatuur-prijs-2011/2464</t>
  </si>
  <si>
    <t>https://literatuurplein.nl/detail/nieuws/philip-freriks-voorzitter-jury-libris-literatuur-prijs-2011/2464</t>
  </si>
  <si>
    <t>http://web.archive.org/web/20191201071813/https://literatuurplein.nl/detail/nieuws/phileine-zegt-sorry-openingsfilm-nederlands-film-festival/359</t>
  </si>
  <si>
    <t>https://literatuurplein.nl/detail/nieuws/phileine-zegt-sorry-openingsfilm-nederlands-film-festival/359</t>
  </si>
  <si>
    <t>http://web.archive.org/web/20191201065657/https://literatuurplein.nl/detail/nieuws/phileine-zegt-sorry-naar-japan/606</t>
  </si>
  <si>
    <t>https://literatuurplein.nl/detail/nieuws/phileine-zegt-sorry-naar-japan/606</t>
  </si>
  <si>
    <t>http://web.archive.org/web/20191201023816/https://literatuurplein.nl/detail/nieuws/phil-bosmans-overleden/2880</t>
  </si>
  <si>
    <t>https://literatuurplein.nl/detail/nieuws/phil-bosmans-overleden/2880</t>
  </si>
  <si>
    <t>http://web.archive.org/web/20191201023752/https://literatuurplein.nl/detail/nieuws/phara-de-aguirre-voorzitter-jury-gouden-uil-2012/2768</t>
  </si>
  <si>
    <t>https://literatuurplein.nl/detail/nieuws/phara-de-aguirre-voorzitter-jury-gouden-uil-2012/2768</t>
  </si>
  <si>
    <t>http://web.archive.org/web/20191201031434/https://literatuurplein.nl/detail/nieuws/p-f-thomese-wint-esta-luisterboek-award/2499</t>
  </si>
  <si>
    <t>https://literatuurplein.nl/detail/nieuws/p-f-thomese-wint-esta-luisterboek-award/2499</t>
  </si>
  <si>
    <t>http://web.archive.org/web/20191201025238/https://literatuurplein.nl/detail/nieuws/petina-gappah-wint-guardian-first-book-award/2306</t>
  </si>
  <si>
    <t>https://literatuurplein.nl/detail/nieuws/petina-gappah-wint-guardian-first-book-award/2306</t>
  </si>
  <si>
    <t>http://web.archive.org/web/20191201005049/https://literatuurplein.nl/detail/nieuws/peter-verhelst-schrijft-het-poeziegeschenk-2018/4013</t>
  </si>
  <si>
    <t>https://literatuurplein.nl/detail/nieuws/peter-verhelst-schrijft-het-poeziegeschenk-2018/4013</t>
  </si>
  <si>
    <t>http://web.archive.org/web/20191201024155/https://literatuurplein.nl/detail/nieuws/peter-van-straaten-wint-inktspotprijs-2010/2650</t>
  </si>
  <si>
    <t>https://literatuurplein.nl/detail/nieuws/peter-van-straaten-wint-inktspotprijs-2010/2650</t>
  </si>
  <si>
    <t>http://web.archive.org/web/20191201003527/https://literatuurplein.nl/detail/nieuws/peter-van-straaten-overleden/3949</t>
  </si>
  <si>
    <t>https://literatuurplein.nl/detail/nieuws/peter-van-straaten-overleden/3949</t>
  </si>
  <si>
    <t>http://web.archive.org/web/20191201010725/https://literatuurplein.nl/detail/nieuws/peter-vandermeersch-juryvoorzitter-vsb-poezieprijs-2015/3449</t>
  </si>
  <si>
    <t>https://literatuurplein.nl/detail/nieuws/peter-vandermeersch-juryvoorzitter-vsb-poezieprijs-2015/3449</t>
  </si>
  <si>
    <t>http://web.archive.org/web/20191201071127/https://literatuurplein.nl/detail/nieuws/peter-ustinov-was-ook-schrijver/566</t>
  </si>
  <si>
    <t>https://literatuurplein.nl/detail/nieuws/peter-ustinov-was-ook-schrijver/566</t>
  </si>
  <si>
    <t>http://web.archive.org/web/20191201022401/https://literatuurplein.nl/detail/nieuws/peter-terrin-wint-ako-literatuurprijs/3035</t>
  </si>
  <si>
    <t>https://literatuurplein.nl/detail/nieuws/peter-terrin-wint-ako-literatuurprijs/3035</t>
  </si>
  <si>
    <t>http://web.archive.org/web/20191201024607/https://literatuurplein.nl/detail/nieuws/peter-terrin-een-van-de-winnaars-van-de-eu-literatuurprijs/2583</t>
  </si>
  <si>
    <t>https://literatuurplein.nl/detail/nieuws/peter-terrin-een-van-de-winnaars-van-de-eu-literatuurprijs/2583</t>
  </si>
  <si>
    <t>http://web.archive.org/web/20191201015924/https://literatuurplein.nl/detail/nieuws/peter-pontiac-wint-marten-toonderprijs-2011/2728</t>
  </si>
  <si>
    <t>https://literatuurplein.nl/detail/nieuws/peter-pontiac-wint-marten-toonderprijs-2011/2728</t>
  </si>
  <si>
    <t>http://web.archive.org/web/20191201014837/https://literatuurplein.nl/detail/nieuws/peter-pontiac-overleden/3559</t>
  </si>
  <si>
    <t>https://literatuurplein.nl/detail/nieuws/peter-pontiac-overleden/3559</t>
  </si>
  <si>
    <t>http://web.archive.org/web/20191201034450/https://literatuurplein.nl/detail/nieuws/peter-jackson-produceert-verfilming-van-i-the-hobbit-i-/1713</t>
  </si>
  <si>
    <t>https://literatuurplein.nl/detail/nieuws/peter-jackson-produceert-verfilming-van-i-the-hobbit-i-/1713</t>
  </si>
  <si>
    <t>http://web.archive.org/web/20191201025500/https://literatuurplein.nl/detail/nieuws/peter-jackson-mogelijk-zelf-regisseur-van-i-the-hobbit-i-/2481</t>
  </si>
  <si>
    <t>https://literatuurplein.nl/detail/nieuws/peter-jackson-mogelijk-zelf-regisseur-van-i-the-hobbit-i-/2481</t>
  </si>
  <si>
    <t>http://web.archive.org/web/20191201031746/https://literatuurplein.nl/detail/nieuws/peter-holvoet-hanssen-wint-zesde-paul-snoek-poezieprijs/2446</t>
  </si>
  <si>
    <t>https://literatuurplein.nl/detail/nieuws/peter-holvoet-hanssen-wint-zesde-paul-snoek-poezieprijs/2446</t>
  </si>
  <si>
    <t>http://web.archive.org/web/20191201062142/https://literatuurplein.nl/detail/nieuws/peter-esterhazy-geeft-persconferentie-op-frankfurter-buchmesse/750</t>
  </si>
  <si>
    <t>https://literatuurplein.nl/detail/nieuws/peter-esterhazy-geeft-persconferentie-op-frankfurter-buchmesse/750</t>
  </si>
  <si>
    <t>http://web.archive.org/web/20191201022439/https://literatuurplein.nl/detail/nieuws/peter-buwalda-wint-selexyz-debuutprijs/2846</t>
  </si>
  <si>
    <t>https://literatuurplein.nl/detail/nieuws/peter-buwalda-wint-selexyz-debuutprijs/2846</t>
  </si>
  <si>
    <t>http://web.archive.org/web/20191201022612/https://literatuurplein.nl/detail/nieuws/peter-buwalda-wint-anton-wachterprijs-2012/3027</t>
  </si>
  <si>
    <t>https://literatuurplein.nl/detail/nieuws/peter-buwalda-wint-anton-wachterprijs-2012/3027</t>
  </si>
  <si>
    <t>http://web.archive.org/web/20191201051536/https://literatuurplein.nl/detail/nieuws/persprijs-dick-scherpenzeel-stichting-voor-joris-luyendijk/1628</t>
  </si>
  <si>
    <t>https://literatuurplein.nl/detail/nieuws/persprijs-dick-scherpenzeel-stichting-voor-joris-luyendijk/1628</t>
  </si>
  <si>
    <t>http://web.archive.org/web/20191201040510/https://literatuurplein.nl/detail/nieuws/persoonlijke-herinnering-aan-hugo-claus/1803</t>
  </si>
  <si>
    <t>https://literatuurplein.nl/detail/nieuws/persoonlijke-herinnering-aan-hugo-claus/1803</t>
  </si>
  <si>
    <t>http://web.archive.org/web/20191201054632/https://literatuurplein.nl/detail/nieuws/persconferentie-orhan-pamuk-op-frankfurter-buchmesse/1165</t>
  </si>
  <si>
    <t>https://literatuurplein.nl/detail/nieuws/persconferentie-orhan-pamuk-op-frankfurter-buchmesse/1165</t>
  </si>
  <si>
    <t>http://web.archive.org/web/20191201021506/https://literatuurplein.nl/detail/nieuws/permanente-plek-in-de-oba-voor-het-muizenhuis/2875</t>
  </si>
  <si>
    <t>https://literatuurplein.nl/detail/nieuws/permanente-plek-in-de-oba-voor-het-muizenhuis/2875</t>
  </si>
  <si>
    <t>http://web.archive.org/web/20191201040242/https://literatuurplein.nl/detail/nieuws/pen-faulkner-award-voor-kate-christensen/1794</t>
  </si>
  <si>
    <t>https://literatuurplein.nl/detail/nieuws/pen-faulkner-award-voor-kate-christensen/1794</t>
  </si>
  <si>
    <t>http://web.archive.org/web/20191201014807/https://literatuurplein.nl/detail/nieuws/p-c-hooft-prijs-voor-willem-jan-otten/3306</t>
  </si>
  <si>
    <t>https://literatuurplein.nl/detail/nieuws/p-c-hooft-prijs-voor-willem-jan-otten/3306</t>
  </si>
  <si>
    <t>http://web.archive.org/web/20191201015334/https://literatuurplein.nl/detail/nieuws/p-c-hooft-prijs-voor-tonnus-oosterhoff/2873</t>
  </si>
  <si>
    <t>https://literatuurplein.nl/detail/nieuws/p-c-hooft-prijs-voor-tonnus-oosterhoff/2873</t>
  </si>
  <si>
    <t>http://web.archive.org/web/20191201035836/https://literatuurplein.nl/detail/nieuws/p-c-hooft-prijs-voor-poezie-voor-hans-verhagen/2023</t>
  </si>
  <si>
    <t>https://literatuurplein.nl/detail/nieuws/p-c-hooft-prijs-voor-poezie-voor-hans-verhagen/2023</t>
  </si>
  <si>
    <t>http://web.archive.org/web/20191201001120/https://literatuurplein.nl/detail/nieuws/p-c-hooftprijs-voor-nachoem-m-wijnberg-/4049</t>
  </si>
  <si>
    <t>https://literatuurplein.nl/detail/nieuws/p-c-hooftprijs-voor-nachoem-m-wijnberg-/4049</t>
  </si>
  <si>
    <t>http://web.archive.org/web/20191201002920/https://literatuurplein.nl/detail/nieuws/p-c-hooft-prijs-voor-marga-minco/4121</t>
  </si>
  <si>
    <t>https://literatuurplein.nl/detail/nieuws/p-c-hooft-prijs-voor-marga-minco/4121</t>
  </si>
  <si>
    <t>http://web.archive.org/web/20191201053929/https://literatuurplein.nl/detail/nieuws/p-c-hooftprijs-voor-maarten-biesheuvel/1448</t>
  </si>
  <si>
    <t>https://literatuurplein.nl/detail/nieuws/p-c-hooftprijs-voor-maarten-biesheuvel/1448</t>
  </si>
  <si>
    <t>http://web.archive.org/web/20191201034605/https://literatuurplein.nl/detail/nieuws/p-c-hooftprijs-voor-abram-de-swaan/1710</t>
  </si>
  <si>
    <t>https://literatuurplein.nl/detail/nieuws/p-c-hooftprijs-voor-abram-de-swaan/1710</t>
  </si>
  <si>
    <t>http://web.archive.org/web/20191201004422/https://literatuurplein.nl/detail/nieuws/p-c-hooft-prijs-2016-voor-astrid-roemer/3766</t>
  </si>
  <si>
    <t>https://literatuurplein.nl/detail/nieuws/p-c-hooft-prijs-2016-voor-astrid-roemer/3766</t>
  </si>
  <si>
    <t>http://web.archive.org/web/20191201011754/https://literatuurplein.nl/detail/nieuws/p-c-hooft-prijs-2015-voor-anneke-brassinga/3550</t>
  </si>
  <si>
    <t>https://literatuurplein.nl/detail/nieuws/p-c-hooft-prijs-2015-voor-anneke-brassinga/3550</t>
  </si>
  <si>
    <t>http://web.archive.org/web/20191201015954/https://literatuurplein.nl/detail/nieuws/p-c-hooft-prijs-2013-voor-a-f-th-van-der-heijden/3060</t>
  </si>
  <si>
    <t>https://literatuurplein.nl/detail/nieuws/p-c-hooft-prijs-2013-voor-a-f-th-van-der-heijden/3060</t>
  </si>
  <si>
    <t>http://web.archive.org/web/20191201025143/https://literatuurplein.nl/detail/nieuws/p-c-hooft-prijs-2010-voor-charlotte-mutsaers/2312</t>
  </si>
  <si>
    <t>https://literatuurplein.nl/detail/nieuws/p-c-hooft-prijs-2010-voor-charlotte-mutsaers/2312</t>
  </si>
  <si>
    <t>http://web.archive.org/web/20191201054432/https://literatuurplein.nl/detail/nieuws/p-c-hooft-prijs-2006-voor-h-c-ten-berge/1224</t>
  </si>
  <si>
    <t>https://literatuurplein.nl/detail/nieuws/p-c-hooft-prijs-2006-voor-h-c-ten-berge/1224</t>
  </si>
  <si>
    <t>http://web.archive.org/web/20191201061252/https://literatuurplein.nl/detail/nieuws/p-c-hooft-prijs-2005-voor-frederic-bastet/818</t>
  </si>
  <si>
    <t>https://literatuurplein.nl/detail/nieuws/p-c-hooft-prijs-2005-voor-frederic-bastet/818</t>
  </si>
  <si>
    <t>http://web.archive.org/web/20191201070722/https://literatuurplein.nl/detail/nieuws/p-c-hooft-prijs-2004-voor-cees-nooteboom/468</t>
  </si>
  <si>
    <t>https://literatuurplein.nl/detail/nieuws/p-c-hooft-prijs-2004-voor-cees-nooteboom/468</t>
  </si>
  <si>
    <t>http://web.archive.org/web/20191201020948/https://literatuurplein.nl/detail/nieuws/paul-witteman-voorzitter-jury-libris-literatuur-prijs-2014/3172</t>
  </si>
  <si>
    <t>https://literatuurplein.nl/detail/nieuws/paul-witteman-voorzitter-jury-libris-literatuur-prijs-2014/3172</t>
  </si>
  <si>
    <t>http://web.archive.org/web/20191201063911/https://literatuurplein.nl/detail/nieuws/paul-witteman-schrijft-boekenweekessay-2006/1040</t>
  </si>
  <si>
    <t>https://literatuurplein.nl/detail/nieuws/paul-witteman-schrijft-boekenweekessay-2006/1040</t>
  </si>
  <si>
    <t>http://web.archive.org/web/20191201031250/https://literatuurplein.nl/detail/nieuws/paul-verhoeven-verfilmt-i-de-stille-kracht-i-/2548</t>
  </si>
  <si>
    <t>https://literatuurplein.nl/detail/nieuws/paul-verhoeven-verfilmt-i-de-stille-kracht-i-/2548</t>
  </si>
  <si>
    <t>http://web.archive.org/web/20191201055451/https://literatuurplein.nl/detail/nieuws/paul-verhoeven-verfilmt-boek-boris-akoenin/998</t>
  </si>
  <si>
    <t>https://literatuurplein.nl/detail/nieuws/paul-verhoeven-verfilmt-boek-boris-akoenin/998</t>
  </si>
  <si>
    <t>http://web.archive.org/web/20191201015906/https://literatuurplein.nl/detail/nieuws/paul-van-loon-tweemaal-genomineerd-voor-nederlandse-kinderjury/2959</t>
  </si>
  <si>
    <t>https://literatuurplein.nl/detail/nieuws/paul-van-loon-tweemaal-genomineerd-voor-nederlandse-kinderjury/2959</t>
  </si>
  <si>
    <t>http://web.archive.org/web/20191201063936/https://literatuurplein.nl/detail/nieuws/paul-van-loon-en-francine-oomen-winnaars-nederlandse-kinderjury/627</t>
  </si>
  <si>
    <t>https://literatuurplein.nl/detail/nieuws/paul-van-loon-en-francine-oomen-winnaars-nederlandse-kinderjury/627</t>
  </si>
  <si>
    <t>http://web.archive.org/web/20191201041623/https://literatuurplein.nl/detail/nieuws/paul-van-loon-en-francine-oomen-winnaars-bij-nederlandse-kinderjury/1885</t>
  </si>
  <si>
    <t>https://literatuurplein.nl/detail/nieuws/paul-van-loon-en-francine-oomen-winnaars-bij-nederlandse-kinderjury/1885</t>
  </si>
  <si>
    <t>http://web.archive.org/web/20191201035325/https://literatuurplein.nl/detail/nieuws/paul-van-loon-en-francine-oomen-wederom-winnaars-kinderjury/2176</t>
  </si>
  <si>
    <t>https://literatuurplein.nl/detail/nieuws/paul-van-loon-en-francine-oomen-wederom-winnaars-kinderjury/2176</t>
  </si>
  <si>
    <t>http://web.archive.org/web/20191201051124/https://literatuurplein.nl/detail/nieuws/paul-snoek-poezieprijs-voor-joost-zwagerman/1506</t>
  </si>
  <si>
    <t>https://literatuurplein.nl/detail/nieuws/paul-snoek-poezieprijs-voor-joost-zwagerman/1506</t>
  </si>
  <si>
    <t>http://web.archive.org/web/20191201050435/https://literatuurplein.nl/detail/nieuws/paulo-coelho-benoemd-tot-vredesboodschapper/1626</t>
  </si>
  <si>
    <t>https://literatuurplein.nl/detail/nieuws/paulo-coelho-benoemd-tot-vredesboodschapper/1626</t>
  </si>
  <si>
    <t>http://web.archive.org/web/20191201031147/https://literatuurplein.nl/detail/nieuws/paulien-cornelisse-in-de-slag-met-amerikaanse-douane/2288</t>
  </si>
  <si>
    <t>https://literatuurplein.nl/detail/nieuws/paulien-cornelisse-in-de-slag-met-amerikaanse-douane/2288</t>
  </si>
  <si>
    <t>http://web.archive.org/web/20191201005349/https://literatuurplein.nl/detail/nieuws/paul-de-wispelaere-1928-2016/3948</t>
  </si>
  <si>
    <t>https://literatuurplein.nl/detail/nieuws/paul-de-wispelaere-1928-2016/3948</t>
  </si>
  <si>
    <t>http://web.archive.org/web/20191201032622/https://literatuurplein.nl/detail/nieuws/paul-bogaert-wint-herman-de-coninckprijs/2341</t>
  </si>
  <si>
    <t>https://literatuurplein.nl/detail/nieuws/paul-bogaert-wint-herman-de-coninckprijs/2341</t>
  </si>
  <si>
    <t>http://web.archive.org/web/20191201064359/https://literatuurplein.nl/detail/nieuws/paul-biegel-schrijft-geschenk-voor-de-vijftigste-kinderboekenweek/448</t>
  </si>
  <si>
    <t>https://literatuurplein.nl/detail/nieuws/paul-biegel-schrijft-geschenk-voor-de-vijftigste-kinderboekenweek/448</t>
  </si>
  <si>
    <t>http://web.archive.org/web/20191201053755/https://literatuurplein.nl/detail/nieuws/paul-biegel-overleden/1413</t>
  </si>
  <si>
    <t>https://literatuurplein.nl/detail/nieuws/paul-biegel-overleden/1413</t>
  </si>
  <si>
    <t>http://web.archive.org/web/20191201064252/https://literatuurplein.nl/detail/nieuws/paula-van-der-oest-verfilmt-verborgen-gebreken/367</t>
  </si>
  <si>
    <t>https://literatuurplein.nl/detail/nieuws/paula-van-der-oest-verfilmt-verborgen-gebreken/367</t>
  </si>
  <si>
    <t>http://web.archive.org/web/20191201071051/https://literatuurplein.nl/detail/nieuws/paula-van-der-oest-verfilmt-debuut-heleen-van-royen/620</t>
  </si>
  <si>
    <t>https://literatuurplein.nl/detail/nieuws/paula-van-der-oest-verfilmt-debuut-heleen-van-royen/620</t>
  </si>
  <si>
    <t>http://web.archive.org/web/20191201053417/https://literatuurplein.nl/detail/nieuws/paula-van-der-oest-regisseert-film-over-leven-ingrid-jonker/1489</t>
  </si>
  <si>
    <t>https://literatuurplein.nl/detail/nieuws/paula-van-der-oest-regisseert-film-over-leven-ingrid-jonker/1489</t>
  </si>
  <si>
    <t>http://web.archive.org/web/20191201070245/https://literatuurplein.nl/detail/nieuws/paula-danziger-overleden/651</t>
  </si>
  <si>
    <t>https://literatuurplein.nl/detail/nieuws/paula-danziger-overleden/651</t>
  </si>
  <si>
    <t>http://web.archive.org/web/20191201015007/https://literatuurplein.nl/detail/nieuws/patrick-janssens-voorzitter-jury-ako-literatuurprijs-2013/2998</t>
  </si>
  <si>
    <t>https://literatuurplein.nl/detail/nieuws/patrick-janssens-voorzitter-jury-ako-literatuurprijs-2013/2998</t>
  </si>
  <si>
    <t>http://web.archive.org/web/20191201032139/https://literatuurplein.nl/detail/nieuws/patrick-de-bruyn-wint-hercule-poirotprijs/2504</t>
  </si>
  <si>
    <t>https://literatuurplein.nl/detail/nieuws/patrick-de-bruyn-wint-hercule-poirotprijs/2504</t>
  </si>
  <si>
    <t>http://web.archive.org/web/20191201035149/https://literatuurplein.nl/detail/nieuws/patricia-de-martelaere-overleden/2087</t>
  </si>
  <si>
    <t>https://literatuurplein.nl/detail/nieuws/patricia-de-martelaere-overleden/2087</t>
  </si>
  <si>
    <t>http://web.archive.org/web/20191201012033/https://literatuurplein.nl/detail/nieuws/panel-van-kinderen-kiest-boek-van-andy-griffiths-tot-kinderboek-van-2015/3738</t>
  </si>
  <si>
    <t>https://literatuurplein.nl/detail/nieuws/panel-van-kinderen-kiest-boek-van-andy-griffiths-tot-kinderboek-van-2015/3738</t>
  </si>
  <si>
    <t>http://web.archive.org/web/20191201002744/https://literatuurplein.nl/detail/nieuws/pamuk-en-ferrante-genomineerd-voor-man-booker-international-prize/3836</t>
  </si>
  <si>
    <t>https://literatuurplein.nl/detail/nieuws/pamuk-en-ferrante-genomineerd-voor-man-booker-international-prize/3836</t>
  </si>
  <si>
    <t>http://web.archive.org/web/20191201034540/https://literatuurplein.nl/detail/nieuws/palestijnse-dichter-mahmoud-darwish-overleden/1923</t>
  </si>
  <si>
    <t>https://literatuurplein.nl/detail/nieuws/palestijnse-dichter-mahmoud-darwish-overleden/1923</t>
  </si>
  <si>
    <t>http://web.archive.org/web/20191201014955/https://literatuurplein.nl/detail/nieuws/overzichtstentoonstelling-the-tjong-khing-in-kinderboekenmuseum/2788</t>
  </si>
  <si>
    <t>https://literatuurplein.nl/detail/nieuws/overzichtstentoonstelling-the-tjong-khing-in-kinderboekenmuseum/2788</t>
  </si>
  <si>
    <t>http://web.archive.org/web/20191201060206/https://literatuurplein.nl/detail/nieuws/overzichtstentoonstelling-hugo-claus-in-cobra-museum/1133</t>
  </si>
  <si>
    <t>https://literatuurplein.nl/detail/nieuws/overzichtstentoonstelling-hugo-claus-in-cobra-museum/1133</t>
  </si>
  <si>
    <t>http://web.archive.org/web/20191201062928/https://literatuurplein.nl/detail/nieuws/over-twee-weken-uitspraak-in-het-kort-geding-rond-het-boek-judas/832</t>
  </si>
  <si>
    <t>https://literatuurplein.nl/detail/nieuws/over-twee-weken-uitspraak-in-het-kort-geding-rond-het-boek-judas/832</t>
  </si>
  <si>
    <t>http://web.archive.org/web/20191201033439/https://literatuurplein.nl/detail/nieuws/overstap-kristien-hemmerechts-van-atlas-naar-de-geus/2187</t>
  </si>
  <si>
    <t>https://literatuurplein.nl/detail/nieuws/overstap-kristien-hemmerechts-van-atlas-naar-de-geus/2187</t>
  </si>
  <si>
    <t>http://web.archive.org/web/20191201055438/https://literatuurplein.nl/detail/nieuws/overstap-charlotte-mutsaers-naar-de-bezige-bij/808</t>
  </si>
  <si>
    <t>https://literatuurplein.nl/detail/nieuws/overstap-charlotte-mutsaers-naar-de-bezige-bij/808</t>
  </si>
  <si>
    <t>http://web.archive.org/web/20191201010618/https://literatuurplein.nl/detail/nieuws/over-enkele-dagen-boek-van-judith-spiegel-over-jemen/3304</t>
  </si>
  <si>
    <t>https://literatuurplein.nl/detail/nieuws/over-enkele-dagen-boek-van-judith-spiegel-over-jemen/3304</t>
  </si>
  <si>
    <t>http://web.archive.org/web/20191201065539/https://literatuurplein.nl/detail/nieuws/overeenstemming-over-nalatenschap-van-boudewijn-buch/301</t>
  </si>
  <si>
    <t>https://literatuurplein.nl/detail/nieuws/overeenstemming-over-nalatenschap-van-boudewijn-buch/301</t>
  </si>
  <si>
    <t>http://web.archive.org/web/20191201065846/https://literatuurplein.nl/detail/nieuws/oud-juryleden-kiezen-griffel-der-griffels/617</t>
  </si>
  <si>
    <t>https://literatuurplein.nl/detail/nieuws/oud-juryleden-kiezen-griffel-der-griffels/617</t>
  </si>
  <si>
    <t>http://web.archive.org/web/20191201022648/https://literatuurplein.nl/detail/nieuws/ouders-ook-voor-pubers-belangrijkste-leesopvoeders/3176</t>
  </si>
  <si>
    <t>https://literatuurplein.nl/detail/nieuws/ouders-ook-voor-pubers-belangrijkste-leesopvoeders/3176</t>
  </si>
  <si>
    <t>http://web.archive.org/web/20191201004617/https://literatuurplein.nl/detail/nieuws/ouariachi-van-straten-en-tromp-genomineerd-voor-bng-bank-literatuurprijs/3768</t>
  </si>
  <si>
    <t>https://literatuurplein.nl/detail/nieuws/ouariachi-van-straten-en-tromp-genomineerd-voor-bng-bank-literatuurprijs/3768</t>
  </si>
  <si>
    <t>http://web.archive.org/web/20191201015824/https://literatuurplein.nl/detail/nieuws/otfried-preussler-overleden/3091</t>
  </si>
  <si>
    <t>https://literatuurplein.nl/detail/nieuws/otfried-preussler-overleden/3091</t>
  </si>
  <si>
    <t>http://web.archive.org/web/20191201025740/https://literatuurplein.nl/detail/nieuws/oskar-pastior-was-informant-securitate/2571</t>
  </si>
  <si>
    <t>https://literatuurplein.nl/detail/nieuws/oskar-pastior-was-informant-securitate/2571</t>
  </si>
  <si>
    <t>http://web.archive.org/web/20191201052154/https://literatuurplein.nl/detail/nieuws/oskar-pastior-overleden/1398</t>
  </si>
  <si>
    <t>https://literatuurplein.nl/detail/nieuws/oskar-pastior-overleden/1398</t>
  </si>
  <si>
    <t>http://web.archive.org/web/20191201031206/https://literatuurplein.nl/detail/nieuws/oscar-van-den-bogaard-schrijft-romanbewerking-van-de-film-i-majesteit-i-/2533</t>
  </si>
  <si>
    <t>https://literatuurplein.nl/detail/nieuws/oscar-van-den-bogaard-schrijft-romanbewerking-van-de-film-i-majesteit-i-/2533</t>
  </si>
  <si>
    <t>http://web.archive.org/web/20191201062700/https://literatuurplein.nl/detail/nieuws/originele-versie-i-de-zaak-alzheimer-i-in-roulatie-in-amerika/857</t>
  </si>
  <si>
    <t>https://literatuurplein.nl/detail/nieuws/originele-versie-i-de-zaak-alzheimer-i-in-roulatie-in-amerika/857</t>
  </si>
  <si>
    <t>http://web.archive.org/web/20191201061551/https://literatuurplein.nl/detail/nieuws/originele-pagina-uit-kuifje-album-voor-80-000-euro-geveild/906</t>
  </si>
  <si>
    <t>https://literatuurplein.nl/detail/nieuws/originele-pagina-uit-kuifje-album-voor-80-000-euro-geveild/906</t>
  </si>
  <si>
    <t>http://web.archive.org/web/20191201071254/https://literatuurplein.nl/detail/nieuws/originelen-van-hermans-en-bruna-geveild/611</t>
  </si>
  <si>
    <t>https://literatuurplein.nl/detail/nieuws/originelen-van-hermans-en-bruna-geveild/611</t>
  </si>
  <si>
    <t>http://web.archive.org/web/20191201054302/https://literatuurplein.nl/detail/nieuws/oriana-fallaci-overleden/1390</t>
  </si>
  <si>
    <t>https://literatuurplein.nl/detail/nieuws/oriana-fallaci-overleden/1390</t>
  </si>
  <si>
    <t>http://web.archive.org/web/20191201065746/https://literatuurplein.nl/detail/nieuws/orhan-pamuk-wint-international-impac-dublin-literary-award/330</t>
  </si>
  <si>
    <t>https://literatuurplein.nl/detail/nieuws/orhan-pamuk-wint-international-impac-dublin-literary-award/330</t>
  </si>
  <si>
    <t>http://web.archive.org/web/20191201051448/https://literatuurplein.nl/detail/nieuws/orhan-pamuk-niet-langer-vervolgd/1243</t>
  </si>
  <si>
    <t>https://literatuurplein.nl/detail/nieuws/orhan-pamuk-niet-langer-vervolgd/1243</t>
  </si>
  <si>
    <t>http://web.archive.org/web/20191201054212/https://literatuurplein.nl/detail/nieuws/orange-prize-voor-zadie-smith/1341</t>
  </si>
  <si>
    <t>https://literatuurplein.nl/detail/nieuws/orange-prize-voor-zadie-smith/1341</t>
  </si>
  <si>
    <t>http://web.archive.org/web/20191201033020/https://literatuurplein.nl/detail/nieuws/orange-prize-voor-barbara-kingsolver/2495</t>
  </si>
  <si>
    <t>https://literatuurplein.nl/detail/nieuws/orange-prize-voor-barbara-kingsolver/2495</t>
  </si>
  <si>
    <t>http://web.archive.org/web/20191201060334/https://literatuurplein.nl/detail/nieuws/orange-prize-voor-amerikaanse-lionel-shriver/1023</t>
  </si>
  <si>
    <t>https://literatuurplein.nl/detail/nieuws/orange-prize-voor-amerikaanse-lionel-shriver/1023</t>
  </si>
  <si>
    <t>http://web.archive.org/web/20191201040146/https://literatuurplein.nl/detail/nieuws/orange-broadband-prize-voor-rose-tremain/1869</t>
  </si>
  <si>
    <t>https://literatuurplein.nl/detail/nieuws/orange-broadband-prize-voor-rose-tremain/1869</t>
  </si>
  <si>
    <t>http://web.archive.org/web/20191201044946/https://literatuurplein.nl/detail/nieuws/orange-broadband-prize-voor-chimamanda-ngozi-adichie/1549</t>
  </si>
  <si>
    <t>https://literatuurplein.nl/detail/nieuws/orange-broadband-prize-voor-chimamanda-ngozi-adichie/1549</t>
  </si>
  <si>
    <t>http://web.archive.org/web/20191201012217/https://literatuurplein.nl/detail/nieuws/op-zoek-naar-je-favoriete-illustraties-in-kinderboeken/3549</t>
  </si>
  <si>
    <t>https://literatuurplein.nl/detail/nieuws/op-zoek-naar-je-favoriete-illustraties-in-kinderboeken/3549</t>
  </si>
  <si>
    <t>http://web.archive.org/web/20191201014831/https://literatuurplein.nl/detail/nieuws/opzij-literatuurprijs-voor-i-de-consequenties-i-van-nina-weijers/3698</t>
  </si>
  <si>
    <t>https://literatuurplein.nl/detail/nieuws/opzij-literatuurprijs-voor-i-de-consequenties-i-van-nina-weijers/3698</t>
  </si>
  <si>
    <t>http://web.archive.org/web/20191201011704/https://literatuurplein.nl/detail/nieuws/opzij-literatuurprijs-naar-saskia-de-coster/3365</t>
  </si>
  <si>
    <t>https://literatuurplein.nl/detail/nieuws/opzij-literatuurprijs-naar-saskia-de-coster/3365</t>
  </si>
  <si>
    <t>http://web.archive.org/web/20191201003123/https://literatuurplein.nl/detail/nieuws/opzij-literatuurprijs-gewonnen-door-roxane-van-iperen/4196</t>
  </si>
  <si>
    <t>https://literatuurplein.nl/detail/nieuws/opzij-literatuurprijs-gewonnen-door-roxane-van-iperen/4196</t>
  </si>
  <si>
    <t>http://web.archive.org/web/20191201024518/https://literatuurplein.nl/detail/nieuws/opzij-literatuurprijs-2010-voor-jessica-durlacher/2677</t>
  </si>
  <si>
    <t>https://literatuurplein.nl/detail/nieuws/opzij-literatuurprijs-2010-voor-jessica-durlacher/2677</t>
  </si>
  <si>
    <t>http://web.archive.org/web/20191201032455/https://literatuurplein.nl/detail/nieuws/opzij-literatuurprijs-2009-uit-te-reiken-op-eerste-vrouwenboekenbal/2333</t>
  </si>
  <si>
    <t>https://literatuurplein.nl/detail/nieuws/opzij-literatuurprijs-2009-uit-te-reiken-op-eerste-vrouwenboekenbal/2333</t>
  </si>
  <si>
    <t>http://web.archive.org/web/20191201061705/https://literatuurplein.nl/detail/nieuws/opvallende-toename-nieuwe-titels-op-frankfurter-buchmesse/745</t>
  </si>
  <si>
    <t>https://literatuurplein.nl/detail/nieuws/opvallende-toename-nieuwe-titels-op-frankfurter-buchmesse/745</t>
  </si>
  <si>
    <t>http://web.archive.org/web/20191201072029/https://literatuurplein.nl/detail/nieuws/opvallende-overeenkomsten-tussen-i-het-graf-i-en-i-moordkuil-i-/640</t>
  </si>
  <si>
    <t>https://literatuurplein.nl/detail/nieuws/opvallende-overeenkomsten-tussen-i-het-graf-i-en-i-moordkuil-i-/640</t>
  </si>
  <si>
    <t>http://web.archive.org/web/20191201051402/https://literatuurplein.nl/detail/nieuws/optreden-judith-visser-te-winnen/1632</t>
  </si>
  <si>
    <t>https://literatuurplein.nl/detail/nieuws/optreden-judith-visser-te-winnen/1632</t>
  </si>
  <si>
    <t>http://web.archive.org/web/20191201031752/https://literatuurplein.nl/detail/nieuws/opschorting-van-uitspraak-voor-saskia-de-coster/2410</t>
  </si>
  <si>
    <t>https://literatuurplein.nl/detail/nieuws/opschorting-van-uitspraak-voor-saskia-de-coster/2410</t>
  </si>
  <si>
    <t>http://web.archive.org/web/20191201045356/https://literatuurplein.nl/detail/nieuws/oprah-winfrey-roept-schrijver-ter-verantwoording/1248</t>
  </si>
  <si>
    <t>https://literatuurplein.nl/detail/nieuws/oprah-winfrey-roept-schrijver-ter-verantwoording/1248</t>
  </si>
  <si>
    <t>http://web.archive.org/web/20191201041520/https://literatuurplein.nl/detail/nieuws/opnamen-film-i-de-helaasheid-der-dingen-i-van-start/1914</t>
  </si>
  <si>
    <t>https://literatuurplein.nl/detail/nieuws/opnamen-film-i-de-helaasheid-der-dingen-i-van-start/1914</t>
  </si>
  <si>
    <t>http://web.archive.org/web/20191201062323/https://literatuurplein.nl/detail/nieuws/oplossing-boekenweektest-joost-swarte/947</t>
  </si>
  <si>
    <t>https://literatuurplein.nl/detail/nieuws/oplossing-boekenweektest-joost-swarte/947</t>
  </si>
  <si>
    <t>http://web.archive.org/web/20191201051744/https://literatuurplein.nl/detail/nieuws/oplage-i-dubbelspel-i-verhoogd-tot-725-000-exemplaren/1415</t>
  </si>
  <si>
    <t>https://literatuurplein.nl/detail/nieuws/oplage-i-dubbelspel-i-verhoogd-tot-725-000-exemplaren/1415</t>
  </si>
  <si>
    <t>http://web.archive.org/web/20191201020003/https://literatuurplein.nl/detail/nieuws/opgedragen-aan-alle-bibliotheekmedewerkers/2789</t>
  </si>
  <si>
    <t>https://literatuurplein.nl/detail/nieuws/opgedragen-aan-alle-bibliotheekmedewerkers/2789</t>
  </si>
  <si>
    <t>http://web.archive.org/web/20191201030929/https://literatuurplein.nl/detail/nieuws/opera-henny-vrienten-naar-hugo-claus-in-2012/2435</t>
  </si>
  <si>
    <t>https://literatuurplein.nl/detail/nieuws/opera-henny-vrienten-naar-hugo-claus-in-2012/2435</t>
  </si>
  <si>
    <t>http://web.archive.org/web/20191201051342/https://literatuurplein.nl/detail/nieuws/opening-van-het-gerard-reve-museum/1662</t>
  </si>
  <si>
    <t>https://literatuurplein.nl/detail/nieuws/opening-van-het-gerard-reve-museum/1662</t>
  </si>
  <si>
    <t>http://web.archive.org/web/20191201040015/https://literatuurplein.nl/detail/nieuws/openingsprogramma-week-van-de-poezie-live-te-volgen-op-website-oba/2106</t>
  </si>
  <si>
    <t>https://literatuurplein.nl/detail/nieuws/openingsprogramma-week-van-de-poezie-live-te-volgen-op-website-oba/2106</t>
  </si>
  <si>
    <t>http://web.archive.org/web/20191201020110/https://literatuurplein.nl/detail/nieuws/opening-het-literatuurhuis-in-utrecht-tijdens-uitfeest/3208</t>
  </si>
  <si>
    <t>https://literatuurplein.nl/detail/nieuws/opening-het-literatuurhuis-in-utrecht-tijdens-uitfeest/3208</t>
  </si>
  <si>
    <t>http://web.archive.org/web/20191201042644/https://literatuurplein.nl/detail/nieuws/opening-anne-frank-tentoonstelling-in-de-oba/1900</t>
  </si>
  <si>
    <t>https://literatuurplein.nl/detail/nieuws/opening-anne-frank-tentoonstelling-in-de-oba/1900</t>
  </si>
  <si>
    <t>http://web.archive.org/web/20191201054224/https://literatuurplein.nl/detail/nieuws/openbare-bibliotheken-werven-11-000-nieuwe-leden-tijdens-boekenweek/1299</t>
  </si>
  <si>
    <t>https://literatuurplein.nl/detail/nieuws/openbare-bibliotheken-werven-11-000-nieuwe-leden-tijdens-boekenweek/1299</t>
  </si>
  <si>
    <t>http://web.archive.org/web/20191201035752/https://literatuurplein.nl/detail/nieuws/openbare-bibliotheken-vieren-honderd-jaar-vereniging/1873</t>
  </si>
  <si>
    <t>https://literatuurplein.nl/detail/nieuws/openbare-bibliotheken-vieren-honderd-jaar-vereniging/1873</t>
  </si>
  <si>
    <t>http://web.archive.org/web/20191201063419/https://literatuurplein.nl/detail/nieuws/openbare-bibliotheek-amsterdam-verzorgt-literaire-salon-op-uitmarkt/1089</t>
  </si>
  <si>
    <t>https://literatuurplein.nl/detail/nieuws/openbare-bibliotheek-amsterdam-verzorgt-literaire-salon-op-uitmarkt/1089</t>
  </si>
  <si>
    <t>http://web.archive.org/web/20191201054010/https://literatuurplein.nl/detail/nieuws/openbare-bibliotheek-amsterdam-overvallen/1598</t>
  </si>
  <si>
    <t>https://literatuurplein.nl/detail/nieuws/openbare-bibliotheek-amsterdam-overvallen/1598</t>
  </si>
  <si>
    <t>http://web.archive.org/web/20191201050919/https://literatuurplein.nl/detail/nieuws/openbare-bibliotheek-amsterdam-opent-herman-broodzaal/1327</t>
  </si>
  <si>
    <t>https://literatuurplein.nl/detail/nieuws/openbare-bibliotheek-amsterdam-opent-herman-broodzaal/1327</t>
  </si>
  <si>
    <t>http://web.archive.org/web/20191201064103/https://literatuurplein.nl/detail/nieuws/openbare-bibliotheek-amsterdam-gaat-gerard-reve-museum-huisvesten/472</t>
  </si>
  <si>
    <t>https://literatuurplein.nl/detail/nieuws/openbare-bibliotheek-amsterdam-gaat-gerard-reve-museum-huisvesten/472</t>
  </si>
  <si>
    <t>http://web.archive.org/web/20191201032738/https://literatuurplein.nl/detail/nieuws/oorlogsroman-van-wim-hornman-wordt-verfilmd/2428</t>
  </si>
  <si>
    <t>https://literatuurplein.nl/detail/nieuws/oorlogsroman-van-wim-hornman-wordt-verfilmd/2428</t>
  </si>
  <si>
    <t>http://web.archive.org/web/20191201044615/https://literatuurplein.nl/detail/nieuws/ook-vlamingen-kiezen-hun-meest-ongelezen-boeken/1188</t>
  </si>
  <si>
    <t>https://literatuurplein.nl/detail/nieuws/ook-vlamingen-kiezen-hun-meest-ongelezen-boeken/1188</t>
  </si>
  <si>
    <t>http://web.archive.org/web/20191201061748/https://literatuurplein.nl/detail/nieuws/ook-van-i-het-bernini-mysterie-i-een-geillustreerde-editie/839</t>
  </si>
  <si>
    <t>https://literatuurplein.nl/detail/nieuws/ook-van-i-het-bernini-mysterie-i-een-geillustreerde-editie/839</t>
  </si>
  <si>
    <t>http://web.archive.org/web/20191201061347/https://literatuurplein.nl/detail/nieuws/ook-uitgevers-en-bibliothecarissen-in-het-geweer-tegen-google-print/1166</t>
  </si>
  <si>
    <t>https://literatuurplein.nl/detail/nieuws/ook-uitgevers-en-bibliothecarissen-in-het-geweer-tegen-google-print/1166</t>
  </si>
  <si>
    <t>http://web.archive.org/web/20191201042740/https://literatuurplein.nl/detail/nieuws/ook-schrijvers-geeerd-bij-jaarlijkse-lintjesregen/1835</t>
  </si>
  <si>
    <t>https://literatuurplein.nl/detail/nieuws/ook-schrijvers-geeerd-bij-jaarlijkse-lintjesregen/1835</t>
  </si>
  <si>
    <t>http://web.archive.org/web/20191201034744/https://literatuurplein.nl/detail/nieuws/ook-longlist-gouden-uil-bekendgemaakt/1742</t>
  </si>
  <si>
    <t>https://literatuurplein.nl/detail/nieuws/ook-longlist-gouden-uil-bekendgemaakt/1742</t>
  </si>
  <si>
    <t>http://web.archive.org/web/20191201022432/https://literatuurplein.nl/detail/nieuws/ook-longlist-gouden-boekenuil-2012-bekendgemaakt/2889</t>
  </si>
  <si>
    <t>https://literatuurplein.nl/detail/nieuws/ook-longlist-gouden-boekenuil-2012-bekendgemaakt/2889</t>
  </si>
  <si>
    <t>http://web.archive.org/web/20191201035338/https://literatuurplein.nl/detail/nieuws/ook-i-geheimen-van-het-wilde-woud-i-wordt-verfilmd/1935</t>
  </si>
  <si>
    <t>https://literatuurplein.nl/detail/nieuws/ook-i-geheimen-van-het-wilde-woud-i-wordt-verfilmd/1935</t>
  </si>
  <si>
    <t>http://web.archive.org/web/20191201043220/https://literatuurplein.nl/detail/nieuws/ook-hella-s-haasse-toegetreden-tot-actiecomite-couperushuis/1615</t>
  </si>
  <si>
    <t>https://literatuurplein.nl/detail/nieuws/ook-hella-s-haasse-toegetreden-tot-actiecomite-couperushuis/1615</t>
  </si>
  <si>
    <t>http://web.archive.org/web/20191201065533/https://literatuurplein.nl/detail/nieuws/ook-dit-jaar-schrijverspodium-op-amsterdamse-uitmarkt/676</t>
  </si>
  <si>
    <t>https://literatuurplein.nl/detail/nieuws/ook-dit-jaar-schrijverspodium-op-amsterdamse-uitmarkt/676</t>
  </si>
  <si>
    <t>http://web.archive.org/web/20191201041801/https://literatuurplein.nl/detail/nieuws/ook-delen-2-en-3-i-monstertrilogie-i-van-tom-lanoye-worden-verfilmd/1880</t>
  </si>
  <si>
    <t>https://literatuurplein.nl/detail/nieuws/ook-delen-2-en-3-i-monstertrilogie-i-van-tom-lanoye-worden-verfilmd/1880</t>
  </si>
  <si>
    <t>http://web.archive.org/web/20191201005728/https://literatuurplein.nl/detail/nieuws/ook-de-booker-prize-heeft-dit-jaar-twee-winnaars/4245</t>
  </si>
  <si>
    <t>https://literatuurplein.nl/detail/nieuws/ook-de-booker-prize-heeft-dit-jaar-twee-winnaars/4245</t>
  </si>
  <si>
    <t>http://web.archive.org/web/20191201070448/https://literatuurplein.nl/detail/nieuws/onverwachte-winnares-tweede-astrid-lindgren-memorial-award/550</t>
  </si>
  <si>
    <t>https://literatuurplein.nl/detail/nieuws/onverwachte-winnares-tweede-astrid-lindgren-memorial-award/550</t>
  </si>
  <si>
    <t>http://web.archive.org/web/20191201054347/https://literatuurplein.nl/detail/nieuws/ontwerpwedstrijd-voor-de-omslag-van-i-de-gelukkige-klas-i-/1650</t>
  </si>
  <si>
    <t>https://literatuurplein.nl/detail/nieuws/ontwerpwedstrijd-voor-de-omslag-van-i-de-gelukkige-klas-i-/1650</t>
  </si>
  <si>
    <t>http://web.archive.org/web/20191201065127/https://literatuurplein.nl/detail/nieuws/ontwerpen-voor-nieuwe-kinderboekenbon-stromen-binnen/615</t>
  </si>
  <si>
    <t>https://literatuurplein.nl/detail/nieuws/ontwerpen-voor-nieuwe-kinderboekenbon-stromen-binnen/615</t>
  </si>
  <si>
    <t>http://web.archive.org/web/20191201015652/https://literatuurplein.nl/detail/nieuws/onno-kosters-wint-turing-nationale-gedichtenwedstrijd/3084</t>
  </si>
  <si>
    <t>https://literatuurplein.nl/detail/nieuws/onno-kosters-wint-turing-nationale-gedichtenwedstrijd/3084</t>
  </si>
  <si>
    <t>http://web.archive.org/web/20191201045236/https://literatuurplein.nl/detail/nieuws/onno-blom-schrijft-biografie-jan-wolkers/1566</t>
  </si>
  <si>
    <t>https://literatuurplein.nl/detail/nieuws/onno-blom-schrijft-biografie-jan-wolkers/1566</t>
  </si>
  <si>
    <t>http://web.archive.org/web/20191201021910/https://literatuurplein.nl/detail/nieuws/online-veiling-met-boeken-louis-couperus/3068</t>
  </si>
  <si>
    <t>https://literatuurplein.nl/detail/nieuws/online-veiling-met-boeken-louis-couperus/3068</t>
  </si>
  <si>
    <t>http://web.archive.org/web/20191201045334/https://literatuurplein.nl/detail/nieuws/online-bladeren-door-het-schetsboek-van-william-blake/1460</t>
  </si>
  <si>
    <t>https://literatuurplein.nl/detail/nieuws/online-bladeren-door-het-schetsboek-van-william-blake/1460</t>
  </si>
  <si>
    <t>http://web.archive.org/web/20191201034720/https://literatuurplein.nl/detail/nieuws/onlangs-opgedoken-eerste-gedicht-hugo-claus-wordt-geveild/2024</t>
  </si>
  <si>
    <t>https://literatuurplein.nl/detail/nieuws/onlangs-opgedoken-eerste-gedicht-hugo-claus-wordt-geveild/2024</t>
  </si>
  <si>
    <t>http://web.archive.org/web/20191201062820/https://literatuurplein.nl/detail/nieuws/ongepubliceerde-tekst-albert-camus-gevonden/779</t>
  </si>
  <si>
    <t>https://literatuurplein.nl/detail/nieuws/ongepubliceerde-tekst-albert-camus-gevonden/779</t>
  </si>
  <si>
    <t>http://web.archive.org/web/20191201070042/https://literatuurplein.nl/detail/nieuws/ongepubliceerde-romans-van-hans-warren-gevonden/672</t>
  </si>
  <si>
    <t>https://literatuurplein.nl/detail/nieuws/ongepubliceerde-romans-van-hans-warren-gevonden/672</t>
  </si>
  <si>
    <t>http://web.archive.org/web/20191201055757/https://literatuurplein.nl/detail/nieuws/onderzoeken-naar-lezen-door-jongeren/1065</t>
  </si>
  <si>
    <t>https://literatuurplein.nl/detail/nieuws/onderzoeken-naar-lezen-door-jongeren/1065</t>
  </si>
  <si>
    <t>http://web.archive.org/web/20191201060219/https://literatuurplein.nl/detail/nieuws/onderscheiding-van-rotterdam-voor-jarige-jules-deelder/800</t>
  </si>
  <si>
    <t>https://literatuurplein.nl/detail/nieuws/onderscheiding-van-rotterdam-voor-jarige-jules-deelder/800</t>
  </si>
  <si>
    <t>http://web.archive.org/web/20191201015836/https://literatuurplein.nl/detail/nieuws/onder-pseudoniem-geschreven-boek-van-j-k-rowling-nu-bestseller/3187</t>
  </si>
  <si>
    <t>https://literatuurplein.nl/detail/nieuws/onder-pseudoniem-geschreven-boek-van-j-k-rowling-nu-bestseller/3187</t>
  </si>
  <si>
    <t>http://web.archive.org/web/20191201040529/https://literatuurplein.nl/detail/nieuws/onderbeen-simon-vinkenoog-geamputeerd/2171</t>
  </si>
  <si>
    <t>https://literatuurplein.nl/detail/nieuws/onderbeen-simon-vinkenoog-geamputeerd/2171</t>
  </si>
  <si>
    <t>http://web.archive.org/web/20191201002316/https://literatuurplein.nl/detail/nieuws/onconventionele-shortlist-eci-literatuurprijs-2017-/4021</t>
  </si>
  <si>
    <t>https://literatuurplein.nl/detail/nieuws/onconventionele-shortlist-eci-literatuurprijs-2017-/4021</t>
  </si>
  <si>
    <t>http://web.archive.org/web/20191201021251/https://literatuurplein.nl/detail/nieuws/onbekend-handschrift-boons-i-mijn-kleine-oorlog-i-/2911</t>
  </si>
  <si>
    <t>https://literatuurplein.nl/detail/nieuws/onbekend-handschrift-boons-i-mijn-kleine-oorlog-i-/2911</t>
  </si>
  <si>
    <t>http://web.archive.org/web/20191201021454/https://literatuurplein.nl/detail/nieuws/onbekend-grafisch-werk-paul-van-ostaijen-in-letterenhuis/2869</t>
  </si>
  <si>
    <t>https://literatuurplein.nl/detail/nieuws/onbekend-grafisch-werk-paul-van-ostaijen-in-letterenhuis/2869</t>
  </si>
  <si>
    <t>http://web.archive.org/web/20191201065158/https://literatuurplein.nl/detail/nieuws/onbekende-gedichten-van-philip-larkin-gevonden/679</t>
  </si>
  <si>
    <t>https://literatuurplein.nl/detail/nieuws/onbekende-gedichten-van-philip-larkin-gevonden/679</t>
  </si>
  <si>
    <t>http://web.archive.org/web/20191201024625/https://literatuurplein.nl/detail/nieuws/onbekende-brieven-van-nescio-uit-veere/2368</t>
  </si>
  <si>
    <t>https://literatuurplein.nl/detail/nieuws/onbekende-brieven-van-nescio-uit-veere/2368</t>
  </si>
  <si>
    <t>http://web.archive.org/web/20191201060231/https://literatuurplein.nl/detail/nieuws/omzet-boekenbon-vorig-jaar-verder-gestegen/833</t>
  </si>
  <si>
    <t>https://literatuurplein.nl/detail/nieuws/omzet-boekenbon-vorig-jaar-verder-gestegen/833</t>
  </si>
  <si>
    <t>http://web.archive.org/web/20191201051146/https://literatuurplein.nl/detail/nieuws/omslagen-laatste-harry-potter-vrijgegeven/1488</t>
  </si>
  <si>
    <t>https://literatuurplein.nl/detail/nieuws/omslagen-laatste-harry-potter-vrijgegeven/1488</t>
  </si>
  <si>
    <t>http://web.archive.org/web/20191201045841/https://literatuurplein.nl/detail/nieuws/oeuvreprijs-voor-illustratoren-kinderboeken-vernoemd-naar-max-velthuijs/1419</t>
  </si>
  <si>
    <t>https://literatuurplein.nl/detail/nieuws/oeuvreprijs-voor-illustratoren-kinderboeken-vernoemd-naar-max-velthuijs/1419</t>
  </si>
  <si>
    <t>http://web.archive.org/web/20191201043641/https://literatuurplein.nl/detail/nieuws/oeuvreprijs-voor-boeli-van-leeuwen/1618</t>
  </si>
  <si>
    <t>https://literatuurplein.nl/detail/nieuws/oeuvreprijs-voor-boeli-van-leeuwen/1618</t>
  </si>
  <si>
    <t>http://web.archive.org/web/20191201042922/https://literatuurplein.nl/detail/nieuws/oerversie-van-i-de-oostakkerse-gedichten-i-van-hugo-claus-geveild/1849</t>
  </si>
  <si>
    <t>https://literatuurplein.nl/detail/nieuws/oerversie-van-i-de-oostakkerse-gedichten-i-van-hugo-claus-geveild/1849</t>
  </si>
  <si>
    <t>http://web.archive.org/web/20191201072339/https://literatuurplein.nl/detail/nieuws/oerversie-caligula-van-albert-camus-op-de-planken/270</t>
  </si>
  <si>
    <t>https://literatuurplein.nl/detail/nieuws/oerversie-caligula-van-albert-camus-op-de-planken/270</t>
  </si>
  <si>
    <t>http://web.archive.org/web/20191201021202/https://literatuurplein.nl/detail/nieuws/oek-de-jong-wint-gouden-boekenuil/3135</t>
  </si>
  <si>
    <t>https://literatuurplein.nl/detail/nieuws/oek-de-jong-wint-gouden-boekenuil/3135</t>
  </si>
  <si>
    <t>http://web.archive.org/web/20191201065306/https://literatuurplein.nl/detail/nieuws/odessa-star-van-herman-koch-wordt-verfilmd/551</t>
  </si>
  <si>
    <t>https://literatuurplein.nl/detail/nieuws/odessa-star-van-herman-koch-wordt-verfilmd/551</t>
  </si>
  <si>
    <t>http://web.archive.org/web/20191201014348/https://literatuurplein.nl/detail/nieuws/ode-aan-nederlandse-illustratoren-in-twee-haagse-musea/3530</t>
  </si>
  <si>
    <t>https://literatuurplein.nl/detail/nieuws/ode-aan-nederlandse-illustratoren-in-twee-haagse-musea/3530</t>
  </si>
  <si>
    <t>http://web.archive.org/web/20191201030634/https://literatuurplein.nl/detail/nieuws/oba-zet-tocht-door-indisch-amsterdam-uit/2272</t>
  </si>
  <si>
    <t>https://literatuurplein.nl/detail/nieuws/oba-zet-tocht-door-indisch-amsterdam-uit/2272</t>
  </si>
  <si>
    <t>http://web.archive.org/web/20191201044124/https://literatuurplein.nl/detail/nieuws/oba-herdenkt-carmiggelt-op-twintigste-sterfdag/1684</t>
  </si>
  <si>
    <t>https://literatuurplein.nl/detail/nieuws/oba-herdenkt-carmiggelt-op-twintigste-sterfdag/1684</t>
  </si>
  <si>
    <t>http://web.archive.org/web/20191201004612/https://literatuurplein.nl/detail/nieuws/oba-100-jaar/4149</t>
  </si>
  <si>
    <t>https://literatuurplein.nl/detail/nieuws/oba-100-jaar/4149</t>
  </si>
  <si>
    <t>http://web.archive.org/web/20191201070430/https://literatuurplein.nl/detail/nieuws/nwo-boekenprijs-voor-chris-van-esterik/604</t>
  </si>
  <si>
    <t>https://literatuurplein.nl/detail/nieuws/nwo-boekenprijs-voor-chris-van-esterik/604</t>
  </si>
  <si>
    <t>http://web.archive.org/web/20191201033652/https://literatuurplein.nl/detail/nieuws/nu-lessuggesties-bij-alle-winnende-boeken-woutertje-pieterse-prijs/2051</t>
  </si>
  <si>
    <t>https://literatuurplein.nl/detail/nieuws/nu-lessuggesties-bij-alle-winnende-boeken-woutertje-pieterse-prijs/2051</t>
  </si>
  <si>
    <t>http://web.archive.org/web/20191201044529/https://literatuurplein.nl/detail/nieuws/ns-verlengt-sponsoring-cpnb-met-een-jaar/1357</t>
  </si>
  <si>
    <t>https://literatuurplein.nl/detail/nieuws/ns-verlengt-sponsoring-cpnb-met-een-jaar/1357</t>
  </si>
  <si>
    <t>http://web.archive.org/web/20191201055832/https://literatuurplein.nl/detail/nieuws/ns-verlengt-sponsorcontract-cpnb-met-een-jaar/1050</t>
  </si>
  <si>
    <t>https://literatuurplein.nl/detail/nieuws/ns-verlengt-sponsorcontract-cpnb-met-een-jaar/1050</t>
  </si>
  <si>
    <t>http://web.archive.org/web/20191201002750/https://literatuurplein.nl/detail/nieuws/ns-publieksprijs-voor-joris-luyendijk/3757</t>
  </si>
  <si>
    <t>https://literatuurplein.nl/detail/nieuws/ns-publieksprijs-voor-joris-luyendijk/3757</t>
  </si>
  <si>
    <t>http://web.archive.org/web/20191201023810/https://literatuurplein.nl/detail/nieuws/ns-publieksprijs-voor-i-tonio-i-van-a-f-th-van-der-heijden/3025</t>
  </si>
  <si>
    <t>https://literatuurplein.nl/detail/nieuws/ns-publieksprijs-voor-i-tonio-i-van-a-f-th-van-der-heijden/3025</t>
  </si>
  <si>
    <t>http://web.archive.org/web/20191201032105/https://literatuurplein.nl/detail/nieuws/ns-publieksprijs-voor-i-op-klaarlichte-dag-i-van-simone-van-der-vlugt/2591</t>
  </si>
  <si>
    <t>https://literatuurplein.nl/detail/nieuws/ns-publieksprijs-voor-i-op-klaarlichte-dag-i-van-simone-van-der-vlugt/2591</t>
  </si>
  <si>
    <t>http://web.archive.org/web/20191201044958/https://literatuurplein.nl/detail/nieuws/ns-publieksprijs-voor-i-komt-een-vrouw-bij-de-dokter-i-/1409</t>
  </si>
  <si>
    <t>https://literatuurplein.nl/detail/nieuws/ns-publieksprijs-voor-i-komt-een-vrouw-bij-de-dokter-i-/1409</t>
  </si>
  <si>
    <t>http://web.archive.org/web/20191201055426/https://literatuurplein.nl/detail/nieuws/ns-publieksprijs-voor-i-in-europa-i-van-geert-mak/782</t>
  </si>
  <si>
    <t>https://literatuurplein.nl/detail/nieuws/ns-publieksprijs-voor-i-in-europa-i-van-geert-mak/782</t>
  </si>
  <si>
    <t>http://web.archive.org/web/20191201010642/https://literatuurplein.nl/detail/nieuws/-ns-publieksprijs-voor-i-gijp-i-/3249</t>
  </si>
  <si>
    <t>https://literatuurplein.nl/detail/nieuws/-ns-publieksprijs-voor-i-gijp-i-/3249</t>
  </si>
  <si>
    <t>http://web.archive.org/web/20191201034354/https://literatuurplein.nl/detail/nieuws/ns-publieksprijs-voor-i-de-overgave-i-van-arthur-japin/1989</t>
  </si>
  <si>
    <t>https://literatuurplein.nl/detail/nieuws/ns-publieksprijs-voor-i-de-overgave-i-van-arthur-japin/1989</t>
  </si>
  <si>
    <t>http://web.archive.org/web/20191201055819/https://literatuurplein.nl/detail/nieuws/ns-machinist-wint-ako-prijsvraag-op-literatuurplein-en-boekbalie/1157</t>
  </si>
  <si>
    <t>https://literatuurplein.nl/detail/nieuws/ns-machinist-wint-ako-prijsvraag-op-literatuurplein-en-boekbalie/1157</t>
  </si>
  <si>
    <t>http://web.archive.org/web/20191201071151/https://literatuurplein.nl/detail/nieuws/nostlinger-en-sendak-eerste-winnaars-astrid-lindgrenprijs/291</t>
  </si>
  <si>
    <t>https://literatuurplein.nl/detail/nieuws/nostlinger-en-sendak-eerste-winnaars-astrid-lindgrenprijs/291</t>
  </si>
  <si>
    <t>http://web.archive.org/web/20191201052400/https://literatuurplein.nl/detail/nieuws/norman-mailer-overleden/1674</t>
  </si>
  <si>
    <t>https://literatuurplein.nl/detail/nieuws/norman-mailer-overleden/1674</t>
  </si>
  <si>
    <t>http://web.archive.org/web/20191201071103/https://literatuurplein.nl/detail/nieuws/nooit-meer-slapen-wordt-volgend-jaar-verfilmd/335</t>
  </si>
  <si>
    <t>https://literatuurplein.nl/detail/nieuws/nooit-meer-slapen-wordt-volgend-jaar-verfilmd/335</t>
  </si>
  <si>
    <t>http://web.archive.org/web/20191201024934/https://literatuurplein.nl/detail/nieuws/nominaties-zeeuwse-boekenprijs-bekendgemaakt/2234</t>
  </si>
  <si>
    <t>https://literatuurplein.nl/detail/nieuws/nominaties-zeeuwse-boekenprijs-bekendgemaakt/2234</t>
  </si>
  <si>
    <t>http://web.archive.org/web/20191201062434/https://literatuurplein.nl/detail/nieuws/nominaties-whitbread-book-awards-bekendgemaakt/790</t>
  </si>
  <si>
    <t>https://literatuurplein.nl/detail/nieuws/nominaties-whitbread-book-awards-bekendgemaakt/790</t>
  </si>
  <si>
    <t>http://web.archive.org/web/20191201053302/https://literatuurplein.nl/detail/nieuws/nominaties-whitbread-book-awards-bekendgemaakt/1195</t>
  </si>
  <si>
    <t>https://literatuurplein.nl/detail/nieuws/nominaties-whitbread-book-awards-bekendgemaakt/1195</t>
  </si>
  <si>
    <t>http://web.archive.org/web/20191201064853/https://literatuurplein.nl/detail/nieuws/nominaties-vsb-poezieprijs-tijdens-laatste-avondmaal-bekendgemaakt/501</t>
  </si>
  <si>
    <t>https://literatuurplein.nl/detail/nieuws/nominaties-vsb-poezieprijs-tijdens-laatste-avondmaal-bekendgemaakt/501</t>
  </si>
  <si>
    <t>http://web.archive.org/web/20191201062513/https://literatuurplein.nl/detail/nieuws/nominaties-vsb-poezieprijs-bekendgemaakt/870</t>
  </si>
  <si>
    <t>https://literatuurplein.nl/detail/nieuws/nominaties-vsb-poezieprijs-bekendgemaakt/870</t>
  </si>
  <si>
    <t>http://web.archive.org/web/20191201005615/https://literatuurplein.nl/detail/nieuws/nominaties-vsb-poezieprijs-bekendgemaakt/3754</t>
  </si>
  <si>
    <t>https://literatuurplein.nl/detail/nieuws/nominaties-vsb-poezieprijs-bekendgemaakt/3754</t>
  </si>
  <si>
    <t>http://web.archive.org/web/20191201012814/https://literatuurplein.nl/detail/nieuws/nominaties-vsb-poezieprijs-bekendgemaakt/3540</t>
  </si>
  <si>
    <t>https://literatuurplein.nl/detail/nieuws/nominaties-vsb-poezieprijs-bekendgemaakt/3540</t>
  </si>
  <si>
    <t>http://web.archive.org/web/20191201012504/https://literatuurplein.nl/detail/nieuws/nominaties-vsb-poezieprijs-bekendgemaakt/3289</t>
  </si>
  <si>
    <t>https://literatuurplein.nl/detail/nieuws/nominaties-vsb-poezieprijs-bekendgemaakt/3289</t>
  </si>
  <si>
    <t>http://web.archive.org/web/20191201044511/https://literatuurplein.nl/detail/nieuws/nominaties-vsb-poezieprijs-bekendgemaakt/1245</t>
  </si>
  <si>
    <t>https://literatuurplein.nl/detail/nieuws/nominaties-vsb-poezieprijs-bekendgemaakt/1245</t>
  </si>
  <si>
    <t>http://web.archive.org/web/20191201032949/https://literatuurplein.nl/detail/nieuws/nominaties-vsb-poezieprijs-2011-bekendgemaakt/2592</t>
  </si>
  <si>
    <t>https://literatuurplein.nl/detail/nieuws/nominaties-vsb-poezieprijs-2011-bekendgemaakt/2592</t>
  </si>
  <si>
    <t>http://web.archive.org/web/20191201054526/https://literatuurplein.nl/detail/nieuws/nominaties-voor-tweede-editie-i-boek-delenprijs-i-/1493</t>
  </si>
  <si>
    <t>https://literatuurplein.nl/detail/nieuws/nominaties-voor-tweede-editie-i-boek-delenprijs-i-/1493</t>
  </si>
  <si>
    <t>http://web.archive.org/web/20191201065021/https://literatuurplein.nl/detail/nieuws/nominaties-voor-jonge-jury-en-gouden-zoen/297</t>
  </si>
  <si>
    <t>https://literatuurplein.nl/detail/nieuws/nominaties-voor-jonge-jury-en-gouden-zoen/297</t>
  </si>
  <si>
    <t>http://web.archive.org/web/20191201061055/https://literatuurplein.nl/detail/nieuws/nominaties-voor-de-zeeuwse-boekenprijs/1140</t>
  </si>
  <si>
    <t>https://literatuurplein.nl/detail/nieuws/nominaties-voor-de-zeeuwse-boekenprijs/1140</t>
  </si>
  <si>
    <t>http://web.archive.org/web/20191201064026/https://literatuurplein.nl/detail/nieuws/nominaties-voor-de-whitbread-book-awards/446</t>
  </si>
  <si>
    <t>https://literatuurplein.nl/detail/nieuws/nominaties-voor-de-whitbread-book-awards/446</t>
  </si>
  <si>
    <t>http://web.archive.org/web/20191201054638/https://literatuurplein.nl/detail/nieuws/nominaties-voor-de-nederlands-dagblad-clk-publieksprijs/861</t>
  </si>
  <si>
    <t>https://literatuurplein.nl/detail/nieuws/nominaties-voor-de-nederlands-dagblad-clk-publieksprijs/861</t>
  </si>
  <si>
    <t>http://web.archive.org/web/20191201071508/https://literatuurplein.nl/detail/nieuws/nominaties-voor-de-inktaap-2004-bekendgemaakt/439</t>
  </si>
  <si>
    <t>https://literatuurplein.nl/detail/nieuws/nominaties-voor-de-inktaap-2004-bekendgemaakt/439</t>
  </si>
  <si>
    <t>http://web.archive.org/web/20191201053624/https://literatuurplein.nl/detail/nieuws/nominaties-voor-de-gouden-uilen-bekendgemaakt/1471</t>
  </si>
  <si>
    <t>https://literatuurplein.nl/detail/nieuws/nominaties-voor-de-gouden-uilen-bekendgemaakt/1471</t>
  </si>
  <si>
    <t>http://web.archive.org/web/20191201071115/https://literatuurplein.nl/detail/nieuws/nominaties-voor-de-gouden-strop-bekendgemaakt/396</t>
  </si>
  <si>
    <t>https://literatuurplein.nl/detail/nieuws/nominaties-voor-de-gouden-strop-bekendgemaakt/396</t>
  </si>
  <si>
    <t>http://web.archive.org/web/20191201030256/https://literatuurplein.nl/detail/nieuws/nominaties-voor-de-boekenleeuw-en-de-boekenpauw/2667</t>
  </si>
  <si>
    <t>https://literatuurplein.nl/detail/nieuws/nominaties-voor-de-boekenleeuw-en-de-boekenpauw/2667</t>
  </si>
  <si>
    <t>http://web.archive.org/web/20191201033527/https://literatuurplein.nl/detail/nieuws/nominaties-voor-abn-amro-bank-prijs-voor-het-beste-non-fictie-boek/1811</t>
  </si>
  <si>
    <t>https://literatuurplein.nl/detail/nieuws/nominaties-voor-abn-amro-bank-prijs-voor-het-beste-non-fictie-boek/1811</t>
  </si>
  <si>
    <t>http://web.archive.org/web/20191201060141/https://literatuurplein.nl/detail/nieuws/nominaties-vlaamse-jeugdboekenprijzen-bekendgemaakt/878</t>
  </si>
  <si>
    <t>https://literatuurplein.nl/detail/nieuws/nominaties-vlaamse-jeugdboekenprijzen-bekendgemaakt/878</t>
  </si>
  <si>
    <t>http://web.archive.org/web/20191201050415/https://literatuurplein.nl/detail/nieuws/nominaties-vlaamse-cultuurprijzen-bekendgemaakt/1233</t>
  </si>
  <si>
    <t>https://literatuurplein.nl/detail/nieuws/nominaties-vlaamse-cultuurprijzen-bekendgemaakt/1233</t>
  </si>
  <si>
    <t>http://web.archive.org/web/20191201052245/https://literatuurplein.nl/detail/nieuws/nominaties-vierde-bob-den-uyl-prijs/1486</t>
  </si>
  <si>
    <t>https://literatuurplein.nl/detail/nieuws/nominaties-vierde-bob-den-uyl-prijs/1486</t>
  </si>
  <si>
    <t>http://web.archive.org/web/20191201021418/https://literatuurplein.nl/detail/nieuws/nominaties-vernieuwde-interprovinciale-literatuurprijs-bekendgemaakt/2799</t>
  </si>
  <si>
    <t>https://literatuurplein.nl/detail/nieuws/nominaties-vernieuwde-interprovinciale-literatuurprijs-bekendgemaakt/2799</t>
  </si>
  <si>
    <t>http://web.archive.org/web/20191201062047/https://literatuurplein.nl/detail/nieuws/nominaties-thea-beckman-prijs-bekendgemaakt/1114</t>
  </si>
  <si>
    <t>https://literatuurplein.nl/detail/nieuws/nominaties-thea-beckman-prijs-bekendgemaakt/1114</t>
  </si>
  <si>
    <t>http://web.archive.org/web/20191201065935/https://literatuurplein.nl/detail/nieuws/nominaties-shamus-awards-bekendgemaakt/639</t>
  </si>
  <si>
    <t>https://literatuurplein.nl/detail/nieuws/nominaties-shamus-awards-bekendgemaakt/639</t>
  </si>
  <si>
    <t>http://web.archive.org/web/20191201054816/https://literatuurplein.nl/detail/nieuws/nominaties-samuel-johnson-prize-bekendgemaakt/991</t>
  </si>
  <si>
    <t>https://literatuurplein.nl/detail/nieuws/nominaties-samuel-johnson-prize-bekendgemaakt/991</t>
  </si>
  <si>
    <t>http://web.archive.org/web/20191201070311/https://literatuurplein.nl/detail/nieuws/nominaties-samuel-johnson-prize-bekendgemaakt/592</t>
  </si>
  <si>
    <t>https://literatuurplein.nl/detail/nieuws/nominaties-samuel-johnson-prize-bekendgemaakt/592</t>
  </si>
  <si>
    <t>http://web.archive.org/web/20191201041700/https://literatuurplein.nl/detail/nieuws/nominaties-publieksprijs-nederlandse-boek-op-manuscripta-bekendgemaakt/1946</t>
  </si>
  <si>
    <t>https://literatuurplein.nl/detail/nieuws/nominaties-publieksprijs-nederlandse-boek-op-manuscripta-bekendgemaakt/1946</t>
  </si>
  <si>
    <t>http://web.archive.org/web/20191201021012/https://literatuurplein.nl/detail/nieuws/nominaties-publieksprijs-dioraphte-jongerenliteratuur-prijs-bekend/2729</t>
  </si>
  <si>
    <t>https://literatuurplein.nl/detail/nieuws/nominaties-publieksprijs-dioraphte-jongerenliteratuur-prijs-bekend/2729</t>
  </si>
  <si>
    <t>http://web.archive.org/web/20191201032610/https://literatuurplein.nl/detail/nieuws/nominaties-publieksprijs-christelijk-boek-bekendgemaakt/2663</t>
  </si>
  <si>
    <t>https://literatuurplein.nl/detail/nieuws/nominaties-publieksprijs-christelijk-boek-bekendgemaakt/2663</t>
  </si>
  <si>
    <t>http://web.archive.org/web/20191201033225/https://literatuurplein.nl/detail/nieuws/nominaties-publieksprijs-christelijk-boek-bekend/2328</t>
  </si>
  <si>
    <t>https://literatuurplein.nl/detail/nieuws/nominaties-publieksprijs-christelijk-boek-bekend/2328</t>
  </si>
  <si>
    <t>http://web.archive.org/web/20191201040409/https://literatuurplein.nl/detail/nieuws/nominaties-publieksprijs-christelijk-boek/1738</t>
  </si>
  <si>
    <t>https://literatuurplein.nl/detail/nieuws/nominaties-publieksprijs-christelijk-boek/1738</t>
  </si>
  <si>
    <t>http://web.archive.org/web/20191201063246/https://literatuurplein.nl/detail/nieuws/nominaties-prijzen-der-brabantse-letteren-bekendgemaakt/792</t>
  </si>
  <si>
    <t>https://literatuurplein.nl/detail/nieuws/nominaties-prijzen-der-brabantse-letteren-bekendgemaakt/792</t>
  </si>
  <si>
    <t>http://web.archive.org/web/20191201045228/https://literatuurplein.nl/detail/nieuws/nominaties-prijzen-der-brabantse-letteren-bekendgemaakt/1445</t>
  </si>
  <si>
    <t>https://literatuurplein.nl/detail/nieuws/nominaties-prijzen-der-brabantse-letteren-bekendgemaakt/1445</t>
  </si>
  <si>
    <t>http://web.archive.org/web/20191201052333/https://literatuurplein.nl/detail/nieuws/nominaties-prijs-voor-het-beste-luisterboek-bekendgemaakt/1405</t>
  </si>
  <si>
    <t>https://literatuurplein.nl/detail/nieuws/nominaties-prijs-voor-het-beste-luisterboek-bekendgemaakt/1405</t>
  </si>
  <si>
    <t>http://web.archive.org/web/20191201011257/https://literatuurplein.nl/detail/nieuws/nominaties-prijs-van-de-nederlandse-kinderjury/3649</t>
  </si>
  <si>
    <t>https://literatuurplein.nl/detail/nieuws/nominaties-prijs-van-de-nederlandse-kinderjury/3649</t>
  </si>
  <si>
    <t>http://web.archive.org/web/20191201020732/https://literatuurplein.nl/detail/nieuws/nominaties-prijs-nederlandse-kinderjury-bekendgemaakt/3157</t>
  </si>
  <si>
    <t>https://literatuurplein.nl/detail/nieuws/nominaties-prijs-nederlandse-kinderjury-bekendgemaakt/3157</t>
  </si>
  <si>
    <t>http://web.archive.org/web/20191201062826/https://literatuurplein.nl/detail/nieuws/nominaties-orange-prize-bekendgemaakt/961</t>
  </si>
  <si>
    <t>https://literatuurplein.nl/detail/nieuws/nominaties-orange-prize-bekendgemaakt/961</t>
  </si>
  <si>
    <t>http://web.archive.org/web/20191201012857/https://literatuurplein.nl/detail/nieuws/nominaties-ns-publieksprijs-bekendgemaakt/3523</t>
  </si>
  <si>
    <t>https://literatuurplein.nl/detail/nieuws/nominaties-ns-publieksprijs-bekendgemaakt/3523</t>
  </si>
  <si>
    <t>http://web.archive.org/web/20191201020720/https://literatuurplein.nl/detail/nieuws/nominaties-ns-publieksprijs-bekendgemaakt/2996</t>
  </si>
  <si>
    <t>https://literatuurplein.nl/detail/nieuws/nominaties-ns-publieksprijs-bekendgemaakt/2996</t>
  </si>
  <si>
    <t>http://web.archive.org/web/20191201055845/https://literatuurplein.nl/detail/nieuws/nominaties-ns-publieksprijs-bekendgemaakt/1054</t>
  </si>
  <si>
    <t>https://literatuurplein.nl/detail/nieuws/nominaties-ns-publieksprijs-bekendgemaakt/1054</t>
  </si>
  <si>
    <t>http://web.archive.org/web/20191201015900/https://literatuurplein.nl/detail/nieuws/nominaties-ns-publieksprijs-2011-bekendgemaakt/2809</t>
  </si>
  <si>
    <t>https://literatuurplein.nl/detail/nieuws/nominaties-ns-publieksprijs-2011-bekendgemaakt/2809</t>
  </si>
  <si>
    <t>http://web.archive.org/web/20191201024737/https://literatuurplein.nl/detail/nieuws/nominaties-ns-publieksprijs-2010-bekendgemaakt/2558</t>
  </si>
  <si>
    <t>https://literatuurplein.nl/detail/nieuws/nominaties-ns-publieksprijs-2010-bekendgemaakt/2558</t>
  </si>
  <si>
    <t>http://web.archive.org/web/20191201031823/https://literatuurplein.nl/detail/nieuws/nominaties-ns-publieksprijs-2009-bekendgemaakt/2223</t>
  </si>
  <si>
    <t>https://literatuurplein.nl/detail/nieuws/nominaties-ns-publieksprijs-2009-bekendgemaakt/2223</t>
  </si>
  <si>
    <t>http://web.archive.org/web/20191201054132/https://literatuurplein.nl/detail/nieuws/nominaties-ns-publieksprijs-2006-bekendgemaakt/1379</t>
  </si>
  <si>
    <t>https://literatuurplein.nl/detail/nieuws/nominaties-ns-publieksprijs-2006-bekendgemaakt/1379</t>
  </si>
  <si>
    <t>http://web.archive.org/web/20191201021929/https://literatuurplein.nl/detail/nieuws/nominaties-nederlandse-kinderjury-bekendgemaakt/2753</t>
  </si>
  <si>
    <t>https://literatuurplein.nl/detail/nieuws/nominaties-nederlandse-kinderjury-bekendgemaakt/2753</t>
  </si>
  <si>
    <t>http://web.archive.org/web/20191201025640/https://literatuurplein.nl/detail/nieuws/nominaties-nederlandse-kinderjury-bekendgemaakt/2485</t>
  </si>
  <si>
    <t>https://literatuurplein.nl/detail/nieuws/nominaties-nederlandse-kinderjury-bekendgemaakt/2485</t>
  </si>
  <si>
    <t>http://web.archive.org/web/20191201044936/https://literatuurplein.nl/detail/nieuws/nominaties-nederlandse-kinderjury-bekend/1527</t>
  </si>
  <si>
    <t>https://literatuurplein.nl/detail/nieuws/nominaties-nederlandse-kinderjury-bekend/1527</t>
  </si>
  <si>
    <t>http://web.archive.org/web/20191201063731/https://literatuurplein.nl/detail/nieuws/nominaties-nederlandse-kinderjury-2005-bekendgemaakt/1030</t>
  </si>
  <si>
    <t>https://literatuurplein.nl/detail/nieuws/nominaties-nederlandse-kinderjury-2005-bekendgemaakt/1030</t>
  </si>
  <si>
    <t>http://web.archive.org/web/20191201064329/https://literatuurplein.nl/detail/nieuws/nominaties-nederlandse-kinderjury-2004/625</t>
  </si>
  <si>
    <t>https://literatuurplein.nl/detail/nieuws/nominaties-nederlandse-kinderjury-2004/625</t>
  </si>
  <si>
    <t>http://web.archive.org/web/20191201004114/https://literatuurplein.nl/detail/nieuws/nominaties-media-ukkie-award-bekendgemaakt/3819</t>
  </si>
  <si>
    <t>https://literatuurplein.nl/detail/nieuws/nominaties-media-ukkie-award-bekendgemaakt/3819</t>
  </si>
  <si>
    <t>http://web.archive.org/web/20191201063456/https://literatuurplein.nl/detail/nieuws/nominaties-man-booker-prize-bekendgemaakt/1109</t>
  </si>
  <si>
    <t>https://literatuurplein.nl/detail/nieuws/nominaties-man-booker-prize-bekendgemaakt/1109</t>
  </si>
  <si>
    <t>http://web.archive.org/web/20191201063725/https://literatuurplein.nl/detail/nieuws/nominaties-man-booker-international-prize-bekendgemaakt/896</t>
  </si>
  <si>
    <t>https://literatuurplein.nl/detail/nieuws/nominaties-man-booker-international-prize-bekendgemaakt/896</t>
  </si>
  <si>
    <t>http://web.archive.org/web/20191201033326/https://literatuurplein.nl/detail/nieuws/nominaties-man-booker-international-prize-bekendgemaakt/2704</t>
  </si>
  <si>
    <t>https://literatuurplein.nl/detail/nieuws/nominaties-man-booker-international-prize-bekendgemaakt/2704</t>
  </si>
  <si>
    <t>http://web.archive.org/web/20191201053527/https://literatuurplein.nl/detail/nieuws/nominaties-literatuurprijs-gerard-walschap/1183</t>
  </si>
  <si>
    <t>https://literatuurplein.nl/detail/nieuws/nominaties-literatuurprijs-gerard-walschap/1183</t>
  </si>
  <si>
    <t>http://web.archive.org/web/20191201020637/https://literatuurplein.nl/detail/nieuws/nominaties-lira-scenarioprijs-2011-bekendgemaakt/2804</t>
  </si>
  <si>
    <t>https://literatuurplein.nl/detail/nieuws/nominaties-lira-scenarioprijs-2011-bekendgemaakt/2804</t>
  </si>
  <si>
    <t>http://web.archive.org/web/20191201062105/https://literatuurplein.nl/detail/nieuws/nominaties-libris-literatuur-prijs-bekendgemaakt/940</t>
  </si>
  <si>
    <t>https://literatuurplein.nl/detail/nieuws/nominaties-libris-literatuur-prijs-bekendgemaakt/940</t>
  </si>
  <si>
    <t>http://web.archive.org/web/20191201065615/https://literatuurplein.nl/detail/nieuws/nominaties-libris-literatuur-prijs-bekendgemaakt/545</t>
  </si>
  <si>
    <t>https://literatuurplein.nl/detail/nieuws/nominaties-libris-literatuur-prijs-bekendgemaakt/545</t>
  </si>
  <si>
    <t>http://web.archive.org/web/20191201002840/https://literatuurplein.nl/detail/nieuws/nominaties-libris-literatuur-prijs-bekendgemaakt/3808</t>
  </si>
  <si>
    <t>https://literatuurplein.nl/detail/nieuws/nominaties-libris-literatuur-prijs-bekendgemaakt/3808</t>
  </si>
  <si>
    <t>http://web.archive.org/web/20191201011405/https://literatuurplein.nl/detail/nieuws/nominaties-libris-literatuur-prijs-bekendgemaakt/3588</t>
  </si>
  <si>
    <t>https://literatuurplein.nl/detail/nieuws/nominaties-libris-literatuur-prijs-bekendgemaakt/3588</t>
  </si>
  <si>
    <t>http://web.archive.org/web/20191201065858/https://literatuurplein.nl/detail/nieuws/nominaties-libris-literatuur-prijs-bekendgemaakt/309</t>
  </si>
  <si>
    <t>https://literatuurplein.nl/detail/nieuws/nominaties-libris-literatuur-prijs-bekendgemaakt/309</t>
  </si>
  <si>
    <t>http://web.archive.org/web/20191201020815/https://literatuurplein.nl/detail/nieuws/nominaties-libris-literatuur-prijs-bekendgemaakt/2913</t>
  </si>
  <si>
    <t>https://literatuurplein.nl/detail/nieuws/nominaties-libris-literatuur-prijs-bekendgemaakt/2913</t>
  </si>
  <si>
    <t>http://web.archive.org/web/20191201031721/https://literatuurplein.nl/detail/nieuws/nominaties-libris-literatuur-prijs-bekendgemaakt/2690</t>
  </si>
  <si>
    <t>https://literatuurplein.nl/detail/nieuws/nominaties-libris-literatuur-prijs-bekendgemaakt/2690</t>
  </si>
  <si>
    <t>http://web.archive.org/web/20191201042311/https://literatuurplein.nl/detail/nieuws/nominaties-libris-literatuur-prijs-bekendgemaakt/2096</t>
  </si>
  <si>
    <t>https://literatuurplein.nl/detail/nieuws/nominaties-libris-literatuur-prijs-bekendgemaakt/2096</t>
  </si>
  <si>
    <t>http://web.archive.org/web/20191201053603/https://literatuurplein.nl/detail/nieuws/nominaties-libris-literatuur-prijs-bekendgemaakt/1287</t>
  </si>
  <si>
    <t>https://literatuurplein.nl/detail/nieuws/nominaties-libris-literatuur-prijs-bekendgemaakt/1287</t>
  </si>
  <si>
    <t>http://web.archive.org/web/20191201042450/https://literatuurplein.nl/detail/nieuws/nominaties-libris-literatuur-prijs/1807</t>
  </si>
  <si>
    <t>https://literatuurplein.nl/detail/nieuws/nominaties-libris-literatuur-prijs/1807</t>
  </si>
  <si>
    <t>http://web.archive.org/web/20191201045531/https://literatuurplein.nl/detail/nieuws/nominaties-libris-literatuur-prijs/1482</t>
  </si>
  <si>
    <t>https://literatuurplein.nl/detail/nieuws/nominaties-libris-literatuur-prijs/1482</t>
  </si>
  <si>
    <t>http://web.archive.org/web/20191201013028/https://literatuurplein.nl/detail/nieuws/nominaties-libris-geschiedenis-prijs-bekendgemaakt/3230</t>
  </si>
  <si>
    <t>https://literatuurplein.nl/detail/nieuws/nominaties-libris-geschiedenis-prijs-bekendgemaakt/3230</t>
  </si>
  <si>
    <t>http://web.archive.org/web/20191201064919/https://literatuurplein.nl/detail/nieuws/nominaties-jo-peters-poezieprijs-bekendgemaakt/492</t>
  </si>
  <si>
    <t>https://literatuurplein.nl/detail/nieuws/nominaties-jo-peters-poezieprijs-bekendgemaakt/492</t>
  </si>
  <si>
    <t>http://web.archive.org/web/20191201053949/https://literatuurplein.nl/detail/nieuws/nominaties-jo-peters-poezieprijs-2006-bekendgemaakt/1257</t>
  </si>
  <si>
    <t>https://literatuurplein.nl/detail/nieuws/nominaties-jo-peters-poezieprijs-2006-bekendgemaakt/1257</t>
  </si>
  <si>
    <t>http://web.archive.org/web/20191201044714/https://literatuurplein.nl/detail/nieuws/nominaties-jonge-jury-en-gouden-zoen/1490</t>
  </si>
  <si>
    <t>https://literatuurplein.nl/detail/nieuws/nominaties-jonge-jury-en-gouden-zoen/1490</t>
  </si>
  <si>
    <t>http://web.archive.org/web/20191201051711/https://literatuurplein.nl/detail/nieuws/nominaties-jonge-jury-en-gouden-zoen/1295</t>
  </si>
  <si>
    <t>https://literatuurplein.nl/detail/nieuws/nominaties-jonge-jury-en-gouden-zoen/1295</t>
  </si>
  <si>
    <t>http://web.archive.org/web/20191201022907/https://literatuurplein.nl/detail/nieuws/nominaties-jonge-jury-bekendgemaakt/2921</t>
  </si>
  <si>
    <t>https://literatuurplein.nl/detail/nieuws/nominaties-jonge-jury-bekendgemaakt/2921</t>
  </si>
  <si>
    <t>http://web.archive.org/web/20191201062712/https://literatuurplein.nl/detail/nieuws/nominaties-jan-hanlo-essayprijs-bekendgemaakt/1098</t>
  </si>
  <si>
    <t>https://literatuurplein.nl/detail/nieuws/nominaties-jan-hanlo-essayprijs-bekendgemaakt/1098</t>
  </si>
  <si>
    <t>http://web.archive.org/web/20191201031921/https://literatuurplein.nl/detail/nieuws/nominaties-inktaap-2011-bekendgemaakt/2509</t>
  </si>
  <si>
    <t>https://literatuurplein.nl/detail/nieuws/nominaties-inktaap-2011-bekendgemaakt/2509</t>
  </si>
  <si>
    <t>http://web.archive.org/web/20191201042526/https://literatuurplein.nl/detail/nieuws/nominaties-inktaap-2009-bekendgemaakt/1866</t>
  </si>
  <si>
    <t>https://literatuurplein.nl/detail/nieuws/nominaties-inktaap-2009-bekendgemaakt/1866</t>
  </si>
  <si>
    <t>http://web.archive.org/web/20191201030314/https://literatuurplein.nl/detail/nieuws/nominaties-herman-de-coninckprijs-bekendgemaakt/2315</t>
  </si>
  <si>
    <t>https://literatuurplein.nl/detail/nieuws/nominaties-herman-de-coninckprijs-bekendgemaakt/2315</t>
  </si>
  <si>
    <t>http://web.archive.org/web/20191201044154/https://literatuurplein.nl/detail/nieuws/nominaties-herman-de-coninckprijs-bekendgemaakt/1451</t>
  </si>
  <si>
    <t>https://literatuurplein.nl/detail/nieuws/nominaties-herman-de-coninckprijs-bekendgemaakt/1451</t>
  </si>
  <si>
    <t>http://web.archive.org/web/20191201063942/https://literatuurplein.nl/detail/nieuws/nominaties-hercule-poirot-prijs-bekendgemaakt/417</t>
  </si>
  <si>
    <t>https://literatuurplein.nl/detail/nieuws/nominaties-hercule-poirot-prijs-bekendgemaakt/417</t>
  </si>
  <si>
    <t>http://web.archive.org/web/20191201031715/https://literatuurplein.nl/detail/nieuws/nominaties-gouden-uilen-bekendgemaakt/2393</t>
  </si>
  <si>
    <t>https://literatuurplein.nl/detail/nieuws/nominaties-gouden-uilen-bekendgemaakt/2393</t>
  </si>
  <si>
    <t>http://web.archive.org/web/20191201070728/https://literatuurplein.nl/detail/nieuws/nominaties-gouden-uil-bekendgemaakt/512</t>
  </si>
  <si>
    <t>https://literatuurplein.nl/detail/nieuws/nominaties-gouden-uil-bekendgemaakt/512</t>
  </si>
  <si>
    <t>http://web.archive.org/web/20191201034552/https://literatuurplein.nl/detail/nieuws/nominaties-gouden-uil-bekendgemaakt/2094</t>
  </si>
  <si>
    <t>https://literatuurplein.nl/detail/nieuws/nominaties-gouden-uil-bekendgemaakt/2094</t>
  </si>
  <si>
    <t>http://web.archive.org/web/20191201025043/https://literatuurplein.nl/detail/nieuws/nominaties-gouden-strop-en-schaduwprijs-bekendgemaakt/2452</t>
  </si>
  <si>
    <t>https://literatuurplein.nl/detail/nieuws/nominaties-gouden-strop-en-schaduwprijs-bekendgemaakt/2452</t>
  </si>
  <si>
    <t>http://web.archive.org/web/20191201064931/https://literatuurplein.nl/detail/nieuws/nominaties-gouden-strop-bekendgemaakt/608</t>
  </si>
  <si>
    <t>https://literatuurplein.nl/detail/nieuws/nominaties-gouden-strop-bekendgemaakt/608</t>
  </si>
  <si>
    <t>http://web.archive.org/web/20191201023842/https://literatuurplein.nl/detail/nieuws/nominaties-gouden-strop-bekendgemaakt/2719</t>
  </si>
  <si>
    <t>https://literatuurplein.nl/detail/nieuws/nominaties-gouden-strop-bekendgemaakt/2719</t>
  </si>
  <si>
    <t>http://web.archive.org/web/20191201035047/https://literatuurplein.nl/detail/nieuws/nominaties-gouden-strop-bekendgemaakt/1848</t>
  </si>
  <si>
    <t>https://literatuurplein.nl/detail/nieuws/nominaties-gouden-strop-bekendgemaakt/1848</t>
  </si>
  <si>
    <t>http://web.archive.org/web/20191201063649/https://literatuurplein.nl/detail/nieuws/nominaties-gouden-strop-bekendgemaakt/1010</t>
  </si>
  <si>
    <t>https://literatuurplein.nl/detail/nieuws/nominaties-gouden-strop-bekendgemaakt/1010</t>
  </si>
  <si>
    <t>http://web.archive.org/web/20191201012839/https://literatuurplein.nl/detail/nieuws/nominaties-gouden-lijst-en-prijs-van-de-jonge-jury/3594</t>
  </si>
  <si>
    <t>https://literatuurplein.nl/detail/nieuws/nominaties-gouden-lijst-en-prijs-van-de-jonge-jury/3594</t>
  </si>
  <si>
    <t>http://web.archive.org/web/20191201004751/https://literatuurplein.nl/detail/nieuws/nominaties-gouden-lijst-en-prijs-jonge-jury-bekendgemaakt/3816</t>
  </si>
  <si>
    <t>https://literatuurplein.nl/detail/nieuws/nominaties-gouden-lijst-en-prijs-jonge-jury-bekendgemaakt/3816</t>
  </si>
  <si>
    <t>http://web.archive.org/web/20191201015315/https://literatuurplein.nl/detail/nieuws/nominaties-gouden-lijst-bekendgemaakt/3166</t>
  </si>
  <si>
    <t>https://literatuurplein.nl/detail/nieuws/nominaties-gouden-lijst-bekendgemaakt/3166</t>
  </si>
  <si>
    <t>http://web.archive.org/web/20191201021208/https://literatuurplein.nl/detail/nieuws/nominaties-europese-literatuurprijs-bekendgemaakt/2732</t>
  </si>
  <si>
    <t>https://literatuurplein.nl/detail/nieuws/nominaties-europese-literatuurprijs-bekendgemaakt/2732</t>
  </si>
  <si>
    <t>http://web.archive.org/web/20191201060343/https://literatuurplein.nl/detail/nieuws/nominaties-e-du-perronprijs-bekendgemaakt/817</t>
  </si>
  <si>
    <t>https://literatuurplein.nl/detail/nieuws/nominaties-e-du-perronprijs-bekendgemaakt/817</t>
  </si>
  <si>
    <t>http://web.archive.org/web/20191201014418/https://literatuurplein.nl/detail/nieuws/nominaties-dioraphte-jongerenliteratuur-prijs-bekendgemaakt/3369</t>
  </si>
  <si>
    <t>https://literatuurplein.nl/detail/nieuws/nominaties-dioraphte-jongerenliteratuur-prijs-bekendgemaakt/3369</t>
  </si>
  <si>
    <t>http://web.archive.org/web/20191201014943/https://literatuurplein.nl/detail/nieuws/nominaties-dioraphte-jongerenliteratuur-prijs-2013-bekendgemaakt/3113</t>
  </si>
  <si>
    <t>https://literatuurplein.nl/detail/nieuws/nominaties-dioraphte-jongerenliteratuur-prijs-2013-bekendgemaakt/3113</t>
  </si>
  <si>
    <t>http://web.archive.org/web/20191201042005/https://literatuurplein.nl/detail/nieuws/nominaties-diamanten-kogel-bekendgemaakt/1948</t>
  </si>
  <si>
    <t>https://literatuurplein.nl/detail/nieuws/nominaties-diamanten-kogel-bekendgemaakt/1948</t>
  </si>
  <si>
    <t>http://web.archive.org/web/20191201055200/https://literatuurplein.nl/detail/nieuws/nominaties-de-inktaap-bekendgemaakt/794</t>
  </si>
  <si>
    <t>https://literatuurplein.nl/detail/nieuws/nominaties-de-inktaap-bekendgemaakt/794</t>
  </si>
  <si>
    <t>http://web.archive.org/web/20191201042150/https://literatuurplein.nl/detail/nieuws/nominaties-de-inktaap-2010-bekendgemaakt/2143</t>
  </si>
  <si>
    <t>https://literatuurplein.nl/detail/nieuws/nominaties-de-inktaap-2010-bekendgemaakt/2143</t>
  </si>
  <si>
    <t>http://web.archive.org/web/20191201043036/https://literatuurplein.nl/detail/nieuws/nominaties-christelijke-kinderboekenprijzen-bekendgemaakt/1853</t>
  </si>
  <si>
    <t>https://literatuurplein.nl/detail/nieuws/nominaties-christelijke-kinderboekenprijzen-bekendgemaakt/1853</t>
  </si>
  <si>
    <t>http://web.archive.org/web/20191201022951/https://literatuurplein.nl/detail/nieuws/nominaties-christelijke-kinderboekenprijzen-bekend/2734</t>
  </si>
  <si>
    <t>https://literatuurplein.nl/detail/nieuws/nominaties-christelijke-kinderboekenprijzen-bekend/2734</t>
  </si>
  <si>
    <t>http://web.archive.org/web/20191201060849/https://literatuurplein.nl/detail/nieuws/nominaties-c-buddingh-prijs-bekendgemaakt/960</t>
  </si>
  <si>
    <t>https://literatuurplein.nl/detail/nieuws/nominaties-c-buddingh-prijs-bekendgemaakt/960</t>
  </si>
  <si>
    <t>http://web.archive.org/web/20191201065210/https://literatuurplein.nl/detail/nieuws/nominaties-c-buddingh-prijs-bekendgemaakt/586</t>
  </si>
  <si>
    <t>https://literatuurplein.nl/detail/nieuws/nominaties-c-buddingh-prijs-bekendgemaakt/586</t>
  </si>
  <si>
    <t>http://web.archive.org/web/20191201033332/https://literatuurplein.nl/detail/nieuws/nominaties-c-buddingh-prijs-bekend/2424</t>
  </si>
  <si>
    <t>https://literatuurplein.nl/detail/nieuws/nominaties-c-buddingh-prijs-bekend/2424</t>
  </si>
  <si>
    <t>http://web.archive.org/web/20191201070537/https://literatuurplein.nl/detail/nieuws/nominaties-british-book-awards-bekendgemaakt/544</t>
  </si>
  <si>
    <t>https://literatuurplein.nl/detail/nieuws/nominaties-british-book-awards-bekendgemaakt/544</t>
  </si>
  <si>
    <t>http://web.archive.org/web/20191201070149/https://literatuurplein.nl/detail/nieuws/nominaties-boekenleeuw-en-boekenpauw-bekendgemaakt/516</t>
  </si>
  <si>
    <t>https://literatuurplein.nl/detail/nieuws/nominaties-boekenleeuw-en-boekenpauw-bekendgemaakt/516</t>
  </si>
  <si>
    <t>http://web.archive.org/web/20191201044603/https://literatuurplein.nl/detail/nieuws/nominaties-boekenleeuw-en-boekenpauw-bekendgemaakt/1254</t>
  </si>
  <si>
    <t>https://literatuurplein.nl/detail/nieuws/nominaties-boekenleeuw-en-boekenpauw-bekendgemaakt/1254</t>
  </si>
  <si>
    <t>http://web.archive.org/web/20191201022636/https://literatuurplein.nl/detail/nieuws/nominaties-boekenleeuw-en-boekenpauw-/3099</t>
  </si>
  <si>
    <t>https://literatuurplein.nl/detail/nieuws/nominaties-boekenleeuw-en-boekenpauw-/3099</t>
  </si>
  <si>
    <t>http://web.archive.org/web/20191201055213/https://literatuurplein.nl/detail/nieuws/nominaties-bob-den-uyl-prijs-bekendgemaakt/934</t>
  </si>
  <si>
    <t>https://literatuurplein.nl/detail/nieuws/nominaties-bob-den-uyl-prijs-bekendgemaakt/934</t>
  </si>
  <si>
    <t>http://web.archive.org/web/20191201051256/https://literatuurplein.nl/detail/nieuws/nominaties-bob-den-uyl-prijs-2006/1305</t>
  </si>
  <si>
    <t>https://literatuurplein.nl/detail/nieuws/nominaties-bob-den-uyl-prijs-2006/1305</t>
  </si>
  <si>
    <t>http://web.archive.org/web/20191201025518/https://literatuurplein.nl/detail/nieuws/nominaties-bng-nieuwe-literatuurprijs-bekendgemaakt/2287</t>
  </si>
  <si>
    <t>https://literatuurplein.nl/detail/nieuws/nominaties-bng-nieuwe-literatuurprijs-bekendgemaakt/2287</t>
  </si>
  <si>
    <t>http://web.archive.org/web/20191201042659/https://literatuurplein.nl/detail/nieuws/nominaties-bng-nieuwe-literatuurprijs-bekendgemaakt/2011</t>
  </si>
  <si>
    <t>https://literatuurplein.nl/detail/nieuws/nominaties-bng-nieuwe-literatuurprijs-bekendgemaakt/2011</t>
  </si>
  <si>
    <t>http://web.archive.org/web/20191201034522/https://literatuurplein.nl/detail/nieuws/nominaties-bng-nieuwe-literatuurprijs-bekendgemaakt/1696</t>
  </si>
  <si>
    <t>https://literatuurplein.nl/detail/nieuws/nominaties-bng-nieuwe-literatuurprijs-bekendgemaakt/1696</t>
  </si>
  <si>
    <t>http://web.archive.org/web/20191201001157/https://literatuurplein.nl/detail/nieuws/nominaties-astrid-lindgren-memorial-award-2019/4107</t>
  </si>
  <si>
    <t>https://literatuurplein.nl/detail/nieuws/nominaties-astrid-lindgren-memorial-award-2019/4107</t>
  </si>
  <si>
    <t>http://web.archive.org/web/20191201055731/https://literatuurplein.nl/detail/nieuws/nominaties-astrid-lindgren-memorial-award/718</t>
  </si>
  <si>
    <t>https://literatuurplein.nl/detail/nieuws/nominaties-astrid-lindgren-memorial-award/718</t>
  </si>
  <si>
    <t>http://web.archive.org/web/20191201061316/https://literatuurplein.nl/detail/nieuws/nominaties-anna-bijns-prijs-bekendgemaakt/1029</t>
  </si>
  <si>
    <t>https://literatuurplein.nl/detail/nieuws/nominaties-anna-bijns-prijs-bekendgemaakt/1029</t>
  </si>
  <si>
    <t>http://web.archive.org/web/20191201024543/https://literatuurplein.nl/detail/nieuws/nominaties-anna-bijns-prijs-2009-bekendgemaakt/2236</t>
  </si>
  <si>
    <t>https://literatuurplein.nl/detail/nieuws/nominaties-anna-bijns-prijs-2009-bekendgemaakt/2236</t>
  </si>
  <si>
    <t>http://web.archive.org/web/20191201065343/https://literatuurplein.nl/detail/nieuws/nominaties-ako-literatuurprijs-op-uitmarkt-bekendgemaakt/385</t>
  </si>
  <si>
    <t>https://literatuurplein.nl/detail/nieuws/nominaties-ako-literatuurprijs-op-uitmarkt-bekendgemaakt/385</t>
  </si>
  <si>
    <t>http://web.archive.org/web/20191201025823/https://literatuurplein.nl/detail/nieuws/nominaties-ako-literatuurprijs-in-i-nova-i-bekendgemaakt/2251</t>
  </si>
  <si>
    <t>https://literatuurplein.nl/detail/nieuws/nominaties-ako-literatuurprijs-in-i-nova-i-bekendgemaakt/2251</t>
  </si>
  <si>
    <t>http://web.archive.org/web/20191201012547/https://literatuurplein.nl/detail/nieuws/nominaties-ako-literatuurprijs-bekendgemaakt/3237</t>
  </si>
  <si>
    <t>https://literatuurplein.nl/detail/nieuws/nominaties-ako-literatuurprijs-bekendgemaakt/3237</t>
  </si>
  <si>
    <t>http://web.archive.org/web/20191201053128/https://literatuurplein.nl/detail/nieuws/nominaties-ako-literatuurprijs-bekendgemaakt/1624</t>
  </si>
  <si>
    <t>https://literatuurplein.nl/detail/nieuws/nominaties-ako-literatuurprijs-bekendgemaakt/1624</t>
  </si>
  <si>
    <t>http://web.archive.org/web/20191201044556/https://literatuurplein.nl/detail/nieuws/nominaties-ako-literatuurprijs-bekendgemaakt/1408</t>
  </si>
  <si>
    <t>https://literatuurplein.nl/detail/nieuws/nominaties-ako-literatuurprijs-bekendgemaakt/1408</t>
  </si>
  <si>
    <t>http://web.archive.org/web/20191201062636/https://literatuurplein.nl/detail/nieuws/nominaties-ako-literatuurprijs-bekendgemaakt/1120</t>
  </si>
  <si>
    <t>https://literatuurplein.nl/detail/nieuws/nominaties-ako-literatuurprijs-bekendgemaakt/1120</t>
  </si>
  <si>
    <t>http://web.archive.org/web/20191201040903/https://literatuurplein.nl/detail/nieuws/nog-zes-kanshebbers-op-the-best-of-the-booker/1846</t>
  </si>
  <si>
    <t>https://literatuurplein.nl/detail/nieuws/nog-zes-kanshebbers-op-the-best-of-the-booker/1846</t>
  </si>
  <si>
    <t>http://web.archive.org/web/20191201001948/https://literatuurplein.nl/detail/nieuws/nog-vijf-kanshebbers-voor-de-fintro-literatuurprijs/3981</t>
  </si>
  <si>
    <t>https://literatuurplein.nl/detail/nieuws/nog-vijf-kanshebbers-voor-de-fintro-literatuurprijs/3981</t>
  </si>
  <si>
    <t>http://web.archive.org/web/20191201065520/https://literatuurplein.nl/detail/nieuws/nog-vijf-boeken-in-de-race-voor-de-whitbread-book-of-the-year-award/481</t>
  </si>
  <si>
    <t>https://literatuurplein.nl/detail/nieuws/nog-vijf-boeken-in-de-race-voor-de-whitbread-book-of-the-year-award/481</t>
  </si>
  <si>
    <t>http://web.archive.org/web/20191201035350/https://literatuurplein.nl/detail/nieuws/nog-twee-boeken-van-john-updike/2076</t>
  </si>
  <si>
    <t>https://literatuurplein.nl/detail/nieuws/nog-twee-boeken-van-john-updike/2076</t>
  </si>
  <si>
    <t>http://web.archive.org/web/20191201062526/https://literatuurplein.nl/detail/nieuws/-nog-niet-met-een-paardengebit-doorheen-te-komen-/1118</t>
  </si>
  <si>
    <t>https://literatuurplein.nl/detail/nieuws/-nog-niet-met-een-paardengebit-doorheen-te-komen-/1118</t>
  </si>
  <si>
    <t>http://web.archive.org/web/20191201070500/https://literatuurplein.nl/detail/nieuws/nog-meer-records-voor-derde-harry-potter-film/616</t>
  </si>
  <si>
    <t>https://literatuurplein.nl/detail/nieuws/nog-meer-records-voor-derde-harry-potter-film/616</t>
  </si>
  <si>
    <t>http://web.archive.org/web/20191201024904/https://literatuurplein.nl/detail/nieuws/nog-maar-eens-een-variant-op-de-man-booker-prize/2670</t>
  </si>
  <si>
    <t>https://literatuurplein.nl/detail/nieuws/nog-maar-eens-een-variant-op-de-man-booker-prize/2670</t>
  </si>
  <si>
    <t>http://web.archive.org/web/20191201072143/https://literatuurplein.nl/detail/nieuws/nogmaals-i-het-graf-i-en-i-moordkuil-i-/644</t>
  </si>
  <si>
    <t>https://literatuurplein.nl/detail/nieuws/nogmaals-i-het-graf-i-en-i-moordkuil-i-/644</t>
  </si>
  <si>
    <t>http://web.archive.org/web/20191201060122/https://literatuurplein.nl/detail/nieuws/nog-een-schrijver-onder-tien-kandidaten-voor-titel-van-de-grootste-belg/1169</t>
  </si>
  <si>
    <t>https://literatuurplein.nl/detail/nieuws/nog-een-schrijver-onder-tien-kandidaten-voor-titel-van-de-grootste-belg/1169</t>
  </si>
  <si>
    <t>http://web.archive.org/web/20191201031005/https://literatuurplein.nl/detail/nieuws/nog-een-paar-weken-om-te-stemmen-op-de-jonge-jury/2674</t>
  </si>
  <si>
    <t>https://literatuurplein.nl/detail/nieuws/nog-een-paar-weken-om-te-stemmen-op-de-jonge-jury/2674</t>
  </si>
  <si>
    <t>http://web.archive.org/web/20191201025530/https://literatuurplein.nl/detail/nieuws/nobelprijswinnaar-jose-saramago-overleden/2505</t>
  </si>
  <si>
    <t>https://literatuurplein.nl/detail/nieuws/nobelprijswinnaar-jose-saramago-overleden/2505</t>
  </si>
  <si>
    <t>http://web.archive.org/web/20191201061621/https://literatuurplein.nl/detail/nieuws/nobelprijswinnaar-claude-simon-overleden/1056</t>
  </si>
  <si>
    <t>https://literatuurplein.nl/detail/nieuws/nobelprijswinnaar-claude-simon-overleden/1056</t>
  </si>
  <si>
    <t>http://web.archive.org/web/20191201015150/https://literatuurplein.nl/detail/nieuws/nobelprijs-voor-tomas-transtromer/2827</t>
  </si>
  <si>
    <t>https://literatuurplein.nl/detail/nieuws/nobelprijs-voor-tomas-transtromer/2827</t>
  </si>
  <si>
    <t>http://web.archive.org/web/20191201005816/https://literatuurplein.nl/detail/nieuws/nobelprijs-voor-svetlana-alexijevitsj/3735</t>
  </si>
  <si>
    <t>https://literatuurplein.nl/detail/nieuws/nobelprijs-voor-svetlana-alexijevitsj/3735</t>
  </si>
  <si>
    <t>http://web.archive.org/web/20191201010404/https://literatuurplein.nl/detail/nieuws/nobelprijs-voor-patrick-modiano/3517</t>
  </si>
  <si>
    <t>https://literatuurplein.nl/detail/nieuws/nobelprijs-voor-patrick-modiano/3517</t>
  </si>
  <si>
    <t>http://web.archive.org/web/20191201044341/https://literatuurplein.nl/detail/nieuws/nobelprijs-voor-orhan-pamuk/1407</t>
  </si>
  <si>
    <t>https://literatuurplein.nl/detail/nieuws/nobelprijs-voor-orhan-pamuk/1407</t>
  </si>
  <si>
    <t>http://web.archive.org/web/20191201031627/https://literatuurplein.nl/detail/nieuws/nobelprijs-voor-literatuur-voor-mario-vargas-llosa/2584</t>
  </si>
  <si>
    <t>https://literatuurplein.nl/detail/nieuws/nobelprijs-voor-literatuur-voor-mario-vargas-llosa/2584</t>
  </si>
  <si>
    <t>http://web.archive.org/web/20191201032431/https://literatuurplein.nl/detail/nieuws/nobelprijs-voor-literatuur-voor-herta-muller/2254</t>
  </si>
  <si>
    <t>https://literatuurplein.nl/detail/nieuws/nobelprijs-voor-literatuur-voor-herta-muller/2254</t>
  </si>
  <si>
    <t>http://web.archive.org/web/20191201055000/https://literatuurplein.nl/detail/nieuws/nobelprijs-voor-harold-pinter/1155</t>
  </si>
  <si>
    <t>https://literatuurplein.nl/detail/nieuws/nobelprijs-voor-harold-pinter/1155</t>
  </si>
  <si>
    <t>http://web.archive.org/web/20191201062910/https://literatuurplein.nl/detail/nieuws/nobelprijs-voor-elfriede-jelinek/747</t>
  </si>
  <si>
    <t>https://literatuurplein.nl/detail/nieuws/nobelprijs-voor-elfriede-jelinek/747</t>
  </si>
  <si>
    <t>http://web.archive.org/web/20191201051738/https://literatuurplein.nl/detail/nieuws/nobelprijs-voor-doris-lessing/1639</t>
  </si>
  <si>
    <t>https://literatuurplein.nl/detail/nieuws/nobelprijs-voor-doris-lessing/1639</t>
  </si>
  <si>
    <t>http://web.archive.org/web/20191201005107/https://literatuurplein.nl/detail/nieuws/nobelprijs-voor-de-literatuur-voor-kazuo-ishiguro/4030</t>
  </si>
  <si>
    <t>https://literatuurplein.nl/detail/nieuws/nobelprijs-voor-de-literatuur-voor-kazuo-ishiguro/4030</t>
  </si>
  <si>
    <t>http://web.archive.org/web/20191201040343/https://literatuurplein.nl/detail/nieuws/nobelprijs-voor-de-franse-schrijver-j-m-g-le-clezio/1979</t>
  </si>
  <si>
    <t>https://literatuurplein.nl/detail/nieuws/nobelprijs-voor-de-franse-schrijver-j-m-g-le-clezio/1979</t>
  </si>
  <si>
    <t>http://web.archive.org/web/20191201010231/https://literatuurplein.nl/detail/nieuws/nobelprijs-voor-alice-munro/3245</t>
  </si>
  <si>
    <t>https://literatuurplein.nl/detail/nieuws/nobelprijs-voor-alice-munro/3245</t>
  </si>
  <si>
    <t>http://web.archive.org/web/20191201023509/https://literatuurplein.nl/detail/nieuws/nobelprijs-naar-chinese-auteur-mo-yan/3023</t>
  </si>
  <si>
    <t>https://literatuurplein.nl/detail/nieuws/nobelprijs-naar-chinese-auteur-mo-yan/3023</t>
  </si>
  <si>
    <t>http://web.archive.org/web/20191201035143/https://literatuurplein.nl/detail/nieuws/nobelprijs-kan-volgens-giles-foden-maar-beter-worden-opgeheven/1971</t>
  </si>
  <si>
    <t>https://literatuurplein.nl/detail/nieuws/nobelprijs-kan-volgens-giles-foden-maar-beter-worden-opgeheven/1971</t>
  </si>
  <si>
    <t>http://web.archive.org/web/20191201061603/https://literatuurplein.nl/detail/nieuws/nobelprijs-in-wenen-uitgereikt-aan-elfriede-jelinek/823</t>
  </si>
  <si>
    <t>https://literatuurplein.nl/detail/nieuws/nobelprijs-in-wenen-uitgereikt-aan-elfriede-jelinek/823</t>
  </si>
  <si>
    <t>http://web.archive.org/web/20191201055647/https://literatuurplein.nl/detail/nieuws/nobelprijs-dadelijk-voor-orhan-pamuk-of-voor-de-grote-favoriet-adonis-/1154</t>
  </si>
  <si>
    <t>https://literatuurplein.nl/detail/nieuws/nobelprijs-dadelijk-voor-orhan-pamuk-of-voor-de-grote-favoriet-adonis-/1154</t>
  </si>
  <si>
    <t>http://web.archive.org/web/20191201014037/https://literatuurplein.nl/detail/nieuws/nina-weijers-wint-anton-wachterprijs/3511</t>
  </si>
  <si>
    <t>https://literatuurplein.nl/detail/nieuws/nina-weijers-wint-anton-wachterprijs/3511</t>
  </si>
  <si>
    <t>http://web.archive.org/web/20191201002602/https://literatuurplein.nl/detail/nieuws/-nina-weijers-en-elisabeth-lockhorn-bekroond/3818</t>
  </si>
  <si>
    <t>https://literatuurplein.nl/detail/nieuws/-nina-weijers-en-elisabeth-lockhorn-bekroond/3818</t>
  </si>
  <si>
    <t>http://web.archive.org/web/20191201002712/https://literatuurplein.nl/detail/nieuws/nina-polak-wint-bng-bank-literatuurprijs-2018/4130</t>
  </si>
  <si>
    <t>https://literatuurplein.nl/detail/nieuws/nina-polak-wint-bng-bank-literatuurprijs-2018/4130</t>
  </si>
  <si>
    <t>http://web.archive.org/web/20191201055851/https://literatuurplein.nl/detail/nieuws/nijntjecover-van-i-deng-i-volgens-rechter-geen-parodie/990</t>
  </si>
  <si>
    <t>https://literatuurplein.nl/detail/nieuws/nijntjecover-van-i-deng-i-volgens-rechter-geen-parodie/990</t>
  </si>
  <si>
    <t>http://web.archive.org/web/20191201024339/https://literatuurplein.nl/detail/nieuws/nijmeegse-mariken-gebaseerd-op-syrische-legende-/2213</t>
  </si>
  <si>
    <t>https://literatuurplein.nl/detail/nieuws/nijmeegse-mariken-gebaseerd-op-syrische-legende-/2213</t>
  </si>
  <si>
    <t>http://web.archive.org/web/20191201062813/https://literatuurplein.nl/detail/nieuws/nieuw-zondags-boekenprogramma-bij-de-vpro/1134</t>
  </si>
  <si>
    <t>https://literatuurplein.nl/detail/nieuws/nieuw-zondags-boekenprogramma-bij-de-vpro/1134</t>
  </si>
  <si>
    <t>http://web.archive.org/web/20191201065508/https://literatuurplein.nl/detail/nieuws/nieuw-zeelandse-schrijfster-janet-frame-overleden/508</t>
  </si>
  <si>
    <t>https://literatuurplein.nl/detail/nieuws/nieuw-zeelandse-schrijfster-janet-frame-overleden/508</t>
  </si>
  <si>
    <t>http://web.archive.org/web/20191201001224/https://literatuurplein.nl/detail/nieuws/nieuw-tijdschrift-over-boeken-livre-magazine/4001</t>
  </si>
  <si>
    <t>https://literatuurplein.nl/detail/nieuws/nieuw-tijdschrift-over-boeken-livre-magazine/4001</t>
  </si>
  <si>
    <t>http://web.archive.org/web/20191201042851/https://literatuurplein.nl/detail/nieuws/nieuw-televisieprogramma-paul-haenen-op-cultura/1960</t>
  </si>
  <si>
    <t>https://literatuurplein.nl/detail/nieuws/nieuw-televisieprogramma-paul-haenen-op-cultura/1960</t>
  </si>
  <si>
    <t>http://web.archive.org/web/20191201045340/https://literatuurplein.nl/detail/nieuws/nieuwste-harry-potter-in-uk-bestverkochte-boek-in-2005/1232</t>
  </si>
  <si>
    <t>https://literatuurplein.nl/detail/nieuws/nieuwste-harry-potter-in-uk-bestverkochte-boek-in-2005/1232</t>
  </si>
  <si>
    <t>http://web.archive.org/web/20191201010957/https://literatuurplein.nl/detail/nieuws/nieuw-proza-prijs-venlo-voor-san-bos-/3650</t>
  </si>
  <si>
    <t>https://literatuurplein.nl/detail/nieuws/nieuw-proza-prijs-venlo-voor-san-bos-/3650</t>
  </si>
  <si>
    <t>http://web.archive.org/web/20191201032711/https://literatuurplein.nl/detail/nieuws/nieuw-literatuurfestival-in-utrecht/2645</t>
  </si>
  <si>
    <t>https://literatuurplein.nl/detail/nieuws/nieuw-literatuurfestival-in-utrecht/2645</t>
  </si>
  <si>
    <t>http://web.archive.org/web/20191201041000/https://literatuurplein.nl/detail/nieuws/nieuw-literair-tijdschrift-over-true-crime/1766</t>
  </si>
  <si>
    <t>https://literatuurplein.nl/detail/nieuws/nieuw-literair-tijdschrift-over-true-crime/1766</t>
  </si>
  <si>
    <t>http://web.archive.org/web/20191201005740/https://literatuurplein.nl/detail/nieuws/nieuw-ilfu-book-talks/4170</t>
  </si>
  <si>
    <t>https://literatuurplein.nl/detail/nieuws/nieuw-ilfu-book-talks/4170</t>
  </si>
  <si>
    <t>http://web.archive.org/web/20191201033301/https://literatuurplein.nl/detail/nieuws/nieuw-gedicht-van-de-dichter-des-vaderlands/2496</t>
  </si>
  <si>
    <t>https://literatuurplein.nl/detail/nieuws/nieuw-gedicht-van-de-dichter-des-vaderlands/2496</t>
  </si>
  <si>
    <t>http://web.archive.org/web/20191201020200/https://literatuurplein.nl/detail/nieuws/nieuwe-vormgeving-literatuurplein/2969</t>
  </si>
  <si>
    <t>https://literatuurplein.nl/detail/nieuws/nieuwe-vormgeving-literatuurplein/2969</t>
  </si>
  <si>
    <t>http://web.archive.org/web/20191201021923/https://literatuurplein.nl/detail/nieuws/nieuwe-verhalen-van-w-g-van-de-hulst-ontdekt-/3220</t>
  </si>
  <si>
    <t>https://literatuurplein.nl/detail/nieuws/nieuwe-verhalen-van-w-g-van-de-hulst-ontdekt-/3220</t>
  </si>
  <si>
    <t>http://web.archive.org/web/20191201034126/https://literatuurplein.nl/detail/nieuws/nieuwe-uitgeverij-in-vlaanderen/2052</t>
  </si>
  <si>
    <t>https://literatuurplein.nl/detail/nieuws/nieuwe-uitgeverij-in-vlaanderen/2052</t>
  </si>
  <si>
    <t>http://web.archive.org/web/20191201030207/https://literatuurplein.nl/detail/nieuws/nieuwe-stripprijs-vernoemd-naar-willy-vandersteen/2437</t>
  </si>
  <si>
    <t>https://literatuurplein.nl/detail/nieuws/nieuwe-stripprijs-vernoemd-naar-willy-vandersteen/2437</t>
  </si>
  <si>
    <t>http://web.archive.org/web/20191201052536/https://literatuurplein.nl/detail/nieuws/nieuwe-sponsor-voor-de-nederlandse-kinderjury/1212</t>
  </si>
  <si>
    <t>https://literatuurplein.nl/detail/nieuws/nieuwe-sponsor-voor-de-nederlandse-kinderjury/1212</t>
  </si>
  <si>
    <t>http://web.archive.org/web/20191201035721/https://literatuurplein.nl/detail/nieuws/nieuwe-schrijversprijs-voor-pepijn-bierenbroodspot/2083</t>
  </si>
  <si>
    <t>https://literatuurplein.nl/detail/nieuws/nieuwe-schrijversprijs-voor-pepijn-bierenbroodspot/2083</t>
  </si>
  <si>
    <t>http://web.archive.org/web/20191201062259/https://literatuurplein.nl/detail/nieuws/nieuwe-roman-van-philip-roth-in-oktober/685</t>
  </si>
  <si>
    <t>https://literatuurplein.nl/detail/nieuws/nieuwe-roman-van-philip-roth-in-oktober/685</t>
  </si>
  <si>
    <t>http://web.archive.org/web/20191201052353/https://literatuurplein.nl/detail/nieuws/nieuwe-roman-van-jeroen-brouwers-gepresenteerd/1651</t>
  </si>
  <si>
    <t>https://literatuurplein.nl/detail/nieuws/nieuwe-roman-van-jeroen-brouwers-gepresenteerd/1651</t>
  </si>
  <si>
    <t>http://web.archive.org/web/20191201071909/https://literatuurplein.nl/detail/nieuws/nieuwe-roman-van-gabriel-garcia-marquez-in-november/666</t>
  </si>
  <si>
    <t>https://literatuurplein.nl/detail/nieuws/nieuwe-roman-van-gabriel-garcia-marquez-in-november/666</t>
  </si>
  <si>
    <t>http://web.archive.org/web/20191201012611/https://literatuurplein.nl/detail/nieuws/nieuwe-roman-jeroen-brouwers-over-seksueel-misbruik-in-jongenspensionaat/3465</t>
  </si>
  <si>
    <t>https://literatuurplein.nl/detail/nieuws/nieuwe-roman-jeroen-brouwers-over-seksueel-misbruik-in-jongenspensionaat/3465</t>
  </si>
  <si>
    <t>http://web.archive.org/web/20191201011303/https://literatuurplein.nl/detail/nieuws/nieuwe-roman-i-vogeljongen-i-van-guus-bauer-verschijnt-bij-marmer/3727</t>
  </si>
  <si>
    <t>https://literatuurplein.nl/detail/nieuws/nieuwe-roman-i-vogeljongen-i-van-guus-bauer-verschijnt-bij-marmer/3727</t>
  </si>
  <si>
    <t>http://web.archive.org/web/20191201061042/https://literatuurplein.nl/detail/nieuws/nieuwe-roman-gabriel-garcia-marquez-nu-ook-officieel-verschenen/772</t>
  </si>
  <si>
    <t>https://literatuurplein.nl/detail/nieuws/nieuwe-roman-gabriel-garcia-marquez-nu-ook-officieel-verschenen/772</t>
  </si>
  <si>
    <t>http://web.archive.org/web/20191201055825/https://literatuurplein.nl/detail/nieuws/nieuwe-roman-gabriel-garcia-marquez-al-illegaal-te-koop-in-bogota/762</t>
  </si>
  <si>
    <t>https://literatuurplein.nl/detail/nieuws/nieuwe-roman-gabriel-garcia-marquez-al-illegaal-te-koop-in-bogota/762</t>
  </si>
  <si>
    <t>http://web.archive.org/web/20191201035402/https://literatuurplein.nl/detail/nieuws/nieuwe-roman-arnon-grunberg-bij-uitgeverij-lebowski/1769</t>
  </si>
  <si>
    <t>https://literatuurplein.nl/detail/nieuws/nieuwe-roman-arnon-grunberg-bij-uitgeverij-lebowski/1769</t>
  </si>
  <si>
    <t>http://web.archive.org/web/20191201012915/https://literatuurplein.nl/detail/nieuws/nieuwe-release-van-literatuurplein/3468</t>
  </si>
  <si>
    <t>https://literatuurplein.nl/detail/nieuws/nieuwe-release-van-literatuurplein/3468</t>
  </si>
  <si>
    <t>http://web.archive.org/web/20191201021412/https://literatuurplein.nl/detail/nieuws/nieuwe-release-literatuurplein/2826</t>
  </si>
  <si>
    <t>https://literatuurplein.nl/detail/nieuws/nieuwe-release-literatuurplein/2826</t>
  </si>
  <si>
    <t>http://web.archive.org/web/20191201003405/https://literatuurplein.nl/detail/nieuws/nieuwe-release-bibliotheek-voor-de-nederlandse-letteren/3820</t>
  </si>
  <si>
    <t>https://literatuurplein.nl/detail/nieuws/nieuwe-release-bibliotheek-voor-de-nederlandse-letteren/3820</t>
  </si>
  <si>
    <t>http://web.archive.org/web/20191201060645/https://literatuurplein.nl/detail/nieuws/nieuwe-premieredatum-i-wie-is-er-bang-voor-virginia-woolf-i-/920</t>
  </si>
  <si>
    <t>https://literatuurplein.nl/detail/nieuws/nieuwe-premieredatum-i-wie-is-er-bang-voor-virginia-woolf-i-/920</t>
  </si>
  <si>
    <t>http://web.archive.org/web/20191201021651/https://literatuurplein.nl/detail/nieuws/nieuwe-plannen-voor-verfilming-i-nooit-meer-slapen-i-/3222</t>
  </si>
  <si>
    <t>https://literatuurplein.nl/detail/nieuws/nieuwe-plannen-voor-verfilming-i-nooit-meer-slapen-i-/3222</t>
  </si>
  <si>
    <t>http://web.archive.org/web/20191201040827/https://literatuurplein.nl/detail/nieuws/nieuwe-oeuvreprijs-voor-stripmakers/2138</t>
  </si>
  <si>
    <t>https://literatuurplein.nl/detail/nieuws/nieuwe-oeuvreprijs-voor-stripmakers/2138</t>
  </si>
  <si>
    <t>http://web.archive.org/web/20191201054413/https://literatuurplein.nl/detail/nieuws/nieuwe-literaire-prijs-voor-korte-verhalen/1344</t>
  </si>
  <si>
    <t>https://literatuurplein.nl/detail/nieuws/nieuwe-literaire-prijs-voor-korte-verhalen/1344</t>
  </si>
  <si>
    <t>http://web.archive.org/web/20191201042637/https://literatuurplein.nl/detail/nieuws/nieuwe-juryleden-bij-drie-literaire-prijzen/1891</t>
  </si>
  <si>
    <t>https://literatuurplein.nl/detail/nieuws/nieuwe-juryleden-bij-drie-literaire-prijzen/1891</t>
  </si>
  <si>
    <t>http://web.archive.org/web/20191201061730/https://literatuurplein.nl/detail/nieuws/nieuwe-integrale-uitgave-van-het-antwerps-liedboek/812</t>
  </si>
  <si>
    <t>https://literatuurplein.nl/detail/nieuws/nieuwe-integrale-uitgave-van-het-antwerps-liedboek/812</t>
  </si>
  <si>
    <t>http://web.archive.org/web/20191201070017/https://literatuurplein.nl/detail/nieuws/nieuwe-harry-potter-zorgt-voor-historische-verkoopdag/454</t>
  </si>
  <si>
    <t>https://literatuurplein.nl/detail/nieuws/nieuwe-harry-potter-zorgt-voor-historische-verkoopdag/454</t>
  </si>
  <si>
    <t>http://web.archive.org/web/20191201055716/https://literatuurplein.nl/detail/nieuws/nieuwe-harry-potter-ook-in-edities-voor-blinden-en-slechtzienden/1049</t>
  </si>
  <si>
    <t>https://literatuurplein.nl/detail/nieuws/nieuwe-harry-potter-ook-in-edities-voor-blinden-en-slechtzienden/1049</t>
  </si>
  <si>
    <t>http://web.archive.org/web/20191201063215/https://literatuurplein.nl/detail/nieuws/nieuwe-gedichten-van-bredero-en-starter-ontdekt/757</t>
  </si>
  <si>
    <t>https://literatuurplein.nl/detail/nieuws/nieuwe-gedichten-van-bredero-en-starter-ontdekt/757</t>
  </si>
  <si>
    <t>http://web.archive.org/web/20191201025405/https://literatuurplein.nl/detail/nieuws/nieuwe-europese-literatuurprijs-aangekondigd-op-manuscripta/2557</t>
  </si>
  <si>
    <t>https://literatuurplein.nl/detail/nieuws/nieuwe-europese-literatuurprijs-aangekondigd-op-manuscripta/2557</t>
  </si>
  <si>
    <t>http://web.archive.org/web/20191201002913/https://literatuurplein.nl/detail/nieuws/nieuwe-directeur-cpnb-eveline-aendekerk/4070</t>
  </si>
  <si>
    <t>https://literatuurplein.nl/detail/nieuws/nieuwe-directeur-cpnb-eveline-aendekerk/4070</t>
  </si>
  <si>
    <t>http://web.archive.org/web/20191201001151/https://literatuurplein.nl/detail/nieuws/nieuwe-dichter-des-vaderlands-tsead-bruinja/4133</t>
  </si>
  <si>
    <t>https://literatuurplein.nl/detail/nieuws/nieuwe-dichter-des-vaderlands-tsead-bruinja/4133</t>
  </si>
  <si>
    <t>http://web.archive.org/web/20191201064955/https://literatuurplein.nl/detail/nieuws/nieuwe-dichtbundel-van-hugo-claus-in-75-000-exemplaren/306</t>
  </si>
  <si>
    <t>https://literatuurplein.nl/detail/nieuws/nieuwe-dichtbundel-van-hugo-claus-in-75-000-exemplaren/306</t>
  </si>
  <si>
    <t>http://web.archive.org/web/20191201040553/https://literatuurplein.nl/detail/nieuws/nieuwe-dichtbundel-tsead-bruinja-vandaag-gratis-te-downloaden/2030</t>
  </si>
  <si>
    <t>https://literatuurplein.nl/detail/nieuws/nieuwe-dichtbundel-tsead-bruinja-vandaag-gratis-te-downloaden/2030</t>
  </si>
  <si>
    <t>http://web.archive.org/web/20191201071622/https://literatuurplein.nl/detail/nieuws/nieuwe-dichtbundel-hugo-claus-exclusief-bij-de-slegte/598</t>
  </si>
  <si>
    <t>https://literatuurplein.nl/detail/nieuws/nieuwe-dichtbundel-hugo-claus-exclusief-bij-de-slegte/598</t>
  </si>
  <si>
    <t>http://web.archive.org/web/20191201070054/https://literatuurplein.nl/detail/nieuws/nieuwe-debutantenprijs-van-boekhandelsgroep-plantage/369</t>
  </si>
  <si>
    <t>https://literatuurplein.nl/detail/nieuws/nieuwe-debutantenprijs-van-boekhandelsgroep-plantage/369</t>
  </si>
  <si>
    <t>http://web.archive.org/web/20191201032828/https://literatuurplein.nl/detail/nieuws/nieuwe-buste-annie-m-g-schmidt-in-kapelle/2432</t>
  </si>
  <si>
    <t>https://literatuurplein.nl/detail/nieuws/nieuwe-buste-annie-m-g-schmidt-in-kapelle/2432</t>
  </si>
  <si>
    <t>http://web.archive.org/web/20191201005508/https://literatuurplein.nl/detail/nieuws/nieuwe-boeken-op-crossing-border-2017/4039</t>
  </si>
  <si>
    <t>https://literatuurplein.nl/detail/nieuws/nieuwe-boeken-op-crossing-border-2017/4039</t>
  </si>
  <si>
    <t>http://web.archive.org/web/20191201063719/https://literatuurplein.nl/detail/nieuws/nieuwe-aanmoedigingsprijs-voor-jonge-schrijvers/1102</t>
  </si>
  <si>
    <t>https://literatuurplein.nl/detail/nieuws/nieuwe-aanmoedigingsprijs-voor-jonge-schrijvers/1102</t>
  </si>
  <si>
    <t>http://web.archive.org/web/20191201062053/https://literatuurplein.nl/detail/nieuws/nieuw-dagboek-bridget-jones-in-i-the-independent-i-/1076</t>
  </si>
  <si>
    <t>https://literatuurplein.nl/detail/nieuws/nieuw-dagboek-bridget-jones-in-i-the-independent-i-/1076</t>
  </si>
  <si>
    <t>http://web.archive.org/web/20191201071158/https://literatuurplein.nl/detail/nieuws/nieuw-boek-over-pluk-van-de-petteflet-bij-querido/571</t>
  </si>
  <si>
    <t>https://literatuurplein.nl/detail/nieuws/nieuw-boek-over-pluk-van-de-petteflet-bij-querido/571</t>
  </si>
  <si>
    <t>http://web.archive.org/web/20191201020327/https://literatuurplein.nl/detail/nieuws/nieuw-boek-j-k-rowling-zwarte-komedie-voor-volwassenen/2933</t>
  </si>
  <si>
    <t>https://literatuurplein.nl/detail/nieuws/nieuw-boek-j-k-rowling-zwarte-komedie-voor-volwassenen/2933</t>
  </si>
  <si>
    <t>http://web.archive.org/web/20191201062545/https://literatuurplein.nl/detail/nieuws/nieuw-boek-frederic-bastet-in-april-bij-conserve/834</t>
  </si>
  <si>
    <t>https://literatuurplein.nl/detail/nieuws/nieuw-boek-frederic-bastet-in-april-bij-conserve/834</t>
  </si>
  <si>
    <t>http://web.archive.org/web/20191201021335/https://literatuurplein.nl/detail/nieuws/nieuw-boek-frans-pointl-cadeau-aan-boekhandel/3196</t>
  </si>
  <si>
    <t>https://literatuurplein.nl/detail/nieuws/nieuw-boek-frans-pointl-cadeau-aan-boekhandel/3196</t>
  </si>
  <si>
    <t>http://web.archive.org/web/20191201032936/https://literatuurplein.nl/detail/nieuws/nieuw-boekenprogramma-met-abdelkader-benali/2686</t>
  </si>
  <si>
    <t>https://literatuurplein.nl/detail/nieuws/nieuw-boekenprogramma-met-abdelkader-benali/2686</t>
  </si>
  <si>
    <t>http://web.archive.org/web/20191201062736/https://literatuurplein.nl/detail/nieuws/nieuw-begin-voor-uitgeverij-contact/883</t>
  </si>
  <si>
    <t>https://literatuurplein.nl/detail/nieuws/nieuw-begin-voor-uitgeverij-contact/883</t>
  </si>
  <si>
    <t>http://web.archive.org/web/20191201032330/https://literatuurplein.nl/detail/nieuws/nieuw-album-bij-50ste-verjaardag-asterix/2258</t>
  </si>
  <si>
    <t>https://literatuurplein.nl/detail/nieuws/nieuw-album-bij-50ste-verjaardag-asterix/2258</t>
  </si>
  <si>
    <t>http://web.archive.org/web/20191201013937/https://literatuurplein.nl/detail/nieuws/niet-i-het-diner-i-maar-i-het-achterhuis-i-meest-vertaalde-nederlandse-boek/3229</t>
  </si>
  <si>
    <t>https://literatuurplein.nl/detail/nieuws/niet-i-het-diner-i-maar-i-het-achterhuis-i-meest-vertaalde-nederlandse-boek/3229</t>
  </si>
  <si>
    <t>http://web.archive.org/web/20191201035746/https://literatuurplein.nl/detail/nieuws/niet-gepubliceerde-gedichten-van-pablo-neruda-gevonden/1905</t>
  </si>
  <si>
    <t>https://literatuurplein.nl/detail/nieuws/niet-gepubliceerde-gedichten-van-pablo-neruda-gevonden/1905</t>
  </si>
  <si>
    <t>http://web.archive.org/web/20191201002628/https://literatuurplein.nl/detail/nieuws/nico-scheepmaker-beker-voor-peter-ouwerkerk/3844</t>
  </si>
  <si>
    <t>https://literatuurplein.nl/detail/nieuws/nico-scheepmaker-beker-voor-peter-ouwerkerk/3844</t>
  </si>
  <si>
    <t>http://web.archive.org/web/20191201071857/https://literatuurplein.nl/detail/nieuws/nicolaas-beets-in-leiden-herdacht/285</t>
  </si>
  <si>
    <t>https://literatuurplein.nl/detail/nieuws/nicolaas-beets-in-leiden-herdacht/285</t>
  </si>
  <si>
    <t>http://web.archive.org/web/20191201020852/https://literatuurplein.nl/detail/nieuws/nico-dijkshoorn-schrijft-boekenweekessay/2833</t>
  </si>
  <si>
    <t>https://literatuurplein.nl/detail/nieuws/nico-dijkshoorn-schrijft-boekenweekessay/2833</t>
  </si>
  <si>
    <t>http://web.archive.org/web/20191201071552/https://literatuurplein.nl/detail/nieuws/nicci-french-het-best-verkocht/248</t>
  </si>
  <si>
    <t>https://literatuurplein.nl/detail/nieuws/nicci-french-het-best-verkocht/248</t>
  </si>
  <si>
    <t>http://web.archive.org/web/20191201064127/https://literatuurplein.nl/detail/nieuws/ngugi-wa-thiong-o-na-terugkeer-in-nairobi-door-rovers-gemolesteerd/683</t>
  </si>
  <si>
    <t>https://literatuurplein.nl/detail/nieuws/ngugi-wa-thiong-o-na-terugkeer-in-nairobi-door-rovers-gemolesteerd/683</t>
  </si>
  <si>
    <t>http://web.archive.org/web/20191201030454/https://literatuurplein.nl/detail/nieuws/nelleke-van-maaren-ontvangt-oostenrijkse-staatsprijs-voor-vertalingen/2357</t>
  </si>
  <si>
    <t>https://literatuurplein.nl/detail/nieuws/nelleke-van-maaren-ontvangt-oostenrijkse-staatsprijs-voor-vertalingen/2357</t>
  </si>
  <si>
    <t>http://web.archive.org/web/20191201020453/https://literatuurplein.nl/detail/nieuws/nelleke-noordervliet-schrijft-boekenweekessay-2013/3009</t>
  </si>
  <si>
    <t>https://literatuurplein.nl/detail/nieuws/nelleke-noordervliet-schrijft-boekenweekessay-2013/3009</t>
  </si>
  <si>
    <t>http://web.archive.org/web/20191201061151/https://literatuurplein.nl/detail/nieuws/nel-benschop-overleden/875</t>
  </si>
  <si>
    <t>https://literatuurplein.nl/detail/nieuws/nel-benschop-overleden/875</t>
  </si>
  <si>
    <t>http://web.archive.org/web/20191201025627/https://literatuurplein.nl/detail/nieuws/neil-gaiman-wint-cilip-carnegie-medal/2514</t>
  </si>
  <si>
    <t>https://literatuurplein.nl/detail/nieuws/neil-gaiman-wint-cilip-carnegie-medal/2514</t>
  </si>
  <si>
    <t>http://web.archive.org/web/20191201015131/https://literatuurplein.nl/detail/nieuws/negen-zilveren-griffels-en-twaalf-vlag-wimpels/2966</t>
  </si>
  <si>
    <t>https://literatuurplein.nl/detail/nieuws/negen-zilveren-griffels-en-twaalf-vlag-wimpels/2966</t>
  </si>
  <si>
    <t>http://web.archive.org/web/20191201043700/https://literatuurplein.nl/detail/nieuws/negentien-titels-op-longlist-man-booker-prize/1373</t>
  </si>
  <si>
    <t>https://literatuurplein.nl/detail/nieuws/negentien-titels-op-longlist-man-booker-prize/1373</t>
  </si>
  <si>
    <t>http://web.archive.org/web/20191201044335/https://literatuurplein.nl/detail/nieuws/negentiende-maand-van-het-spannende-boek-begint-vandaag/1542</t>
  </si>
  <si>
    <t>https://literatuurplein.nl/detail/nieuws/negentiende-maand-van-het-spannende-boek-begint-vandaag/1542</t>
  </si>
  <si>
    <t>http://web.archive.org/web/20191201013824/https://literatuurplein.nl/detail/nieuws/negen-nominaties-voor-de-bronzen-uil/3708</t>
  </si>
  <si>
    <t>https://literatuurplein.nl/detail/nieuws/negen-nominaties-voor-de-bronzen-uil/3708</t>
  </si>
  <si>
    <t>http://web.archive.org/web/20191201071514/https://literatuurplein.nl/detail/nieuws/negende-impac-award-voor-tahar-ben-jelloun/631</t>
  </si>
  <si>
    <t>https://literatuurplein.nl/detail/nieuws/negende-impac-award-voor-tahar-ben-jelloun/631</t>
  </si>
  <si>
    <t>http://web.archive.org/web/20191201051542/https://literatuurplein.nl/detail/nieuws/nederlandstalig-equivalent-van-bad-sex-award/1456</t>
  </si>
  <si>
    <t>https://literatuurplein.nl/detail/nieuws/nederlandstalig-equivalent-van-bad-sex-award/1456</t>
  </si>
  <si>
    <t>http://web.archive.org/web/20191201063138/https://literatuurplein.nl/detail/nieuws/nederlandse-verfilming-van-stuk-harold-pinter/994</t>
  </si>
  <si>
    <t>https://literatuurplein.nl/detail/nieuws/nederlandse-verfilming-van-stuk-harold-pinter/994</t>
  </si>
  <si>
    <t>http://web.archive.org/web/20191201044446/https://literatuurplein.nl/detail/nieuws/nederlandse-uitgever-van-james-frey-volgt-random-house-niet/1386</t>
  </si>
  <si>
    <t>https://literatuurplein.nl/detail/nieuws/nederlandse-uitgever-van-james-frey-volgt-random-house-niet/1386</t>
  </si>
  <si>
    <t>http://web.archive.org/web/20191201070929/https://literatuurplein.nl/detail/nieuws/nederlandse-uitgevers-kiezen-voor-oerbosvriendelijke-boekproductie/554</t>
  </si>
  <si>
    <t>https://literatuurplein.nl/detail/nieuws/nederlandse-uitgevers-kiezen-voor-oerbosvriendelijke-boekproductie/554</t>
  </si>
  <si>
    <t>http://web.archive.org/web/20191201000636/https://literatuurplein.nl/detail/nieuws/nederlandse-schrijvers-groot-succes-op-frankfurter-buchmesse/3934</t>
  </si>
  <si>
    <t>https://literatuurplein.nl/detail/nieuws/nederlandse-schrijvers-groot-succes-op-frankfurter-buchmesse/3934</t>
  </si>
  <si>
    <t>http://web.archive.org/web/20191201045506/https://literatuurplein.nl/detail/nieuws/nederlandse-producent-verfilmt-bestseller-louis-de-bernieres/1332</t>
  </si>
  <si>
    <t>https://literatuurplein.nl/detail/nieuws/nederlandse-producent-verfilmt-bestseller-louis-de-bernieres/1332</t>
  </si>
  <si>
    <t>http://web.archive.org/web/20191201030345/https://literatuurplein.nl/detail/nieuws/nederlandse-literatuurgeschiedenis-in-het-engels-verschenen/2249</t>
  </si>
  <si>
    <t>https://literatuurplein.nl/detail/nieuws/nederlandse-literatuurgeschiedenis-in-het-engels-verschenen/2249</t>
  </si>
  <si>
    <t>http://web.archive.org/web/20191201062858/https://literatuurplein.nl/detail/nieuws/nederlandse-kinderjury-kiest-annie-m-g-schmidt-en-francine-oomen/1038</t>
  </si>
  <si>
    <t>https://literatuurplein.nl/detail/nieuws/nederlandse-kinderjury-kiest-annie-m-g-schmidt-en-francine-oomen/1038</t>
  </si>
  <si>
    <t>http://web.archive.org/web/20191201072327/https://literatuurplein.nl/detail/nieuws/nederlandse-kinderjury-2004-van-start/514</t>
  </si>
  <si>
    <t>https://literatuurplein.nl/detail/nieuws/nederlandse-kinderjury-2004-van-start/514</t>
  </si>
  <si>
    <t>http://web.archive.org/web/20191201052446/https://literatuurplein.nl/detail/nieuws/nederlandse-dichteres-en-juriste-wint-vlaamse-poeziewedstrijd/1246</t>
  </si>
  <si>
    <t>https://literatuurplein.nl/detail/nieuws/nederlandse-dichteres-en-juriste-wint-vlaamse-poeziewedstrijd/1246</t>
  </si>
  <si>
    <t>http://web.archive.org/web/20191201051656/https://literatuurplein.nl/detail/nieuws/nederlandse-boekverkopersbond-voortaan-koninklijk/1627</t>
  </si>
  <si>
    <t>https://literatuurplein.nl/detail/nieuws/nederlandse-boekverkopersbond-voortaan-koninklijk/1627</t>
  </si>
  <si>
    <t>http://web.archive.org/web/20191201024237/https://literatuurplein.nl/detail/nieuws/nederlands-boek-op-the-new-yorker-s-favorite-list-2010/2640</t>
  </si>
  <si>
    <t>https://literatuurplein.nl/detail/nieuws/nederlands-boek-op-the-new-yorker-s-favorite-list-2010/2640</t>
  </si>
  <si>
    <t>http://web.archive.org/web/20191201034013/https://literatuurplein.nl/detail/nieuws/-nederland-negeert-vlaanderen-aldus-jeroen-brouwers-in-dankwoord/2180</t>
  </si>
  <si>
    <t>https://literatuurplein.nl/detail/nieuws/-nederland-negeert-vlaanderen-aldus-jeroen-brouwers-in-dankwoord/2180</t>
  </si>
  <si>
    <t>http://web.archive.org/web/20191201040028/https://literatuurplein.nl/detail/nieuws/nederland-leest-van-start-gegaan/1984</t>
  </si>
  <si>
    <t>https://literatuurplein.nl/detail/nieuws/nederland-leest-van-start-gegaan/1984</t>
  </si>
  <si>
    <t>http://web.archive.org/web/20191201021609/https://literatuurplein.nl/detail/nieuws/nederland-leest-vandaag-van-start/3036</t>
  </si>
  <si>
    <t>https://literatuurplein.nl/detail/nieuws/nederland-leest-vandaag-van-start/3036</t>
  </si>
  <si>
    <t>http://web.archive.org/web/20191201024357/https://literatuurplein.nl/detail/nieuws/nederland-leest-vandaag-van-start/2596</t>
  </si>
  <si>
    <t>https://literatuurplein.nl/detail/nieuws/nederland-leest-vandaag-van-start/2596</t>
  </si>
  <si>
    <t>http://web.archive.org/web/20191201051705/https://literatuurplein.nl/detail/nieuws/nederland-leest-officieel-van-start/1411</t>
  </si>
  <si>
    <t>https://literatuurplein.nl/detail/nieuws/nederland-leest-officieel-van-start/1411</t>
  </si>
  <si>
    <t>http://web.archive.org/web/20191201022618/https://literatuurplein.nl/detail/nieuws/nederland-leest-met-remco-campert-van-start/2842</t>
  </si>
  <si>
    <t>https://literatuurplein.nl/detail/nieuws/nederland-leest-met-remco-campert-van-start/2842</t>
  </si>
  <si>
    <t>http://web.archive.org/web/20191201032240/https://literatuurplein.nl/detail/nieuws/nederland-leest-leidt-tot-revival-i-oeroeg-i-onder-scholieren/2527</t>
  </si>
  <si>
    <t>https://literatuurplein.nl/detail/nieuws/nederland-leest-leidt-tot-revival-i-oeroeg-i-onder-scholieren/2527</t>
  </si>
  <si>
    <t>http://web.archive.org/web/20191201002939/https://literatuurplein.nl/detail/nieuws/nederland-leest-i-ik-robot-i-van-isaac-asimov/4036</t>
  </si>
  <si>
    <t>https://literatuurplein.nl/detail/nieuws/nederland-leest-i-ik-robot-i-van-isaac-asimov/4036</t>
  </si>
  <si>
    <t>http://web.archive.org/web/20191201003004/https://literatuurplein.nl/detail/nieuws/nederland-leest-geopend-in-de-eerste-kamer/3940</t>
  </si>
  <si>
    <t>https://literatuurplein.nl/detail/nieuws/nederland-leest-geopend-in-de-eerste-kamer/3940</t>
  </si>
  <si>
    <t>http://web.archive.org/web/20191201002215/https://literatuurplein.nl/detail/nieuws/nederland-leest-2019/4244</t>
  </si>
  <si>
    <t>https://literatuurplein.nl/detail/nieuws/nederland-leest-2019/4244</t>
  </si>
  <si>
    <t>http://web.archive.org/web/20191201002452/https://literatuurplein.nl/detail/nieuws/nederland-leest-2018-van-start-gegaan/4114</t>
  </si>
  <si>
    <t>https://literatuurplein.nl/detail/nieuws/nederland-leest-2018-van-start-gegaan/4114</t>
  </si>
  <si>
    <t>http://web.archive.org/web/20191201072156/https://literatuurplein.nl/detail/nieuws/nbb-innovatieprijs-voor-utrechtse-kinderboekhandel/314</t>
  </si>
  <si>
    <t>https://literatuurplein.nl/detail/nieuws/nbb-innovatieprijs-voor-utrechtse-kinderboekhandel/314</t>
  </si>
  <si>
    <t>http://web.archive.org/web/20191201064335/https://literatuurplein.nl/detail/nieuws/nationale-voorleeswedstrijd-onverminderd-populair/521</t>
  </si>
  <si>
    <t>https://literatuurplein.nl/detail/nieuws/nationale-voorleeswedstrijd-onverminderd-populair/521</t>
  </si>
  <si>
    <t>http://web.archive.org/web/20191201010902/https://literatuurplein.nl/detail/nieuws/nationale-voorleesdagen-van-start-met-voorleesontbijten-/3558</t>
  </si>
  <si>
    <t>https://literatuurplein.nl/detail/nieuws/nationale-voorleesdagen-van-start-met-voorleesontbijten-/3558</t>
  </si>
  <si>
    <t>http://web.archive.org/web/20191201042259/https://literatuurplein.nl/detail/nieuws/nationale-voorleesdagen-van-start-met-voorleesontbijten/2050</t>
  </si>
  <si>
    <t>https://literatuurplein.nl/detail/nieuws/nationale-voorleesdagen-van-start-met-voorleesontbijten/2050</t>
  </si>
  <si>
    <t>http://web.archive.org/web/20191201024846/https://literatuurplein.nl/detail/nieuws/nationale-voorleesdagen-van-start-met-honderden-voorleesontbijten/2335</t>
  </si>
  <si>
    <t>https://literatuurplein.nl/detail/nieuws/nationale-voorleesdagen-van-start-met-honderden-voorleesontbijten/2335</t>
  </si>
  <si>
    <t>http://web.archive.org/web/20191201002323/https://literatuurplein.nl/detail/nieuws/nationale-voorleesdagen-van-start-gegaan-met-voorleesontbijt-/3787</t>
  </si>
  <si>
    <t>https://literatuurplein.nl/detail/nieuws/nationale-voorleesdagen-van-start-gegaan-met-voorleesontbijt-/3787</t>
  </si>
  <si>
    <t>http://web.archive.org/web/20191201064734/https://literatuurplein.nl/detail/nieuws/nationale-voorleesdagen-van-start/503</t>
  </si>
  <si>
    <t>https://literatuurplein.nl/detail/nieuws/nationale-voorleesdagen-van-start/503</t>
  </si>
  <si>
    <t>http://web.archive.org/web/20191201052959/https://literatuurplein.nl/detail/nieuws/nationale-voorleesdagen-van-start/1250</t>
  </si>
  <si>
    <t>https://literatuurplein.nl/detail/nieuws/nationale-voorleesdagen-van-start/1250</t>
  </si>
  <si>
    <t>http://web.archive.org/web/20191201014534/https://literatuurplein.nl/detail/nieuws/nationale-voorleesdagen-gestart-met-voorleesontbijt/3322</t>
  </si>
  <si>
    <t>https://literatuurplein.nl/detail/nieuws/nationale-voorleesdagen-gestart-met-voorleesontbijt/3322</t>
  </si>
  <si>
    <t>http://web.archive.org/web/20191201013149/https://literatuurplein.nl/detail/nieuws/nationale-voorleesdagen-2014/3309</t>
  </si>
  <si>
    <t>https://literatuurplein.nl/detail/nieuws/nationale-voorleesdagen-2014/3309</t>
  </si>
  <si>
    <t>http://web.archive.org/web/20191201071915/https://literatuurplein.nl/detail/nieuws/nationale-pocketweek-in-veel-boekhandels/237</t>
  </si>
  <si>
    <t>https://literatuurplein.nl/detail/nieuws/nationale-pocketweek-in-veel-boekhandels/237</t>
  </si>
  <si>
    <t>http://web.archive.org/web/20191201070620/https://literatuurplein.nl/detail/nieuws/national-book-critics-circle-awards-uitgereikt/537</t>
  </si>
  <si>
    <t>https://literatuurplein.nl/detail/nieuws/national-book-critics-circle-awards-uitgereikt/537</t>
  </si>
  <si>
    <t>http://web.archive.org/web/20191201044434/https://literatuurplein.nl/detail/nieuws/national-book-awards-voor-vollmann-didion-en-mailer/1196</t>
  </si>
  <si>
    <t>https://literatuurplein.nl/detail/nieuws/national-book-awards-voor-vollmann-didion-en-mailer/1196</t>
  </si>
  <si>
    <t>http://web.archive.org/web/20191201031225/https://literatuurplein.nl/detail/nieuws/nationaal-documentatiecentrum-maarten-t-hart-opent-de-deuren/2625</t>
  </si>
  <si>
    <t>https://literatuurplein.nl/detail/nieuws/nationaal-documentatiecentrum-maarten-t-hart-opent-de-deuren/2625</t>
  </si>
  <si>
    <t>http://web.archive.org/web/20191201060837/https://literatuurplein.nl/detail/nieuws/nationaal-archief-openbaart-niet-eerder-gepubliceerde-brief-gerard-reve/921</t>
  </si>
  <si>
    <t>https://literatuurplein.nl/detail/nieuws/nationaal-archief-openbaart-niet-eerder-gepubliceerde-brief-gerard-reve/921</t>
  </si>
  <si>
    <t>http://web.archive.org/web/20191201055117/https://literatuurplein.nl/detail/nieuws/na-the-big-read-nu-the-big-gay-read/1094</t>
  </si>
  <si>
    <t>https://literatuurplein.nl/detail/nieuws/na-the-big-read-nu-the-big-gay-read/1094</t>
  </si>
  <si>
    <t>http://web.archive.org/web/20191201011003/https://literatuurplein.nl/detail/nieuws/nathan-filer-wint-costa-book-of-the-year-award/3328</t>
  </si>
  <si>
    <t>https://literatuurplein.nl/detail/nieuws/nathan-filer-wint-costa-book-of-the-year-award/3328</t>
  </si>
  <si>
    <t>http://web.archive.org/web/20191201044542/https://literatuurplein.nl/detail/nieuws/na-rene-appel-en-ian-rankin-in-2007-saskia-noort/1387</t>
  </si>
  <si>
    <t>https://literatuurplein.nl/detail/nieuws/na-rene-appel-en-ian-rankin-in-2007-saskia-noort/1387</t>
  </si>
  <si>
    <t>http://web.archive.org/web/20191201071109/https://literatuurplein.nl/detail/nieuws/naomi-wolf-doorbreekt-na-twintig-jaar-het-stilzwijgen/526</t>
  </si>
  <si>
    <t>https://literatuurplein.nl/detail/nieuws/naomi-wolf-doorbreekt-na-twintig-jaar-het-stilzwijgen/526</t>
  </si>
  <si>
    <t>http://web.archive.org/web/20191201022553/https://literatuurplein.nl/detail/nieuws/nanne-tepper-overleden/3046</t>
  </si>
  <si>
    <t>https://literatuurplein.nl/detail/nieuws/nanne-tepper-overleden/3046</t>
  </si>
  <si>
    <t>http://web.archive.org/web/20191201025303/https://literatuurplein.nl/detail/nieuws/nalatenschap-willem-elsschot-overgedragen-aan-amvc-letterenhuis/2229</t>
  </si>
  <si>
    <t>https://literatuurplein.nl/detail/nieuws/nalatenschap-willem-elsschot-overgedragen-aan-amvc-letterenhuis/2229</t>
  </si>
  <si>
    <t>http://web.archive.org/web/20191201062041/https://literatuurplein.nl/detail/nieuws/nalatenschap-willem-elsschot-mag-niet-in-onderdelen-worden-verkocht/825</t>
  </si>
  <si>
    <t>https://literatuurplein.nl/detail/nieuws/nalatenschap-willem-elsschot-mag-niet-in-onderdelen-worden-verkocht/825</t>
  </si>
  <si>
    <t>http://web.archive.org/web/20191201063536/https://literatuurplein.nl/detail/nieuws/nalatenschap-lennaert-nijgh-naar-letterkundig-museum/755</t>
  </si>
  <si>
    <t>https://literatuurplein.nl/detail/nieuws/nalatenschap-lennaert-nijgh-naar-letterkundig-museum/755</t>
  </si>
  <si>
    <t>http://web.archive.org/web/20191201035035/https://literatuurplein.nl/detail/nieuws/najiba-abdellaoui-wint-poetry-slam/2027</t>
  </si>
  <si>
    <t>https://literatuurplein.nl/detail/nieuws/najiba-abdellaoui-wint-poetry-slam/2027</t>
  </si>
  <si>
    <t>http://web.archive.org/web/20191201051520/https://literatuurplein.nl/detail/nieuws/naguib-mahfouz-overleden/1378</t>
  </si>
  <si>
    <t>https://literatuurplein.nl/detail/nieuws/naguib-mahfouz-overleden/1378</t>
  </si>
  <si>
    <t>http://web.archive.org/web/20191201071013/https://literatuurplein.nl/detail/nieuws/nadine-gordimer-weigert-biografie-te-autoriseren/681</t>
  </si>
  <si>
    <t>https://literatuurplein.nl/detail/nieuws/nadine-gordimer-weigert-biografie-te-autoriseren/681</t>
  </si>
  <si>
    <t>http://web.archive.org/web/20191201013900/https://literatuurplein.nl/detail/nieuws/nadine-gordimer-overleden/3462</t>
  </si>
  <si>
    <t>https://literatuurplein.nl/detail/nieuws/nadine-gordimer-overleden/3462</t>
  </si>
  <si>
    <t>http://web.archive.org/web/20191201052930/https://literatuurplein.nl/detail/nieuws/nadine-gordimer-in-haar-huis-overvallen/1417</t>
  </si>
  <si>
    <t>https://literatuurplein.nl/detail/nieuws/nadine-gordimer-in-haar-huis-overvallen/1417</t>
  </si>
  <si>
    <t>http://web.archive.org/web/20191201003850/https://literatuurplein.nl/detail/nieuws/nacht-van-de-poezie-2019/4216</t>
  </si>
  <si>
    <t>https://literatuurplein.nl/detail/nieuws/nacht-van-de-poezie-2019/4216</t>
  </si>
  <si>
    <t>http://web.archive.org/web/20191201063636/https://literatuurplein.nl/detail/nieuws/naam-jan-campert-na-onderzoek-gezuiverd/1136</t>
  </si>
  <si>
    <t>https://literatuurplein.nl/detail/nieuws/naam-jan-campert-na-onderzoek-gezuiverd/1136</t>
  </si>
  <si>
    <t>http://web.archive.org/web/20191201034050/https://literatuurplein.nl/detail/nieuws/mustafa-stitou-stadsdichter-van-amsterdam-2009/2061</t>
  </si>
  <si>
    <t>https://literatuurplein.nl/detail/nieuws/mustafa-stitou-stadsdichter-van-amsterdam-2009/2061</t>
  </si>
  <si>
    <t>http://web.archive.org/web/20191201003713/https://literatuurplein.nl/detail/nieuws/mustafa-stitou-krijgt-de-poezieprijs-van-het-a-roland-holst-fonds-/4075</t>
  </si>
  <si>
    <t>https://literatuurplein.nl/detail/nieuws/mustafa-stitou-krijgt-de-poezieprijs-van-het-a-roland-holst-fonds-/4075</t>
  </si>
  <si>
    <t>http://web.archive.org/web/20191201041749/https://literatuurplein.nl/detail/nieuws/museum-voor-striptekenaar-marc-sleen/2170</t>
  </si>
  <si>
    <t>https://literatuurplein.nl/detail/nieuws/museum-voor-striptekenaar-marc-sleen/2170</t>
  </si>
  <si>
    <t>http://web.archive.org/web/20191201024442/https://literatuurplein.nl/detail/nieuws/museum-ter-ere-van-alfred-tennyson-geopend/2206</t>
  </si>
  <si>
    <t>https://literatuurplein.nl/detail/nieuws/museum-ter-ere-van-alfred-tennyson-geopend/2206</t>
  </si>
  <si>
    <t>http://web.archive.org/web/20191201023652/https://literatuurplein.nl/detail/nieuws/museummaandag-nieuw-onderdeel-van-juni-maand-van-het-spannende-boek/3094</t>
  </si>
  <si>
    <t>https://literatuurplein.nl/detail/nieuws/museummaandag-nieuw-onderdeel-van-juni-maand-van-het-spannende-boek/3094</t>
  </si>
  <si>
    <t>http://web.archive.org/web/20191201001719/https://literatuurplein.nl/detail/nieuws/murat-isik-wint-de-libris-literatuur-prijs-2018/4079</t>
  </si>
  <si>
    <t>https://literatuurplein.nl/detail/nieuws/murat-isik-wint-de-libris-literatuur-prijs-2018/4079</t>
  </si>
  <si>
    <t>http://web.archive.org/web/20191201004252/https://literatuurplein.nl/detail/nieuws/murat-isik-wint-de-inktaap-2019-met-wees-onzichtbaar/4161</t>
  </si>
  <si>
    <t>https://literatuurplein.nl/detail/nieuws/murat-isik-wint-de-inktaap-2019-met-wees-onzichtbaar/4161</t>
  </si>
  <si>
    <t>http://web.archive.org/web/20191201001553/https://literatuurplein.nl/detail/nieuws/murat-isik-wint-boekhandelsprijs-2018-met-wees-onzichtbaar/4061</t>
  </si>
  <si>
    <t>https://literatuurplein.nl/detail/nieuws/murat-isik-wint-boekhandelsprijs-2018-met-wees-onzichtbaar/4061</t>
  </si>
  <si>
    <t>http://web.archive.org/web/20191201005126/https://literatuurplein.nl/detail/nieuws/murat-isik-schrijft-boekenweekessay-2019-thema-boekenweek-is-i-de-moeder-de-vrouw-i-/4090</t>
  </si>
  <si>
    <t>https://literatuurplein.nl/detail/nieuws/murat-isik-schrijft-boekenweekessay-2019-thema-boekenweek-is-i-de-moeder-de-vrouw-i-/4090</t>
  </si>
  <si>
    <t>http://web.archive.org/web/20191201002233/https://literatuurplein.nl/detail/nieuws/multitalent-armando-88-overleden/4092</t>
  </si>
  <si>
    <t>https://literatuurplein.nl/detail/nieuws/multitalent-armando-88-overleden/4092</t>
  </si>
  <si>
    <t>http://web.archive.org/web/20191201011340/https://literatuurplein.nl/detail/nieuws/mr-j-c-bloem-poezieprijs-voor-els-moors/3616</t>
  </si>
  <si>
    <t>https://literatuurplein.nl/detail/nieuws/mr-j-c-bloem-poezieprijs-voor-els-moors/3616</t>
  </si>
  <si>
    <t>http://web.archive.org/web/20191201034424/https://literatuurplein.nl/detail/nieuws/morgen-slotbijeenkomst-nederland-leest-in-stadsschouwburg-amsterdam/2005</t>
  </si>
  <si>
    <t>https://literatuurplein.nl/detail/nieuws/morgen-slotbijeenkomst-nederland-leest-in-stadsschouwburg-amsterdam/2005</t>
  </si>
  <si>
    <t>http://web.archive.org/web/20191201034623/https://literatuurplein.nl/detail/nieuws/moordaanslag-op-orhan-pamuk-voorkomen/1743</t>
  </si>
  <si>
    <t>https://literatuurplein.nl/detail/nieuws/moordaanslag-op-orhan-pamuk-voorkomen/1743</t>
  </si>
  <si>
    <t>http://web.archive.org/web/20191201055012/https://literatuurplein.nl/detail/nieuws/montreal-de-nieuwe-wereldboekenhoofdstad/968</t>
  </si>
  <si>
    <t>https://literatuurplein.nl/detail/nieuws/montreal-de-nieuwe-wereldboekenhoofdstad/968</t>
  </si>
  <si>
    <t>http://web.archive.org/web/20191201062409/https://literatuurplein.nl/detail/nieuws/monika-van-paemel-maakt-overstap-naar-querido/876</t>
  </si>
  <si>
    <t>https://literatuurplein.nl/detail/nieuws/monika-van-paemel-maakt-overstap-naar-querido/876</t>
  </si>
  <si>
    <t>http://web.archive.org/web/20191201070955/https://literatuurplein.nl/detail/nieuws/monica-ali-heeft-weer-een-prijs-gewonnen-/574</t>
  </si>
  <si>
    <t>https://literatuurplein.nl/detail/nieuws/monica-ali-heeft-weer-een-prijs-gewonnen-/574</t>
  </si>
  <si>
    <t>http://web.archive.org/web/20191201065822/https://literatuurplein.nl/detail/nieuws/monica-ali-heeft-een-prijs-gewonnen-/548</t>
  </si>
  <si>
    <t>https://literatuurplein.nl/detail/nieuws/monica-ali-heeft-een-prijs-gewonnen-/548</t>
  </si>
  <si>
    <t>http://web.archive.org/web/20191201071408/https://literatuurplein.nl/detail/nieuws/monica-ali-en-dbc-pierre-favorieten-voor-de-booker-prize/412</t>
  </si>
  <si>
    <t>https://literatuurplein.nl/detail/nieuws/monica-ali-en-dbc-pierre-favorieten-voor-de-booker-prize/412</t>
  </si>
  <si>
    <t>http://web.archive.org/web/20191201055923/https://literatuurplein.nl/detail/nieuws/mond-tot-mondreclame-bepalend-voor-het-succes-van-boeken/914</t>
  </si>
  <si>
    <t>https://literatuurplein.nl/detail/nieuws/mond-tot-mondreclame-bepalend-voor-het-succes-van-boeken/914</t>
  </si>
  <si>
    <t>http://web.archive.org/web/20191201005431/https://literatuurplein.nl/detail/nieuws/mohammed-benzakour-wint-anv-debutantenprijs/3921</t>
  </si>
  <si>
    <t>https://literatuurplein.nl/detail/nieuws/mohammed-benzakour-wint-anv-debutantenprijs/3921</t>
  </si>
  <si>
    <t>http://web.archive.org/web/20191201040851/https://literatuurplein.nl/detail/nieuws/mogelijk-wolkers-museum-in-leiden/1717</t>
  </si>
  <si>
    <t>https://literatuurplein.nl/detail/nieuws/mogelijk-wolkers-museum-in-leiden/1717</t>
  </si>
  <si>
    <t>http://web.archive.org/web/20191201042048/https://literatuurplein.nl/detail/nieuws/mogelijk-vervolg-op-brievenboek-robert-long-en-cees-van-der-pluijm/1762</t>
  </si>
  <si>
    <t>https://literatuurplein.nl/detail/nieuws/mogelijk-vervolg-op-brievenboek-robert-long-en-cees-van-der-pluijm/1762</t>
  </si>
  <si>
    <t>http://web.archive.org/web/20191201061640/https://literatuurplein.nl/detail/nieuws/mogelijke-oplossing-voor-inktvraat-in-zicht/1053</t>
  </si>
  <si>
    <t>https://literatuurplein.nl/detail/nieuws/mogelijke-oplossing-voor-inktvraat-in-zicht/1053</t>
  </si>
  <si>
    <t>http://web.archive.org/web/20191201062029/https://literatuurplein.nl/detail/nieuws/mmg-verfilmt-i-de-monstertrilogie-i-van-tom-lanoye/1001</t>
  </si>
  <si>
    <t>https://literatuurplein.nl/detail/nieuws/mmg-verfilmt-i-de-monstertrilogie-i-van-tom-lanoye/1001</t>
  </si>
  <si>
    <t>http://web.archive.org/web/20191201034031/https://literatuurplein.nl/detail/nieuws/m-j-brusseprijs-voor-pascal-verbeken/1787</t>
  </si>
  <si>
    <t>https://literatuurplein.nl/detail/nieuws/m-j-brusseprijs-voor-pascal-verbeken/1787</t>
  </si>
  <si>
    <t>http://web.archive.org/web/20191201010807/https://literatuurplein.nl/detail/nieuws/m-j-brusseprijs-naar-boek-over-jos-van-rey/3654</t>
  </si>
  <si>
    <t>https://literatuurplein.nl/detail/nieuws/m-j-brusseprijs-naar-boek-over-jos-van-rey/3654</t>
  </si>
  <si>
    <t>http://web.archive.org/web/20191201022854/https://literatuurplein.nl/detail/nieuws/misdaadschrijver-elmore-leonard-overleden/3206</t>
  </si>
  <si>
    <t>https://literatuurplein.nl/detail/nieuws/misdaadschrijver-elmore-leonard-overleden/3206</t>
  </si>
  <si>
    <t>http://web.archive.org/web/20191201061114/https://literatuurplein.nl/detail/nieuws/misdaadschrijver-edward-bunker-overleden/1068</t>
  </si>
  <si>
    <t>https://literatuurplein.nl/detail/nieuws/misdaadschrijver-edward-bunker-overleden/1068</t>
  </si>
  <si>
    <t>http://web.archive.org/web/20191201051118/https://literatuurplein.nl/detail/nieuws/miriam-van-hee-bekroond-met-europese-poezieprijs/1523</t>
  </si>
  <si>
    <t>https://literatuurplein.nl/detail/nieuws/miriam-van-hee-bekroond-met-europese-poezieprijs/1523</t>
  </si>
  <si>
    <t>http://web.archive.org/web/20191201054138/https://literatuurplein.nl/detail/nieuws/mireille-cottenje-overleden/1236</t>
  </si>
  <si>
    <t>https://literatuurplein.nl/detail/nieuws/mireille-cottenje-overleden/1236</t>
  </si>
  <si>
    <t>http://web.archive.org/web/20191201071730/https://literatuurplein.nl/detail/nieuws/minst-begeerde-literaire-prijs-voor-de-elfde-keer-uitgereikt/464</t>
  </si>
  <si>
    <t>https://literatuurplein.nl/detail/nieuws/minst-begeerde-literaire-prijs-voor-de-elfde-keer-uitgereikt/464</t>
  </si>
  <si>
    <t>http://web.archive.org/web/20191201033219/https://literatuurplein.nl/detail/nieuws/minke-douwesz-wint-opzij-literatuurprijs/2365</t>
  </si>
  <si>
    <t>https://literatuurplein.nl/detail/nieuws/minke-douwesz-wint-opzij-literatuurprijs/2365</t>
  </si>
  <si>
    <t>http://web.archive.org/web/20191201031453/https://literatuurplein.nl/detail/nieuws/minka-nijhuis-wint-bob-den-uyl-prijs/2440</t>
  </si>
  <si>
    <t>https://literatuurplein.nl/detail/nieuws/minka-nijhuis-wint-bob-den-uyl-prijs/2440</t>
  </si>
  <si>
    <t>http://web.archive.org/web/20191201041427/https://literatuurplein.nl/detail/nieuws/minister-plasterk-zegt-letterkundig-museum-subsidie-toe/1688</t>
  </si>
  <si>
    <t>https://literatuurplein.nl/detail/nieuws/minister-plasterk-zegt-letterkundig-museum-subsidie-toe/1688</t>
  </si>
  <si>
    <t>http://web.archive.org/web/20191201050958/https://literatuurplein.nl/detail/nieuws/minister-plasterk-wil-i-mein-kampf-i-vrij-verkrijgbaar-maken/1613</t>
  </si>
  <si>
    <t>https://literatuurplein.nl/detail/nieuws/minister-plasterk-wil-i-mein-kampf-i-vrij-verkrijgbaar-maken/1613</t>
  </si>
  <si>
    <t>http://web.archive.org/web/20191201001320/https://literatuurplein.nl/detail/nieuws/minister-bussemaker-geeft-aftrap-2016-jaar-van-het-boek/3770</t>
  </si>
  <si>
    <t>https://literatuurplein.nl/detail/nieuws/minister-bussemaker-geeft-aftrap-2016-jaar-van-het-boek/3770</t>
  </si>
  <si>
    <t>http://web.archive.org/web/20191201054644/https://literatuurplein.nl/detail/nieuws/miljoen-exemplaren-i-de-da-vinci-code-i-verkocht/1152</t>
  </si>
  <si>
    <t>https://literatuurplein.nl/detail/nieuws/miljoen-exemplaren-i-de-da-vinci-code-i-verkocht/1152</t>
  </si>
  <si>
    <t>http://web.archive.org/web/20191201070130/https://literatuurplein.nl/detail/nieuws/miljoenenschenking-voor-het-manuscript-van-frankenstein/470</t>
  </si>
  <si>
    <t>https://literatuurplein.nl/detail/nieuws/miljoenenschenking-voor-het-manuscript-van-frankenstein/470</t>
  </si>
  <si>
    <t>http://web.archive.org/web/20191201071832/https://literatuurplein.nl/detail/nieuws/militante-moslims-in-iran-handhaven-fatwa-rushdie/268</t>
  </si>
  <si>
    <t>https://literatuurplein.nl/detail/nieuws/militante-moslims-in-iran-handhaven-fatwa-rushdie/268</t>
  </si>
  <si>
    <t>http://web.archive.org/web/20191201045016/https://literatuurplein.nl/detail/nieuws/militair-kruis-siegfried-sassoon-onder-de-hamer/1524</t>
  </si>
  <si>
    <t>https://literatuurplein.nl/detail/nieuws/militair-kruis-siegfried-sassoon-onder-de-hamer/1524</t>
  </si>
  <si>
    <t>http://web.archive.org/web/20191201024448/https://literatuurplein.nl/detail/nieuws/mijn-nieuwe-vaderland/2601</t>
  </si>
  <si>
    <t>https://literatuurplein.nl/detail/nieuws/mijn-nieuwe-vaderland/2601</t>
  </si>
  <si>
    <t>http://web.archive.org/web/20191201010151/https://literatuurplein.nl/detail/nieuws/mies-van-hout-maakt-prentenboek-kinderboekenweek-2015/3567</t>
  </si>
  <si>
    <t>https://literatuurplein.nl/detail/nieuws/mies-van-hout-maakt-prentenboek-kinderboekenweek-2015/3567</t>
  </si>
  <si>
    <t>http://web.archive.org/web/20191201042202/https://literatuurplein.nl/detail/nieuws/mies-bouhuys-overleden/1896</t>
  </si>
  <si>
    <t>https://literatuurplein.nl/detail/nieuws/mies-bouhuys-overleden/1896</t>
  </si>
  <si>
    <t>http://web.archive.org/web/20191201030149/https://literatuurplein.nl/detail/nieuws/miep-gies-overleden/2326</t>
  </si>
  <si>
    <t>https://literatuurplein.nl/detail/nieuws/miep-gies-overleden/2326</t>
  </si>
  <si>
    <t>http://web.archive.org/web/20191201010939/https://literatuurplein.nl/detail/nieuws/mieke-van-zonneveld-wint-turing-gedichtenwedstrijd/3335</t>
  </si>
  <si>
    <t>https://literatuurplein.nl/detail/nieuws/mieke-van-zonneveld-wint-turing-gedichtenwedstrijd/3335</t>
  </si>
  <si>
    <t>http://web.archive.org/web/20191201040706/https://literatuurplein.nl/detail/nieuws/midnight-s-children-van-salman-rushdie-best-of-the-bookers/1907</t>
  </si>
  <si>
    <t>https://literatuurplein.nl/detail/nieuws/midnight-s-children-van-salman-rushdie-best-of-the-bookers/1907</t>
  </si>
  <si>
    <t>http://web.archive.org/web/20191201064609/https://literatuurplein.nl/detail/nieuws/midas-dekkers-wint-eureka-prijs/327</t>
  </si>
  <si>
    <t>https://literatuurplein.nl/detail/nieuws/midas-dekkers-wint-eureka-prijs/327</t>
  </si>
  <si>
    <t>http://web.archive.org/web/20191201041400/https://literatuurplein.nl/detail/nieuws/midas-dekkers-schrijft-boekenweekessay-2009/1847</t>
  </si>
  <si>
    <t>https://literatuurplein.nl/detail/nieuws/midas-dekkers-schrijft-boekenweekessay-2009/1847</t>
  </si>
  <si>
    <t>http://web.archive.org/web/20191201021627/https://literatuurplein.nl/detail/nieuws/midas-dekkers-lofredenaar-i-erik-of-het-klein-insectenboek-i-/3149</t>
  </si>
  <si>
    <t>https://literatuurplein.nl/detail/nieuws/midas-dekkers-lofredenaar-i-erik-of-het-klein-insectenboek-i-/3149</t>
  </si>
  <si>
    <t>http://web.archive.org/web/20191201060445/https://literatuurplein.nl/detail/nieuws/mick-jagger-wil-leven-vaclav-havel-verfilmen/1122</t>
  </si>
  <si>
    <t>https://literatuurplein.nl/detail/nieuws/mick-jagger-wil-leven-vaclav-havel-verfilmen/1122</t>
  </si>
  <si>
    <t>http://web.archive.org/web/20191201053515/https://literatuurplein.nl/detail/nieuws/mickey-spillane-overleden/1362</t>
  </si>
  <si>
    <t>https://literatuurplein.nl/detail/nieuws/mickey-spillane-overleden/1362</t>
  </si>
  <si>
    <t>http://web.archive.org/web/20191201062305/https://literatuurplein.nl/detail/nieuws/michiel-van-kempen-onder-winnaars-visser-neerlandiaprijzen/801</t>
  </si>
  <si>
    <t>https://literatuurplein.nl/detail/nieuws/michiel-van-kempen-onder-winnaars-visser-neerlandiaprijzen/801</t>
  </si>
  <si>
    <t>http://web.archive.org/web/20191201053023/https://literatuurplein.nl/detail/nieuws/michiel-van-kempen-benoemd-tot-bijzonder-hoogleraar-west-indische-letteren/1350</t>
  </si>
  <si>
    <t>https://literatuurplein.nl/detail/nieuws/michiel-van-kempen-benoemd-tot-bijzonder-hoogleraar-west-indische-letteren/1350</t>
  </si>
  <si>
    <t>http://web.archive.org/web/20191201011646/https://literatuurplein.nl/detail/nieuws/michiel-stroink-en-davide-longo-pieter-van-der-drift-overige-winnaars-dioraphteprijs/3399</t>
  </si>
  <si>
    <t>https://literatuurplein.nl/detail/nieuws/michiel-stroink-en-davide-longo-pieter-van-der-drift-overige-winnaars-dioraphteprijs/3399</t>
  </si>
  <si>
    <t>http://web.archive.org/web/20191201014443/https://literatuurplein.nl/detail/nieuws/michel-van-egmond-wint-ns-publieksprijs-met-i-kieft-i-/3541</t>
  </si>
  <si>
    <t>https://literatuurplein.nl/detail/nieuws/michel-van-egmond-wint-ns-publieksprijs-met-i-kieft-i-/3541</t>
  </si>
  <si>
    <t>http://web.archive.org/web/20191201014624/https://literatuurplein.nl/detail/nieuws/michel-van-egmond-wederom-bekroond-voor-i-kieft-i-/3663</t>
  </si>
  <si>
    <t>https://literatuurplein.nl/detail/nieuws/michel-van-egmond-wederom-bekroond-voor-i-kieft-i-/3663</t>
  </si>
  <si>
    <t>http://web.archive.org/web/20191201023746/https://literatuurplein.nl/detail/nieuws/michel-van-der-plas-overleden/3191</t>
  </si>
  <si>
    <t>https://literatuurplein.nl/detail/nieuws/michel-van-der-plas-overleden/3191</t>
  </si>
  <si>
    <t>http://web.archive.org/web/20191201002542/https://literatuurplein.nl/detail/nieuws/michel-tournier-overleden/3782</t>
  </si>
  <si>
    <t>https://literatuurplein.nl/detail/nieuws/michel-tournier-overleden/3782</t>
  </si>
  <si>
    <t>http://web.archive.org/web/20191201013346/https://literatuurplein.nl/detail/nieuws/michel-krielaars-schrijft-boek-maand-van-de-geschiedenis-/3435</t>
  </si>
  <si>
    <t>https://literatuurplein.nl/detail/nieuws/michel-krielaars-schrijft-boek-maand-van-de-geschiedenis-/3435</t>
  </si>
  <si>
    <t>http://web.archive.org/web/20191201010339/https://literatuurplein.nl/detail/nieuws/michel-krielaars-ontvangt-eerste-exemplaar-geschiedenisessay/3509</t>
  </si>
  <si>
    <t>https://literatuurplein.nl/detail/nieuws/michel-krielaars-ontvangt-eerste-exemplaar-geschiedenisessay/3509</t>
  </si>
  <si>
    <t>http://web.archive.org/web/20191201025746/https://literatuurplein.nl/detail/nieuws/michel-houellebecq-wint-prix-goncourt/2615</t>
  </si>
  <si>
    <t>https://literatuurplein.nl/detail/nieuws/michel-houellebecq-wint-prix-goncourt/2615</t>
  </si>
  <si>
    <t>http://web.archive.org/web/20191201053717/https://literatuurplein.nl/detail/nieuws/michele-desbordes-overleden/1256</t>
  </si>
  <si>
    <t>https://literatuurplein.nl/detail/nieuws/michele-desbordes-overleden/1256</t>
  </si>
  <si>
    <t>http://web.archive.org/web/20191201065609/https://literatuurplein.nl/detail/nieuws/michael-moore-wint-british-book-of-the-year-award/277</t>
  </si>
  <si>
    <t>https://literatuurplein.nl/detail/nieuws/michael-moore-wint-british-book-of-the-year-award/277</t>
  </si>
  <si>
    <t>http://web.archive.org/web/20191201064501/https://literatuurplein.nl/detail/nieuws/michael-moore-debuteert-als-acteur-in-een-televisiefilm/436</t>
  </si>
  <si>
    <t>https://literatuurplein.nl/detail/nieuws/michael-moore-debuteert-als-acteur-in-een-televisiefilm/436</t>
  </si>
  <si>
    <t>http://web.archive.org/web/20191201064633/https://literatuurplein.nl/detail/nieuws/michael-gambon-de-nieuwe-perkamentus/271</t>
  </si>
  <si>
    <t>https://literatuurplein.nl/detail/nieuws/michael-gambon-de-nieuwe-perkamentus/271</t>
  </si>
  <si>
    <t>http://web.archive.org/web/20191201003855/https://literatuurplein.nl/detail/nieuws/michael-bond-de-schepper-van-paddington-overleden-91-/4010</t>
  </si>
  <si>
    <t>https://literatuurplein.nl/detail/nieuws/michael-bond-de-schepper-van-paddington-overleden-91-/4010</t>
  </si>
  <si>
    <t>http://web.archive.org/web/20191201023003/https://literatuurplein.nl/detail/nieuws/michael-berg-winnaar-gouden-strop/3156</t>
  </si>
  <si>
    <t>https://literatuurplein.nl/detail/nieuws/michael-berg-winnaar-gouden-strop/3156</t>
  </si>
  <si>
    <t>http://web.archive.org/web/20191201051219/https://literatuurplein.nl/detail/nieuws/meulenhoff-verwerft-rechten-debuut-elie-wiesel/1265</t>
  </si>
  <si>
    <t>https://literatuurplein.nl/detail/nieuws/meulenhoff-verwerft-rechten-debuut-elie-wiesel/1265</t>
  </si>
  <si>
    <t>http://web.archive.org/web/20191201060715/https://literatuurplein.nl/detail/nieuws/meulenhoff-en-de-volkskrant-brengen-herdrukken-nederlandse-klassieken/897</t>
  </si>
  <si>
    <t>https://literatuurplein.nl/detail/nieuws/meulenhoff-en-de-volkskrant-brengen-herdrukken-nederlandse-klassieken/897</t>
  </si>
  <si>
    <t>http://web.archive.org/web/20191201054916/https://literatuurplein.nl/detail/nieuws/meulenhoff-blijft-onderdeel-van-pcm/877</t>
  </si>
  <si>
    <t>https://literatuurplein.nl/detail/nieuws/meulenhoff-blijft-onderdeel-van-pcm/877</t>
  </si>
  <si>
    <t>http://web.archive.org/web/20191201005929/https://literatuurplein.nl/detail/nieuws/met-leesid-iedereen-een-eigen-digitale-boekenkast/3483</t>
  </si>
  <si>
    <t>https://literatuurplein.nl/detail/nieuws/met-leesid-iedereen-een-eigen-digitale-boekenkast/3483</t>
  </si>
  <si>
    <t>http://web.archive.org/web/20191201035632/https://literatuurplein.nl/detail/nieuws/met-kuifje-langs-vroege-beschavingen/1777</t>
  </si>
  <si>
    <t>https://literatuurplein.nl/detail/nieuws/met-kuifje-langs-vroege-beschavingen/1777</t>
  </si>
  <si>
    <t>http://web.archive.org/web/20191201035855/https://literatuurplein.nl/detail/nieuws/met-jan-wolkers-door-museum-de-lakenhal/1985</t>
  </si>
  <si>
    <t>https://literatuurplein.nl/detail/nieuws/met-jan-wolkers-door-museum-de-lakenhal/1985</t>
  </si>
  <si>
    <t>http://web.archive.org/web/20191201021746/https://literatuurplein.nl/detail/nieuws/met-i-heldere-hemel-i-de-trein-in/2918</t>
  </si>
  <si>
    <t>https://literatuurplein.nl/detail/nieuws/met-i-heldere-hemel-i-de-trein-in/2918</t>
  </si>
  <si>
    <t>http://web.archive.org/web/20191201004848/https://literatuurplein.nl/detail/nieuws/met-drie-romans-nodigt-nederland-leest-uit-tot-debat/3849</t>
  </si>
  <si>
    <t>https://literatuurplein.nl/detail/nieuws/met-drie-romans-nodigt-nederland-leest-uit-tot-debat/3849</t>
  </si>
  <si>
    <t>http://web.archive.org/web/20191201002355/https://literatuurplein.nl/detail/nieuws/met-de-kunstenaar-het-museum-in/4052</t>
  </si>
  <si>
    <t>https://literatuurplein.nl/detail/nieuws/met-de-kunstenaar-het-museum-in/4052</t>
  </si>
  <si>
    <t>http://web.archive.org/web/20191201062035/https://literatuurplein.nl/detail/nieuws/met-daphne-deckers-naar-denemarken/951</t>
  </si>
  <si>
    <t>https://literatuurplein.nl/detail/nieuws/met-daphne-deckers-naar-denemarken/951</t>
  </si>
  <si>
    <t>http://web.archive.org/web/20191201024409/https://literatuurplein.nl/detail/nieuws/met-biograaf-nop-maas-naar-het-huis-schilderskade-66/2267</t>
  </si>
  <si>
    <t>https://literatuurplein.nl/detail/nieuws/met-biograaf-nop-maas-naar-het-huis-schilderskade-66/2267</t>
  </si>
  <si>
    <t>http://web.archive.org/web/20191201011041/https://literatuurplein.nl/detail/nieuws/met-abdelkader-benali-naar-marokko/3331</t>
  </si>
  <si>
    <t>https://literatuurplein.nl/detail/nieuws/met-abdelkader-benali-naar-marokko/3331</t>
  </si>
  <si>
    <t>http://web.archive.org/web/20191201003604/https://literatuurplein.nl/detail/nieuws/mens-samenleving-en-economie-beter-dankzij-het-boek/4173</t>
  </si>
  <si>
    <t>https://literatuurplein.nl/detail/nieuws/mens-samenleving-en-economie-beter-dankzij-het-boek/4173</t>
  </si>
  <si>
    <t>http://web.archive.org/web/20191201061646/https://literatuurplein.nl/detail/nieuws/menno-wigman-auteur-gedichtendagbundel-2006/1024</t>
  </si>
  <si>
    <t>https://literatuurplein.nl/detail/nieuws/menno-wigman-auteur-gedichtendagbundel-2006/1024</t>
  </si>
  <si>
    <t>http://web.archive.org/web/20191201000654/https://literatuurplein.nl/detail/nieuws/menno-schilthuizen-wint-jan-wolkers-prijs-2018/4110</t>
  </si>
  <si>
    <t>https://literatuurplein.nl/detail/nieuws/menno-schilthuizen-wint-jan-wolkers-prijs-2018/4110</t>
  </si>
  <si>
    <t>http://web.archive.org/web/20191201004215/https://literatuurplein.nl/detail/nieuws/meity-volke-wint-turing-gedichtenwedstrijd-2018/4150</t>
  </si>
  <si>
    <t>https://literatuurplein.nl/detail/nieuws/meity-volke-wint-turing-gedichtenwedstrijd-2018/4150</t>
  </si>
  <si>
    <t>http://web.archive.org/web/20191201035131/https://literatuurplein.nl/detail/nieuws/meeste-oscarnominaties-voor-boekverfilmingen/1735</t>
  </si>
  <si>
    <t>https://literatuurplein.nl/detail/nieuws/meeste-oscarnominaties-voor-boekverfilmingen/1735</t>
  </si>
  <si>
    <t>http://web.archive.org/web/20191201040153/https://literatuurplein.nl/detail/nieuws/meer-ruimte-voor-boeken-in-i-het-parool-i-/1819</t>
  </si>
  <si>
    <t>https://literatuurplein.nl/detail/nieuws/meer-ruimte-voor-boeken-in-i-het-parool-i-/1819</t>
  </si>
  <si>
    <t>http://web.archive.org/web/20191201023356/https://literatuurplein.nl/detail/nieuws/meer-over-het-nieuwe-boek-van-j-k-rowling/3010</t>
  </si>
  <si>
    <t>https://literatuurplein.nl/detail/nieuws/meer-over-het-nieuwe-boek-van-j-k-rowling/3010</t>
  </si>
  <si>
    <t>http://web.archive.org/web/20191201025609/https://literatuurplein.nl/detail/nieuws/meer-kinderboeken-verkocht-in-afgelopen-kinderboekenweek/2264</t>
  </si>
  <si>
    <t>https://literatuurplein.nl/detail/nieuws/meer-kinderboeken-verkocht-in-afgelopen-kinderboekenweek/2264</t>
  </si>
  <si>
    <t>http://web.archive.org/web/20191201032323/https://literatuurplein.nl/detail/nieuws/meerderheid-jongeren-vindt-lezen-voor-inktaap-boeiend/2706</t>
  </si>
  <si>
    <t>https://literatuurplein.nl/detail/nieuws/meerderheid-jongeren-vindt-lezen-voor-inktaap-boeiend/2706</t>
  </si>
  <si>
    <t>http://web.archive.org/web/20191201054849/https://literatuurplein.nl/detail/nieuws/meer-dan-twintig-tekenaars-illustreren-boek-roald-dahl/1123</t>
  </si>
  <si>
    <t>https://literatuurplein.nl/detail/nieuws/meer-dan-twintig-tekenaars-illustreren-boek-roald-dahl/1123</t>
  </si>
  <si>
    <t>http://web.archive.org/web/20191201004529/https://literatuurplein.nl/detail/nieuws/meer-dan-duizend-nachten/4241</t>
  </si>
  <si>
    <t>https://literatuurplein.nl/detail/nieuws/meer-dan-duizend-nachten/4241</t>
  </si>
  <si>
    <t>http://web.archive.org/web/20191201054902/https://literatuurplein.nl/detail/nieuws/meer-dan-40-miljoen-dollar-voor-verfilming-boek-anthony-horowitz/992</t>
  </si>
  <si>
    <t>https://literatuurplein.nl/detail/nieuws/meer-dan-40-miljoen-dollar-voor-verfilming-boek-anthony-horowitz/992</t>
  </si>
  <si>
    <t>http://web.archive.org/web/20191201020321/https://literatuurplein.nl/detail/nieuws/meer-dan-25-000-downloads-ebooks-eregalerij/2741</t>
  </si>
  <si>
    <t>https://literatuurplein.nl/detail/nieuws/meer-dan-25-000-downloads-ebooks-eregalerij/2741</t>
  </si>
  <si>
    <t>http://web.archive.org/web/20191201042413/https://literatuurplein.nl/detail/nieuws/meer-dan-1-miljoen-exemplaren-nederland-leest-edities-i-twee-vrouwen-i-/1980</t>
  </si>
  <si>
    <t>https://literatuurplein.nl/detail/nieuws/meer-dan-1-miljoen-exemplaren-nederland-leest-edities-i-twee-vrouwen-i-/1980</t>
  </si>
  <si>
    <t>http://web.archive.org/web/20191201053922/https://literatuurplein.nl/detail/nieuws/meer-dan-100-schrijvers-en-115-uitgeverijen-op-manuscripta/1593</t>
  </si>
  <si>
    <t>https://literatuurplein.nl/detail/nieuws/meer-dan-100-schrijvers-en-115-uitgeverijen-op-manuscripta/1593</t>
  </si>
  <si>
    <t>http://web.archive.org/web/20191201010352/https://literatuurplein.nl/detail/nieuws/maya-angelou-overleden/3430</t>
  </si>
  <si>
    <t>https://literatuurplein.nl/detail/nieuws/maya-angelou-overleden/3430</t>
  </si>
  <si>
    <t>http://web.archive.org/web/20191201005043/https://literatuurplein.nl/detail/nieuws/max-velthuijs-prijs-voor-sylvia-weve/4171</t>
  </si>
  <si>
    <t>https://literatuurplein.nl/detail/nieuws/max-velthuijs-prijs-voor-sylvia-weve/4171</t>
  </si>
  <si>
    <t>http://web.archive.org/web/20191201004245/https://literatuurplein.nl/detail/nieuws/max-velthuijs-prijs-2016-voor-dick-bruna-/3815</t>
  </si>
  <si>
    <t>https://literatuurplein.nl/detail/nieuws/max-velthuijs-prijs-2016-voor-dick-bruna-/3815</t>
  </si>
  <si>
    <t>http://web.archive.org/web/20191201000642/https://literatuurplein.nl/detail/nieuws/max-velthuijs-prijs-2016-uitgereikt-aan-dick-bruna/3920</t>
  </si>
  <si>
    <t>https://literatuurplein.nl/detail/nieuws/max-velthuijs-prijs-2016-uitgereikt-aan-dick-bruna/3920</t>
  </si>
  <si>
    <t>http://web.archive.org/web/20191201023427/https://literatuurplein.nl/detail/nieuws/max-velthuijs-prijs-2013-voor-wim-hofman/3130</t>
  </si>
  <si>
    <t>https://literatuurplein.nl/detail/nieuws/max-velthuijs-prijs-2013-voor-wim-hofman/3130</t>
  </si>
  <si>
    <t>http://web.archive.org/web/20191201024201/https://literatuurplein.nl/detail/nieuws/max-velthuijs-prijs-2010-voor-the-tjong-khing/2427</t>
  </si>
  <si>
    <t>https://literatuurplein.nl/detail/nieuws/max-velthuijs-prijs-2010-voor-the-tjong-khing/2427</t>
  </si>
  <si>
    <t>http://web.archive.org/web/20191201061628/https://literatuurplein.nl/detail/nieuws/max-velthuijs-overleden/866</t>
  </si>
  <si>
    <t>https://literatuurplein.nl/detail/nieuws/max-velthuijs-overleden/866</t>
  </si>
  <si>
    <t>http://web.archive.org/web/20191201064847/https://literatuurplein.nl/detail/nieuws/maximale-subsidie-voor-biografieen-van-reve-en-hotz/461</t>
  </si>
  <si>
    <t>https://literatuurplein.nl/detail/nieuws/maximale-subsidie-voor-biografieen-van-reve-en-hotz/461</t>
  </si>
  <si>
    <t>http://web.archive.org/web/20191201031830/https://literatuurplein.nl/detail/nieuws/max-havelaar-vijfje-vanaf-vandaag-verkrijgbaar/2468</t>
  </si>
  <si>
    <t>https://literatuurplein.nl/detail/nieuws/max-havelaar-vijfje-vanaf-vandaag-verkrijgbaar/2468</t>
  </si>
  <si>
    <t>http://web.archive.org/web/20191201064152/https://literatuurplein.nl/detail/nieuws/max-dendermonde-in-zijn-woonplaats-sarasota-overleden/565</t>
  </si>
  <si>
    <t>https://literatuurplein.nl/detail/nieuws/max-dendermonde-in-zijn-woonplaats-sarasota-overleden/565</t>
  </si>
  <si>
    <t>http://web.archive.org/web/20191201022318/https://literatuurplein.nl/detail/nieuws/maurice-sendak-overleden/2950</t>
  </si>
  <si>
    <t>https://literatuurplein.nl/detail/nieuws/maurice-sendak-overleden/2950</t>
  </si>
  <si>
    <t>http://web.archive.org/web/20191201070341/https://literatuurplein.nl/detail/nieuws/maurice-blanchot-overleden/274</t>
  </si>
  <si>
    <t>https://literatuurplein.nl/detail/nieuws/maurice-blanchot-overleden/274</t>
  </si>
  <si>
    <t>http://web.archive.org/web/20191201003920/https://literatuurplein.nl/detail/nieuws/matthijs-van-nieuwkerk-gaat-boekenprogramma-maken/4081</t>
  </si>
  <si>
    <t>https://literatuurplein.nl/detail/nieuws/matthijs-van-nieuwkerk-gaat-boekenprogramma-maken/4081</t>
  </si>
  <si>
    <t>http://web.archive.org/web/20191201065051/https://literatuurplein.nl/detail/nieuws/matthijs-van-heijningen-laat-camera-obscura-verfilmen/475</t>
  </si>
  <si>
    <t>https://literatuurplein.nl/detail/nieuws/matthijs-van-heijningen-laat-camera-obscura-verfilmen/475</t>
  </si>
  <si>
    <t>http://web.archive.org/web/20191201005242/https://literatuurplein.nl/detail/nieuws/masterclasses-poezie-door-dichter-des-vaderlands-anne-vegter/3769</t>
  </si>
  <si>
    <t>https://literatuurplein.nl/detail/nieuws/masterclasses-poezie-door-dichter-des-vaderlands-anne-vegter/3769</t>
  </si>
  <si>
    <t>http://web.archive.org/web/20191201003417/https://literatuurplein.nl/detail/nieuws/maryse-conde-wint-alternatieve-nobelprijs-voor-de-literatuur-/4109</t>
  </si>
  <si>
    <t>https://literatuurplein.nl/detail/nieuws/maryse-conde-wint-alternatieve-nobelprijs-voor-de-literatuur-/4109</t>
  </si>
  <si>
    <t>http://web.archive.org/web/20191201023046/https://literatuurplein.nl/detail/nieuws/martinus-nijhoff-vertaalprijs-voor-reina-dokter/3047</t>
  </si>
  <si>
    <t>https://literatuurplein.nl/detail/nieuws/martinus-nijhoff-vertaalprijs-voor-reina-dokter/3047</t>
  </si>
  <si>
    <t>http://web.archive.org/web/20191201010225/https://literatuurplein.nl/detail/nieuws/martinus-nijhoff-vertaalprijs-voor-hilde-pach/3282</t>
  </si>
  <si>
    <t>https://literatuurplein.nl/detail/nieuws/martinus-nijhoff-vertaalprijs-voor-hilde-pach/3282</t>
  </si>
  <si>
    <t>http://web.archive.org/web/20191201011830/https://literatuurplein.nl/detail/nieuws/martinus-nijhoff-vertaalprijs-voor-hans-boland-en-christiane-kuby/3537</t>
  </si>
  <si>
    <t>https://literatuurplein.nl/detail/nieuws/martinus-nijhoff-vertaalprijs-voor-hans-boland-en-christiane-kuby/3537</t>
  </si>
  <si>
    <t>http://web.archive.org/web/20191201071210/https://literatuurplein.nl/detail/nieuws/martinus-nijhoff-prijs-voor-tineke-van-dijk/377</t>
  </si>
  <si>
    <t>https://literatuurplein.nl/detail/nieuws/martinus-nijhoff-prijs-voor-tineke-van-dijk/377</t>
  </si>
  <si>
    <t>http://web.archive.org/web/20191201053347/https://literatuurplein.nl/detail/nieuws/martinus-nijhoff-prijs-voor-ria-van-hengel/1616</t>
  </si>
  <si>
    <t>https://literatuurplein.nl/detail/nieuws/martinus-nijhoff-prijs-voor-ria-van-hengel/1616</t>
  </si>
  <si>
    <t>http://web.archive.org/web/20191201030327/https://literatuurplein.nl/detail/nieuws/martinus-nijhoff-prijs-voor-marja-wiebes/2235</t>
  </si>
  <si>
    <t>https://literatuurplein.nl/detail/nieuws/martinus-nijhoff-prijs-voor-marja-wiebes/2235</t>
  </si>
  <si>
    <t>http://web.archive.org/web/20191201035307/https://literatuurplein.nl/detail/nieuws/martinus-nijhoff-prijs-voor-deense-birthe-lundsgaard/1975</t>
  </si>
  <si>
    <t>https://literatuurplein.nl/detail/nieuws/martinus-nijhoff-prijs-voor-deense-birthe-lundsgaard/1975</t>
  </si>
  <si>
    <t>http://web.archive.org/web/20191201052814/https://literatuurplein.nl/detail/nieuws/martinus-nijhoff-prijs-voor-arthur-langeveld/1393</t>
  </si>
  <si>
    <t>https://literatuurplein.nl/detail/nieuws/martinus-nijhoff-prijs-voor-arthur-langeveld/1393</t>
  </si>
  <si>
    <t>http://web.archive.org/web/20191201063413/https://literatuurplein.nl/detail/nieuws/martinus-nijhoff-prijs-voor-annelies-jorna-en-rolf-erdorf/1097</t>
  </si>
  <si>
    <t>https://literatuurplein.nl/detail/nieuws/martinus-nijhoff-prijs-voor-annelies-jorna-en-rolf-erdorf/1097</t>
  </si>
  <si>
    <t>http://web.archive.org/web/20191201060908/https://literatuurplein.nl/detail/nieuws/martinus-nijhoff-prijs-2004-voor-waltraud-husmert-/684</t>
  </si>
  <si>
    <t>https://literatuurplein.nl/detail/nieuws/martinus-nijhoff-prijs-2004-voor-waltraud-husmert-/684</t>
  </si>
  <si>
    <t>http://web.archive.org/web/20191201035626/https://literatuurplein.nl/detail/nieuws/martin-ros-ziet-af-van-procesgang/1698</t>
  </si>
  <si>
    <t>https://literatuurplein.nl/detail/nieuws/martin-ros-ziet-af-van-procesgang/1698</t>
  </si>
  <si>
    <t>http://web.archive.org/web/20191201040737/https://literatuurplein.nl/detail/nieuws/martin-ros-spant-kort-geding-aan-tegen-de-tros/1687</t>
  </si>
  <si>
    <t>https://literatuurplein.nl/detail/nieuws/martin-ros-spant-kort-geding-aan-tegen-de-tros/1687</t>
  </si>
  <si>
    <t>http://web.archive.org/web/20191201033948/https://literatuurplein.nl/detail/nieuws/martin-ros-neemt-in-stijl-afscheid/1714</t>
  </si>
  <si>
    <t>https://literatuurplein.nl/detail/nieuws/martin-ros-neemt-in-stijl-afscheid/1714</t>
  </si>
  <si>
    <t>http://web.archive.org/web/20191201014330/https://literatuurplein.nl/detail/nieuws/martin-mooij-oprichter-poetry-international-overleden/3475</t>
  </si>
  <si>
    <t>https://literatuurplein.nl/detail/nieuws/martin-mooij-oprichter-poetry-international-overleden/3475</t>
  </si>
  <si>
    <t>http://web.archive.org/web/20191201002458/https://literatuurplein.nl/detail/nieuws/martin-michael-driessen-wint-eci-literatuurprijs-en-lezersprijs/3943</t>
  </si>
  <si>
    <t>https://literatuurplein.nl/detail/nieuws/martin-michael-driessen-wint-eci-literatuurprijs-en-lezersprijs/3943</t>
  </si>
  <si>
    <t>http://web.archive.org/web/20191201070923/https://literatuurplein.nl/detail/nieuws/martin-koolhoven-verfilmt-oorlogswinter-van-jan-terlouw/343</t>
  </si>
  <si>
    <t>https://literatuurplein.nl/detail/nieuws/martin-koolhoven-verfilmt-oorlogswinter-van-jan-terlouw/343</t>
  </si>
  <si>
    <t>http://web.archive.org/web/20191201030424/https://literatuurplein.nl/detail/nieuws/martin-koolhoven-verfilmt-i-gimmick-i-van-joost-zwagerman/2455</t>
  </si>
  <si>
    <t>https://literatuurplein.nl/detail/nieuws/martin-koolhoven-verfilmt-i-gimmick-i-van-joost-zwagerman/2455</t>
  </si>
  <si>
    <t>http://web.archive.org/web/20191201040749/https://literatuurplein.nl/detail/nieuws/martin-bril-overleden/2122</t>
  </si>
  <si>
    <t>https://literatuurplein.nl/detail/nieuws/martin-bril-overleden/2122</t>
  </si>
  <si>
    <t>http://web.archive.org/web/20191201010256/https://literatuurplein.nl/detail/nieuws/martin-bossenbroek-wint-libris-geschiedenis-prijs/3253</t>
  </si>
  <si>
    <t>https://literatuurplein.nl/detail/nieuws/martin-bossenbroek-wint-libris-geschiedenis-prijs/3253</t>
  </si>
  <si>
    <t>http://web.archive.org/web/20191201012122/https://literatuurplein.nl/detail/nieuws/martin-berendse-per-1-juli-nieuwe-directeur-oba/3363</t>
  </si>
  <si>
    <t>https://literatuurplein.nl/detail/nieuws/martin-berendse-per-1-juli-nieuwe-directeur-oba/3363</t>
  </si>
  <si>
    <t>http://web.archive.org/web/20191201023402/https://literatuurplein.nl/detail/nieuws/martha-heesen-wint-gouden-lijst-2012/2991</t>
  </si>
  <si>
    <t>https://literatuurplein.nl/detail/nieuws/martha-heesen-wint-gouden-lijst-2012/2991</t>
  </si>
  <si>
    <t>http://web.archive.org/web/20191201062801/https://literatuurplein.nl/detail/nieuws/marten-toonder-overleden/1071</t>
  </si>
  <si>
    <t>https://literatuurplein.nl/detail/nieuws/marten-toonder-overleden/1071</t>
  </si>
  <si>
    <t>http://web.archive.org/web/20191201065551/https://literatuurplein.nl/detail/nieuws/marten-toonder-geertjan-lubberhuizen-prijs-voor-carolina-trujillo-piriz/374</t>
  </si>
  <si>
    <t>https://literatuurplein.nl/detail/nieuws/marten-toonder-geertjan-lubberhuizen-prijs-voor-carolina-trujillo-piriz/374</t>
  </si>
  <si>
    <t>http://web.archive.org/web/20191201065941/https://literatuurplein.nl/detail/nieuws/marokkaanse-auteur-mohammed-shoekri-overleden/447</t>
  </si>
  <si>
    <t>https://literatuurplein.nl/detail/nieuws/marokkaanse-auteur-mohammed-shoekri-overleden/447</t>
  </si>
  <si>
    <t>http://web.archive.org/web/20191201013340/https://literatuurplein.nl/detail/nieuws/marli-huijer-nieuwe-denker-des-vaderlands/3587</t>
  </si>
  <si>
    <t>https://literatuurplein.nl/detail/nieuws/marli-huijer-nieuwe-denker-des-vaderlands/3587</t>
  </si>
  <si>
    <t>http://web.archive.org/web/20191201064039/https://literatuurplein.nl/detail/nieuws/mark-haddon-wint-de-whitbread-book-of-the-year-award/505</t>
  </si>
  <si>
    <t>https://literatuurplein.nl/detail/nieuws/mark-haddon-wint-de-whitbread-book-of-the-year-award/505</t>
  </si>
  <si>
    <t>http://web.archive.org/web/20191201070758/https://literatuurplein.nl/detail/nieuws/mark-haddon-nu-ook-genomineerd-voor-carnegie-medal/587</t>
  </si>
  <si>
    <t>https://literatuurplein.nl/detail/nieuws/mark-haddon-nu-ook-genomineerd-voor-carnegie-medal/587</t>
  </si>
  <si>
    <t>http://web.archive.org/web/20191201052902/https://literatuurplein.nl/detail/nieuws/mark-boog-schrijft-gedichtendagbundel-2008/1514</t>
  </si>
  <si>
    <t>https://literatuurplein.nl/detail/nieuws/mark-boog-schrijft-gedichtendagbundel-2008/1514</t>
  </si>
  <si>
    <t>http://web.archive.org/web/20191201023728/https://literatuurplein.nl/detail/nieuws/marja-pruis-wint-jan-hanlo-essayprijs/3146</t>
  </si>
  <si>
    <t>https://literatuurplein.nl/detail/nieuws/marja-pruis-wint-jan-hanlo-essayprijs/3146</t>
  </si>
  <si>
    <t>http://web.archive.org/web/20191201052412/https://literatuurplein.nl/detail/nieuws/marjan-berk-lotto-miljoen-rijker/1568</t>
  </si>
  <si>
    <t>https://literatuurplein.nl/detail/nieuws/marjan-berk-lotto-miljoen-rijker/1568</t>
  </si>
  <si>
    <t>http://web.archive.org/web/20191201070335/https://literatuurplein.nl/detail/nieuws/marit-tornqvist-en-rita-verschuur-in-boeken-op-zondag/402</t>
  </si>
  <si>
    <t>https://literatuurplein.nl/detail/nieuws/marit-tornqvist-en-rita-verschuur-in-boeken-op-zondag/402</t>
  </si>
  <si>
    <t>http://web.archive.org/web/20191201025710/https://literatuurplein.nl/detail/nieuws/marion-pauw-in-september-gastrecensent-op-watleesjij-nu/2201</t>
  </si>
  <si>
    <t>https://literatuurplein.nl/detail/nieuws/marion-pauw-in-september-gastrecensent-op-watleesjij-nu/2201</t>
  </si>
  <si>
    <t>http://web.archive.org/web/20191201013759/https://literatuurplein.nl/detail/nieuws/marion-pauw-auteur-maand-van-het-spannende-boek-2015/3460</t>
  </si>
  <si>
    <t>https://literatuurplein.nl/detail/nieuws/marion-pauw-auteur-maand-van-het-spannende-boek-2015/3460</t>
  </si>
  <si>
    <t>http://web.archive.org/web/20191201063713/https://literatuurplein.nl/detail/nieuws/marion-bloem-verfilmt-zelf-i-ver-van-familie-i-/997</t>
  </si>
  <si>
    <t>https://literatuurplein.nl/detail/nieuws/marion-bloem-verfilmt-zelf-i-ver-van-familie-i-/997</t>
  </si>
  <si>
    <t>http://web.archive.org/web/20191201041006/https://literatuurplein.nl/detail/nieuws/marina-fiorato-in-de-voetsporen-van-rowling/2016</t>
  </si>
  <si>
    <t>https://literatuurplein.nl/detail/nieuws/marina-fiorato-in-de-voetsporen-van-rowling/2016</t>
  </si>
  <si>
    <t>http://web.archive.org/web/20191201071616/https://literatuurplein.nl/detail/nieuws/marilyn-monroe-centraal-in-nieuw-stuk-arthur-miller/370</t>
  </si>
  <si>
    <t>https://literatuurplein.nl/detail/nieuws/marilyn-monroe-centraal-in-nieuw-stuk-arthur-miller/370</t>
  </si>
  <si>
    <t>http://web.archive.org/web/20191201034820/https://literatuurplein.nl/detail/nieuws/marilyn-french-overleden/2130</t>
  </si>
  <si>
    <t>https://literatuurplein.nl/detail/nieuws/marilyn-french-overleden/2130</t>
  </si>
  <si>
    <t>http://web.archive.org/web/20191201050742/https://literatuurplein.nl/detail/nieuws/marijke-howeler-overleden/1322</t>
  </si>
  <si>
    <t>https://literatuurplein.nl/detail/nieuws/marijke-howeler-overleden/1322</t>
  </si>
  <si>
    <t>http://web.archive.org/web/20191201062427/https://literatuurplein.nl/detail/nieuws/mariet-meester-van-meulenhoff-naar-balans/886</t>
  </si>
  <si>
    <t>https://literatuurplein.nl/detail/nieuws/mariet-meester-van-meulenhoff-naar-balans/886</t>
  </si>
  <si>
    <t>http://web.archive.org/web/20191201020404/https://literatuurplein.nl/detail/nieuws/marie-ndiaye-te-gast-op-manuscripta/2786</t>
  </si>
  <si>
    <t>https://literatuurplein.nl/detail/nieuws/marie-ndiaye-te-gast-op-manuscripta/2786</t>
  </si>
  <si>
    <t>http://web.archive.org/web/20191201062441/https://literatuurplein.nl/detail/nieuws/marieke-van-der-pol-bewerkt-filmscript-tot-roman/791</t>
  </si>
  <si>
    <t>https://literatuurplein.nl/detail/nieuws/marieke-van-der-pol-bewerkt-filmscript-tot-roman/791</t>
  </si>
  <si>
    <t>http://web.archive.org/web/20191201004221/https://literatuurplein.nl/detail/nieuws/maria-vlaar-wint-j-m-a-biesheuvelprijs-2019/4153</t>
  </si>
  <si>
    <t>https://literatuurplein.nl/detail/nieuws/maria-vlaar-wint-j-m-a-biesheuvelprijs-2019/4153</t>
  </si>
  <si>
    <t>http://web.archive.org/web/20191201062220/https://literatuurplein.nl/detail/nieuws/maria-rosseels-overleden/936</t>
  </si>
  <si>
    <t>https://literatuurplein.nl/detail/nieuws/maria-rosseels-overleden/936</t>
  </si>
  <si>
    <t>http://web.archive.org/web/20191201045309/https://literatuurplein.nl/detail/nieuws/marianne-fredriksson-overleden/1470</t>
  </si>
  <si>
    <t>https://literatuurplein.nl/detail/nieuws/marianne-fredriksson-overleden/1470</t>
  </si>
  <si>
    <t>http://web.archive.org/web/20191201033344/https://literatuurplein.nl/detail/nieuws/margreet-van-hoorn-overleden/2397</t>
  </si>
  <si>
    <t>https://literatuurplein.nl/detail/nieuws/margreet-van-hoorn-overleden/2397</t>
  </si>
  <si>
    <t>http://web.archive.org/web/20191201070405/https://literatuurplein.nl/detail/nieuws/margot-vanderstraeten-wint-vlaamse-debuutprijs/416</t>
  </si>
  <si>
    <t>https://literatuurplein.nl/detail/nieuws/margot-vanderstraeten-wint-vlaamse-debuutprijs/416</t>
  </si>
  <si>
    <t>http://web.archive.org/web/20191201042118/https://literatuurplein.nl/detail/nieuws/marga-minco-schrijft-4-meivoordracht/1839</t>
  </si>
  <si>
    <t>https://literatuurplein.nl/detail/nieuws/marga-minco-schrijft-4-meivoordracht/1839</t>
  </si>
  <si>
    <t>http://web.archive.org/web/20191201065740/https://literatuurplein.nl/detail/nieuws/marga-minco-maakt-overstap-naar-de-bezige-bij/477</t>
  </si>
  <si>
    <t>https://literatuurplein.nl/detail/nieuws/marga-minco-maakt-overstap-naar-de-bezige-bij/477</t>
  </si>
  <si>
    <t>http://web.archive.org/web/20191201001452/https://literatuurplein.nl/detail/nieuws/marente-de-moor-wint-j-m-a-biesheuvelprijs/3797</t>
  </si>
  <si>
    <t>https://literatuurplein.nl/detail/nieuws/marente-de-moor-wint-j-m-a-biesheuvelprijs/3797</t>
  </si>
  <si>
    <t>http://web.archive.org/web/20191201015513/https://literatuurplein.nl/detail/nieuws/marente-de-moor-wint-ako-literatuurprijs/2847</t>
  </si>
  <si>
    <t>https://literatuurplein.nl/detail/nieuws/marente-de-moor-wint-ako-literatuurprijs/2847</t>
  </si>
  <si>
    <t>http://web.archive.org/web/20191201012517/https://literatuurplein.nl/detail/nieuws/marente-de-moor-een-van-de-winnaars-europese-unie-literatuurprijs-/3516</t>
  </si>
  <si>
    <t>https://literatuurplein.nl/detail/nieuws/marente-de-moor-een-van-de-winnaars-europese-unie-literatuurprijs-/3516</t>
  </si>
  <si>
    <t>http://web.archive.org/web/20191201065121/https://literatuurplein.nl/detail/nieuws/marek-van-der-jagt-schrijft-essay-voor-maand-van-de-filosofie-2005/575</t>
  </si>
  <si>
    <t>https://literatuurplein.nl/detail/nieuws/marek-van-der-jagt-schrijft-essay-voor-maand-van-de-filosofie-2005/575</t>
  </si>
  <si>
    <t>http://web.archive.org/web/20191201061951/https://literatuurplein.nl/detail/nieuws/marc-verhaegen-dagvaardt-studio-vandersteen/982</t>
  </si>
  <si>
    <t>https://literatuurplein.nl/detail/nieuws/marc-verhaegen-dagvaardt-studio-vandersteen/982</t>
  </si>
  <si>
    <t>http://web.archive.org/web/20191201004358/https://literatuurplein.nl/detail/nieuws/marcia-luyten-wint-brusseprijs-/3875</t>
  </si>
  <si>
    <t>https://literatuurplein.nl/detail/nieuws/marcia-luyten-wint-brusseprijs-/3875</t>
  </si>
  <si>
    <t>http://web.archive.org/web/20191201060613/https://literatuurplein.nl/detail/nieuws/marc-galle-voor-de-rechter-gedaagd/1182</t>
  </si>
  <si>
    <t>https://literatuurplein.nl/detail/nieuws/marc-galle-voor-de-rechter-gedaagd/1182</t>
  </si>
  <si>
    <t>http://web.archive.org/web/20191201012635/https://literatuurplein.nl/detail/nieuws/marcel-van-engelen-schreef-beste-journalistieke-boek/3385</t>
  </si>
  <si>
    <t>https://literatuurplein.nl/detail/nieuws/marcel-van-engelen-schreef-beste-journalistieke-boek/3385</t>
  </si>
  <si>
    <t>http://web.archive.org/web/20191201061856/https://literatuurplein.nl/detail/nieuws/marcel-moring-stapt-over-naar-de-bezige-bij/966</t>
  </si>
  <si>
    <t>https://literatuurplein.nl/detail/nieuws/marcel-moring-stapt-over-naar-de-bezige-bij/966</t>
  </si>
  <si>
    <t>http://web.archive.org/web/20191201053334/https://literatuurplein.nl/detail/nieuws/marcel-moring-schrijft-essay-voor-maand-van-de-filosofie/1262</t>
  </si>
  <si>
    <t>https://literatuurplein.nl/detail/nieuws/marcel-moring-schrijft-essay-voor-maand-van-de-filosofie/1262</t>
  </si>
  <si>
    <t>http://web.archive.org/web/20191201011628/https://literatuurplein.nl/detail/nieuws/manuscripta-wordt-reizend-festival/3398</t>
  </si>
  <si>
    <t>https://literatuurplein.nl/detail/nieuws/manuscripta-wordt-reizend-festival/3398</t>
  </si>
  <si>
    <t>http://web.archive.org/web/20191201044427/https://literatuurplein.nl/detail/nieuws/manuscripta-met-onder-meer-iris-koppe/1603</t>
  </si>
  <si>
    <t>https://literatuurplein.nl/detail/nieuws/manuscripta-met-onder-meer-iris-koppe/1603</t>
  </si>
  <si>
    <t>http://web.archive.org/web/20191201021156/https://literatuurplein.nl/detail/nieuws/manuscripta-en-weekend-van-de-boekverkoper-opening-boekenseizoen/2989</t>
  </si>
  <si>
    <t>https://literatuurplein.nl/detail/nieuws/manuscripta-en-weekend-van-de-boekverkoper-opening-boekenseizoen/2989</t>
  </si>
  <si>
    <t>http://web.archive.org/web/20191201011710/https://literatuurplein.nl/detail/nieuws/manuscripta-2015-op-stadsfestival-zwolle/3591</t>
  </si>
  <si>
    <t>https://literatuurplein.nl/detail/nieuws/manuscripta-2015-op-stadsfestival-zwolle/3591</t>
  </si>
  <si>
    <t>http://web.archive.org/web/20191201023236/https://literatuurplein.nl/detail/nieuws/manon-uphoff-wint-opzij-literatuurprijs-/3128</t>
  </si>
  <si>
    <t>https://literatuurplein.nl/detail/nieuws/manon-uphoff-wint-opzij-literatuurprijs-/3128</t>
  </si>
  <si>
    <t>http://web.archive.org/web/20191201005132/https://literatuurplein.nl/detail/nieuws/manon-sikkel-nieuwe-kinderboekenambassadeur/4172</t>
  </si>
  <si>
    <t>https://literatuurplein.nl/detail/nieuws/manon-sikkel-nieuwe-kinderboekenambassadeur/4172</t>
  </si>
  <si>
    <t>http://web.archive.org/web/20191201010914/https://literatuurplein.nl/detail/nieuws/manon-sikkel-en-niki-smit-winnen-prijs-nederlandse-kinderjury/3447</t>
  </si>
  <si>
    <t>https://literatuurplein.nl/detail/nieuws/manon-sikkel-en-niki-smit-winnen-prijs-nederlandse-kinderjury/3447</t>
  </si>
  <si>
    <t>http://web.archive.org/web/20191201050811/https://literatuurplein.nl/detail/nieuws/manifest-uit-de-wereld-van-boek-en-letteren/1437</t>
  </si>
  <si>
    <t>https://literatuurplein.nl/detail/nieuws/manifest-uit-de-wereld-van-boek-en-letteren/1437</t>
  </si>
  <si>
    <t>http://web.archive.org/web/20191201045647/https://literatuurplein.nl/detail/nieuws/manifestaties-rond-tiende-sterfdag-herman-de-coninck/1528</t>
  </si>
  <si>
    <t>https://literatuurplein.nl/detail/nieuws/manifestaties-rond-tiende-sterfdag-herman-de-coninck/1528</t>
  </si>
  <si>
    <t>http://web.archive.org/web/20191201011444/https://literatuurplein.nl/detail/nieuws/man-booker-prize-voor-richard-flanagan/3520</t>
  </si>
  <si>
    <t>https://literatuurplein.nl/detail/nieuws/man-booker-prize-voor-richard-flanagan/3520</t>
  </si>
  <si>
    <t>http://web.archive.org/web/20191201063606/https://literatuurplein.nl/detail/nieuws/man-booker-prize-voor-john-banville/1150</t>
  </si>
  <si>
    <t>https://literatuurplein.nl/detail/nieuws/man-booker-prize-voor-john-banville/1150</t>
  </si>
  <si>
    <t>http://web.archive.org/web/20191201012713/https://literatuurplein.nl/detail/nieuws/man-booker-prize-voor-jamaicaan-marlon-james/3739</t>
  </si>
  <si>
    <t>https://literatuurplein.nl/detail/nieuws/man-booker-prize-voor-jamaicaan-marlon-james/3739</t>
  </si>
  <si>
    <t>http://web.archive.org/web/20191201044536/https://literatuurplein.nl/detail/nieuws/man-booker-prize-voor-i-the-gathering-i-van-anne-enright/1648</t>
  </si>
  <si>
    <t>https://literatuurplein.nl/detail/nieuws/man-booker-prize-voor-i-the-gathering-i-van-anne-enright/1648</t>
  </si>
  <si>
    <t>http://web.archive.org/web/20191201024219/https://literatuurplein.nl/detail/nieuws/man-booker-prize-voor-howard-jacobson/2587</t>
  </si>
  <si>
    <t>https://literatuurplein.nl/detail/nieuws/man-booker-prize-voor-howard-jacobson/2587</t>
  </si>
  <si>
    <t>http://web.archive.org/web/20191201025621/https://literatuurplein.nl/detail/nieuws/man-booker-prize-voor-hilary-mantel/2253</t>
  </si>
  <si>
    <t>https://literatuurplein.nl/detail/nieuws/man-booker-prize-voor-hilary-mantel/2253</t>
  </si>
  <si>
    <t>http://web.archive.org/web/20191201042652/https://literatuurplein.nl/detail/nieuws/man-booker-prize-voor-debutant-aravind-adiga/1982</t>
  </si>
  <si>
    <t>https://literatuurplein.nl/detail/nieuws/man-booker-prize-voor-debutant-aravind-adiga/1982</t>
  </si>
  <si>
    <t>http://web.archive.org/web/20191201010416/https://literatuurplein.nl/detail/nieuws/man-booker-prize-naar-eleanor-catton-voor-i-the-luminaries-i-/3250</t>
  </si>
  <si>
    <t>https://literatuurplein.nl/detail/nieuws/man-booker-prize-naar-eleanor-catton-voor-i-the-luminaries-i-/3250</t>
  </si>
  <si>
    <t>http://web.archive.org/web/20191201071204/https://literatuurplein.nl/detail/nieuws/man-booker-prize-krijgt-internationale-variant/618</t>
  </si>
  <si>
    <t>https://literatuurplein.nl/detail/nieuws/man-booker-prize-krijgt-internationale-variant/618</t>
  </si>
  <si>
    <t>http://web.archive.org/web/20191201001617/https://literatuurplein.nl/detail/nieuws/man-booker-prize-2018-voor-noord-ierse-schrijfster-anna-burns/4108</t>
  </si>
  <si>
    <t>https://literatuurplein.nl/detail/nieuws/man-booker-prize-2018-voor-noord-ierse-schrijfster-anna-burns/4108</t>
  </si>
  <si>
    <t>http://web.archive.org/web/20191201003448/https://literatuurplein.nl/detail/nieuws/man-booker-international-prize-voor-zuid-koreaanse-han-kang/3856</t>
  </si>
  <si>
    <t>https://literatuurplein.nl/detail/nieuws/man-booker-international-prize-voor-zuid-koreaanse-han-kang/3856</t>
  </si>
  <si>
    <t>http://web.archive.org/web/20191201015043/https://literatuurplein.nl/detail/nieuws/man-booker-best-of-beryl-naar-i-master-georgie-i-/2720</t>
  </si>
  <si>
    <t>https://literatuurplein.nl/detail/nieuws/man-booker-best-of-beryl-naar-i-master-georgie-i-/2720</t>
  </si>
  <si>
    <t>http://web.archive.org/web/20191201060526/https://literatuurplein.nl/detail/nieuws/makkelijk-lezen-trofee-voor-uitgeverij-kluitman/1164</t>
  </si>
  <si>
    <t>https://literatuurplein.nl/detail/nieuws/makkelijk-lezen-trofee-voor-uitgeverij-kluitman/1164</t>
  </si>
  <si>
    <t>http://web.archive.org/web/20191201060355/https://literatuurplein.nl/detail/nieuws/maker-suske-en-wiske-door-studio-vandersteen-ontslagen/904</t>
  </si>
  <si>
    <t>https://literatuurplein.nl/detail/nieuws/maker-suske-en-wiske-door-studio-vandersteen-ontslagen/904</t>
  </si>
  <si>
    <t>http://web.archive.org/web/20191201030237/https://literatuurplein.nl/detail/nieuws/maike-meijer-en-margot-ros-winnen-lira-scenarioprijs/2230</t>
  </si>
  <si>
    <t>https://literatuurplein.nl/detail/nieuws/maike-meijer-en-margot-ros-winnen-lira-scenarioprijs/2230</t>
  </si>
  <si>
    <t>http://web.archive.org/web/20191201023439/https://literatuurplein.nl/detail/nieuws/maeve-binchy-overleden/2987</t>
  </si>
  <si>
    <t>https://literatuurplein.nl/detail/nieuws/maeve-binchy-overleden/2987</t>
  </si>
  <si>
    <t>http://web.archive.org/web/20191201071420/https://literatuurplein.nl/detail/nieuws/madonna-tekent-contract-voor-vijf-kinderboeken/279</t>
  </si>
  <si>
    <t>https://literatuurplein.nl/detail/nieuws/madonna-tekent-contract-voor-vijf-kinderboeken/279</t>
  </si>
  <si>
    <t>http://web.archive.org/web/20191201052548/https://literatuurplein.nl/detail/nieuws/macondo-blijft-plaats-van-de-verbeelding/1355</t>
  </si>
  <si>
    <t>https://literatuurplein.nl/detail/nieuws/macondo-blijft-plaats-van-de-verbeelding/1355</t>
  </si>
  <si>
    <t>http://web.archive.org/web/20191201012057/https://literatuurplein.nl/detail/nieuws/maartje-wortel-wint-bng-bank-literatuurprijs/3560</t>
  </si>
  <si>
    <t>https://literatuurplein.nl/detail/nieuws/maartje-wortel-wint-bng-bank-literatuurprijs/3560</t>
  </si>
  <si>
    <t>http://web.archive.org/web/20191201001738/https://literatuurplein.nl/detail/nieuws/maarten-t-hart-wint-biesheuvelprijs/3971</t>
  </si>
  <si>
    <t>https://literatuurplein.nl/detail/nieuws/maarten-t-hart-wint-biesheuvelprijs/3971</t>
  </si>
  <si>
    <t>http://web.archive.org/web/20191201071216/https://literatuurplein.nl/detail/nieuws/maarten-t-hart-vandaag-voor-de-raad-van-state/597</t>
  </si>
  <si>
    <t>https://literatuurplein.nl/detail/nieuws/maarten-t-hart-vandaag-voor-de-raad-van-state/597</t>
  </si>
  <si>
    <t>http://web.archive.org/web/20191201064057/https://literatuurplein.nl/detail/nieuws/maarten-asscher-wordt-nieuwe-directeur-athenaeum-boekhandel/382</t>
  </si>
  <si>
    <t>https://literatuurplein.nl/detail/nieuws/maarten-asscher-wordt-nieuwe-directeur-athenaeum-boekhandel/382</t>
  </si>
  <si>
    <t>http://web.archive.org/web/20191201030250/https://literatuurplein.nl/detail/nieuws/maanreizen-in-de-literatuur/2196</t>
  </si>
  <si>
    <t>https://literatuurplein.nl/detail/nieuws/maanreizen-in-de-literatuur/2196</t>
  </si>
  <si>
    <t>http://web.archive.org/web/20191201042143/https://literatuurplein.nl/detail/nieuws/maand-van-het-spannende-boek-volop-in-gang/2152</t>
  </si>
  <si>
    <t>https://literatuurplein.nl/detail/nieuws/maand-van-het-spannende-boek-volop-in-gang/2152</t>
  </si>
  <si>
    <t>http://web.archive.org/web/20191201011129/https://literatuurplein.nl/detail/nieuws/maand-van-de-spiritualiteit-vrijdag-van-start/3552</t>
  </si>
  <si>
    <t>https://literatuurplein.nl/detail/nieuws/maand-van-de-spiritualiteit-vrijdag-van-start/3552</t>
  </si>
  <si>
    <t>http://web.archive.org/web/20191201014031/https://literatuurplein.nl/detail/nieuws/maand-van-de-spiritualiteit-van-start/3316</t>
  </si>
  <si>
    <t>https://literatuurplein.nl/detail/nieuws/maand-van-de-spiritualiteit-van-start/3316</t>
  </si>
  <si>
    <t>http://web.archive.org/web/20191201003219/https://literatuurplein.nl/detail/nieuws/maand-van-de-filosofie-2019/4146</t>
  </si>
  <si>
    <t>https://literatuurplein.nl/detail/nieuws/maand-van-de-filosofie-2019/4146</t>
  </si>
  <si>
    <t>http://web.archive.org/web/20191201043634/https://literatuurplein.nl/detail/nieuws/lydia-rood-schrijft-kinderboekenweekgeschenk/1474</t>
  </si>
  <si>
    <t>https://literatuurplein.nl/detail/nieuws/lydia-rood-schrijft-kinderboekenweekgeschenk/1474</t>
  </si>
  <si>
    <t>http://web.archive.org/web/20191201020827/https://literatuurplein.nl/detail/nieuws/lydia-davis-wint-man-booker-international-prize/3150</t>
  </si>
  <si>
    <t>https://literatuurplein.nl/detail/nieuws/lydia-davis-wint-man-booker-international-prize/3150</t>
  </si>
  <si>
    <t>http://web.archive.org/web/20191201032616/https://literatuurplein.nl/detail/nieuws/luuk-van-middelaar-wint-socrateswisselbeker/2423</t>
  </si>
  <si>
    <t>https://literatuurplein.nl/detail/nieuws/luuk-van-middelaar-wint-socrateswisselbeker/2423</t>
  </si>
  <si>
    <t>http://web.archive.org/web/20191201021858/https://literatuurplein.nl/detail/nieuws/luuk-van-middelaar-wint-europese-boekenprijs/3057</t>
  </si>
  <si>
    <t>https://literatuurplein.nl/detail/nieuws/luuk-van-middelaar-wint-europese-boekenprijs/3057</t>
  </si>
  <si>
    <t>http://web.archive.org/web/20191201020750/https://literatuurplein.nl/detail/nieuws/luistergeschenk-2013-van-en-door-leo-blokhuis/3028</t>
  </si>
  <si>
    <t>https://literatuurplein.nl/detail/nieuws/luistergeschenk-2013-van-en-door-leo-blokhuis/3028</t>
  </si>
  <si>
    <t>http://web.archive.org/web/20191201034857/https://literatuurplein.nl/detail/nieuws/luisterboek-roman-jonathan-safran-foer-bekroond/2167</t>
  </si>
  <si>
    <t>https://literatuurplein.nl/detail/nieuws/luisterboek-roman-jonathan-safran-foer-bekroond/2167</t>
  </si>
  <si>
    <t>http://web.archive.org/web/20191201035300/https://literatuurplein.nl/detail/nieuws/luisterboek-i-sneeuweieren-i-cadeautje-van-jarige-uitgeverij-van-gennep/1754</t>
  </si>
  <si>
    <t>https://literatuurplein.nl/detail/nieuws/luisterboek-i-sneeuweieren-i-cadeautje-van-jarige-uitgeverij-van-gennep/1754</t>
  </si>
  <si>
    <t>http://web.archive.org/web/20191201065045/https://literatuurplein.nl/detail/nieuws/lucy-b-en-c-w-van-der-hoogt-prijs-2003-voor-geert-buelens/290</t>
  </si>
  <si>
    <t>https://literatuurplein.nl/detail/nieuws/lucy-b-en-c-w-van-der-hoogt-prijs-2003-voor-geert-buelens/290</t>
  </si>
  <si>
    <t>http://web.archive.org/web/20191201045417/https://literatuurplein.nl/detail/nieuws/louis-paul-boonprijs-voor-geertrui-daem/1353</t>
  </si>
  <si>
    <t>https://literatuurplein.nl/detail/nieuws/louis-paul-boonprijs-voor-geertrui-daem/1353</t>
  </si>
  <si>
    <t>http://web.archive.org/web/20191201061234/https://literatuurplein.nl/detail/nieuws/louis-ferron-overleden/1100</t>
  </si>
  <si>
    <t>https://literatuurplein.nl/detail/nieuws/louis-ferron-overleden/1100</t>
  </si>
  <si>
    <t>http://web.archive.org/web/20191201004841/https://literatuurplein.nl/detail/nieuws/louise-o-fresco-voorzitter-jury-eci-literatuurprijs-2016/3780</t>
  </si>
  <si>
    <t>https://literatuurplein.nl/detail/nieuws/louise-o-fresco-voorzitter-jury-eci-literatuurprijs-2016/3780</t>
  </si>
  <si>
    <t>http://web.archive.org/web/20191201042125/https://literatuurplein.nl/detail/nieuws/louise-o-fresco-te-gast-in-standplaats-zeeland/1775</t>
  </si>
  <si>
    <t>https://literatuurplein.nl/detail/nieuws/louise-o-fresco-te-gast-in-standplaats-zeeland/1775</t>
  </si>
  <si>
    <t>http://web.archive.org/web/20191201030500/https://literatuurplein.nl/detail/nieuws/lost-man-booker-prize-voor-j-g-farrell/2469</t>
  </si>
  <si>
    <t>https://literatuurplein.nl/detail/nieuws/lost-man-booker-prize-voor-j-g-farrell/2469</t>
  </si>
  <si>
    <t>http://web.archive.org/web/20191201055911/https://literatuurplein.nl/detail/nieuws/lord-of-the-rings-ook-favoriete-boek-van-duitsers/854</t>
  </si>
  <si>
    <t>https://literatuurplein.nl/detail/nieuws/lord-of-the-rings-ook-favoriete-boek-van-duitsers/854</t>
  </si>
  <si>
    <t>http://web.archive.org/web/20191201072137/https://literatuurplein.nl/detail/nieuws/lord-of-the-rings-in-2005-als-musical-in-londense-west-end/334</t>
  </si>
  <si>
    <t>https://literatuurplein.nl/detail/nieuws/lord-of-the-rings-in-2005-als-musical-in-londense-west-end/334</t>
  </si>
  <si>
    <t>http://web.archive.org/web/20191201035415/https://literatuurplein.nl/detail/nieuws/longlists-voor-de-gouden-uilen-bekendgemaakt/2084</t>
  </si>
  <si>
    <t>https://literatuurplein.nl/detail/nieuws/longlists-voor-de-gouden-uilen-bekendgemaakt/2084</t>
  </si>
  <si>
    <t>http://web.archive.org/web/20191201005037/https://literatuurplein.nl/detail/nieuws/longlist-man-booker-prize-bekendgemaakt/3897</t>
  </si>
  <si>
    <t>https://literatuurplein.nl/detail/nieuws/longlist-man-booker-prize-bekendgemaakt/3897</t>
  </si>
  <si>
    <t>http://web.archive.org/web/20191201071019/https://literatuurplein.nl/detail/nieuws/longlist-man-booker-prize-bekendgemaakt/376</t>
  </si>
  <si>
    <t>https://literatuurplein.nl/detail/nieuws/longlist-man-booker-prize-bekendgemaakt/376</t>
  </si>
  <si>
    <t>http://web.archive.org/web/20191201015244/https://literatuurplein.nl/detail/nieuws/longlist-man-booker-prize-bekendgemaakt/2796</t>
  </si>
  <si>
    <t>https://literatuurplein.nl/detail/nieuws/longlist-man-booker-prize-bekendgemaakt/2796</t>
  </si>
  <si>
    <t>http://web.archive.org/web/20191201060115/https://literatuurplein.nl/detail/nieuws/longlist-man-booker-prize-bekendgemaakt/1080</t>
  </si>
  <si>
    <t>https://literatuurplein.nl/detail/nieuws/longlist-man-booker-prize-bekendgemaakt/1080</t>
  </si>
  <si>
    <t>http://web.archive.org/web/20191201054738/https://literatuurplein.nl/detail/nieuws/longlist-man-booker-prize-2004-bekendgemaakt/701</t>
  </si>
  <si>
    <t>https://literatuurplein.nl/detail/nieuws/longlist-man-booker-prize-2004-bekendgemaakt/701</t>
  </si>
  <si>
    <t>http://web.archive.org/web/20191201071121/https://literatuurplein.nl/detail/nieuws/longlist-libris-literatuur-prijs-bekendgemaakt/498</t>
  </si>
  <si>
    <t>https://literatuurplein.nl/detail/nieuws/longlist-libris-literatuur-prijs-bekendgemaakt/498</t>
  </si>
  <si>
    <t>http://web.archive.org/web/20191201012408/https://literatuurplein.nl/detail/nieuws/longlist-libris-literatuur-prijs-bekendgemaakt/3561</t>
  </si>
  <si>
    <t>https://literatuurplein.nl/detail/nieuws/longlist-libris-literatuur-prijs-bekendgemaakt/3561</t>
  </si>
  <si>
    <t>http://web.archive.org/web/20191201010743/https://literatuurplein.nl/detail/nieuws/longlist-libris-literatuur-prijs-bekendgemaakt/3326</t>
  </si>
  <si>
    <t>https://literatuurplein.nl/detail/nieuws/longlist-libris-literatuur-prijs-bekendgemaakt/3326</t>
  </si>
  <si>
    <t>http://web.archive.org/web/20191201021721/https://literatuurplein.nl/detail/nieuws/longlist-libris-literatuur-prijs-bekendgemaakt/3076</t>
  </si>
  <si>
    <t>https://literatuurplein.nl/detail/nieuws/longlist-libris-literatuur-prijs-bekendgemaakt/3076</t>
  </si>
  <si>
    <t>http://web.archive.org/web/20191201023539/https://literatuurplein.nl/detail/nieuws/longlist-libris-literatuur-prijs-bekendgemaakt/2888</t>
  </si>
  <si>
    <t>https://literatuurplein.nl/detail/nieuws/longlist-libris-literatuur-prijs-bekendgemaakt/2888</t>
  </si>
  <si>
    <t>http://web.archive.org/web/20191201024713/https://literatuurplein.nl/detail/nieuws/longlist-libris-literatuur-prijs-bekendgemaakt/2662</t>
  </si>
  <si>
    <t>https://literatuurplein.nl/detail/nieuws/longlist-libris-literatuur-prijs-bekendgemaakt/2662</t>
  </si>
  <si>
    <t>http://web.archive.org/web/20191201034648/https://literatuurplein.nl/detail/nieuws/longlist-libris-literatuur-prijs-bekendgemaakt/2056</t>
  </si>
  <si>
    <t>https://literatuurplein.nl/detail/nieuws/longlist-libris-literatuur-prijs-bekendgemaakt/2056</t>
  </si>
  <si>
    <t>http://web.archive.org/web/20191201045512/https://literatuurplein.nl/detail/nieuws/longlist-libris-literatuur-prijs-bekendgemaakt/1466</t>
  </si>
  <si>
    <t>https://literatuurplein.nl/detail/nieuws/longlist-libris-literatuur-prijs-bekendgemaakt/1466</t>
  </si>
  <si>
    <t>http://web.archive.org/web/20191201051454/https://literatuurplein.nl/detail/nieuws/longlist-libris-literatuur-prijs-bekendgemaakt/1249</t>
  </si>
  <si>
    <t>https://literatuurplein.nl/detail/nieuws/longlist-libris-literatuur-prijs-bekendgemaakt/1249</t>
  </si>
  <si>
    <t>http://web.archive.org/web/20191201003016/https://literatuurplein.nl/detail/nieuws/longlist-libris-literatuur-prijs-bekend-/4059</t>
  </si>
  <si>
    <t>https://literatuurplein.nl/detail/nieuws/longlist-libris-literatuur-prijs-bekend-/4059</t>
  </si>
  <si>
    <t>http://web.archive.org/web/20191201004936/https://literatuurplein.nl/detail/nieuws/longlist-libris-literatuurprijs-2019/4147</t>
  </si>
  <si>
    <t>https://literatuurplein.nl/detail/nieuws/longlist-libris-literatuurprijs-2019/4147</t>
  </si>
  <si>
    <t>http://web.archive.org/web/20191201002957/https://literatuurplein.nl/detail/nieuws/longlist-libris-literatuurprijs-2017/3969</t>
  </si>
  <si>
    <t>https://literatuurplein.nl/detail/nieuws/longlist-libris-literatuurprijs-2017/3969</t>
  </si>
  <si>
    <t>http://web.archive.org/web/20191201031416/https://literatuurplein.nl/detail/nieuws/longlist-libris-literatuur-prijs-2010-bekendgemaakt/2340</t>
  </si>
  <si>
    <t>https://literatuurplein.nl/detail/nieuws/longlist-libris-literatuur-prijs-2010-bekendgemaakt/2340</t>
  </si>
  <si>
    <t>http://web.archive.org/web/20191201032750/https://literatuurplein.nl/detail/nieuws/longlist-libris-geschiedenis-prijs-telt-tien-titels/2521</t>
  </si>
  <si>
    <t>https://literatuurplein.nl/detail/nieuws/longlist-libris-geschiedenis-prijs-telt-tien-titels/2521</t>
  </si>
  <si>
    <t>http://web.archive.org/web/20191201010024/https://literatuurplein.nl/detail/nieuws/longlist-libris-geschiedenisprijs-bekendgemaakt/3459</t>
  </si>
  <si>
    <t>https://literatuurplein.nl/detail/nieuws/longlist-libris-geschiedenisprijs-bekendgemaakt/3459</t>
  </si>
  <si>
    <t>http://web.archive.org/web/20191201021740/https://literatuurplein.nl/detail/nieuws/longlist-libris-geschiedenis-prijs-bekendgemaakt/2780</t>
  </si>
  <si>
    <t>https://literatuurplein.nl/detail/nieuws/longlist-libris-geschiedenis-prijs-bekendgemaakt/2780</t>
  </si>
  <si>
    <t>http://web.archive.org/web/20191201031237/https://literatuurplein.nl/detail/nieuws/longlist-jongerenliteratuur-prijs-bekendgemaakt/2696</t>
  </si>
  <si>
    <t>https://literatuurplein.nl/detail/nieuws/longlist-jongerenliteratuur-prijs-bekendgemaakt/2696</t>
  </si>
  <si>
    <t>http://web.archive.org/web/20191201023836/https://literatuurplein.nl/detail/nieuws/longlist-international-impac-award-bekendgemaakt/3050</t>
  </si>
  <si>
    <t>https://literatuurplein.nl/detail/nieuws/longlist-international-impac-award-bekendgemaakt/3050</t>
  </si>
  <si>
    <t>http://web.archive.org/web/20191201061502/https://literatuurplein.nl/detail/nieuws/longlist-gouden-uil-bekendgemaakt/842</t>
  </si>
  <si>
    <t>https://literatuurplein.nl/detail/nieuws/longlist-gouden-uil-bekendgemaakt/842</t>
  </si>
  <si>
    <t>http://web.archive.org/web/20191201065627/https://literatuurplein.nl/detail/nieuws/longlist-gouden-uil-bekendgemaakt/489</t>
  </si>
  <si>
    <t>https://literatuurplein.nl/detail/nieuws/longlist-gouden-uil-bekendgemaakt/489</t>
  </si>
  <si>
    <t>http://web.archive.org/web/20191201002809/https://literatuurplein.nl/detail/nieuws/longlist-gouden-strop-bekend-gemaakt-/4069</t>
  </si>
  <si>
    <t>https://literatuurplein.nl/detail/nieuws/longlist-gouden-strop-bekend-gemaakt-/4069</t>
  </si>
  <si>
    <t>http://web.archive.org/web/20191201005444/https://literatuurplein.nl/detail/nieuws/longlist-europese-literatuurprijs-bekendgemaakt/3801</t>
  </si>
  <si>
    <t>https://literatuurplein.nl/detail/nieuws/longlist-europese-literatuurprijs-bekendgemaakt/3801</t>
  </si>
  <si>
    <t>http://web.archive.org/web/20191201014253/https://literatuurplein.nl/detail/nieuws/longlist-europese-literatuurprijs-bekendgemaakt/3571</t>
  </si>
  <si>
    <t>https://literatuurplein.nl/detail/nieuws/longlist-europese-literatuurprijs-bekendgemaakt/3571</t>
  </si>
  <si>
    <t>http://web.archive.org/web/20191201030640/https://literatuurplein.nl/detail/nieuws/longlist-europese-literatuurprijs-bekendgemaakt/2666</t>
  </si>
  <si>
    <t>https://literatuurplein.nl/detail/nieuws/longlist-europese-literatuurprijs-bekendgemaakt/2666</t>
  </si>
  <si>
    <t>http://web.archive.org/web/20191201001036/https://literatuurplein.nl/detail/nieuws/longlist-europese-literatuurprijs-2019-bekend/4158</t>
  </si>
  <si>
    <t>https://literatuurplein.nl/detail/nieuws/longlist-europese-literatuurprijs-2019-bekend/4158</t>
  </si>
  <si>
    <t>http://web.archive.org/web/20191201065319/https://literatuurplein.nl/detail/nieuws/longlist-eureka-prijs-voor-non-fictie-bekendgemaakt/276</t>
  </si>
  <si>
    <t>https://literatuurplein.nl/detail/nieuws/longlist-eureka-prijs-voor-non-fictie-bekendgemaakt/276</t>
  </si>
  <si>
    <t>http://web.archive.org/web/20191201023343/https://literatuurplein.nl/detail/nieuws/longlist-esta-luisterboek-award-bekendgemaakt/2885</t>
  </si>
  <si>
    <t>https://literatuurplein.nl/detail/nieuws/longlist-esta-luisterboek-award-bekendgemaakt/2885</t>
  </si>
  <si>
    <t>http://web.archive.org/web/20191201014241/https://literatuurplein.nl/detail/nieuws/longlist-eci-literatuurprijs-telt-25-titels/3676</t>
  </si>
  <si>
    <t>https://literatuurplein.nl/detail/nieuws/longlist-eci-literatuurprijs-telt-25-titels/3676</t>
  </si>
  <si>
    <t>http://web.archive.org/web/20191201003610/https://literatuurplein.nl/detail/nieuws/longlist-eci-literatuurprijs-2017-is-bekend/4016</t>
  </si>
  <si>
    <t>https://literatuurplein.nl/detail/nieuws/longlist-eci-literatuurprijs-2017-is-bekend/4016</t>
  </si>
  <si>
    <t>http://web.archive.org/web/20191201001043/https://literatuurplein.nl/detail/nieuws/longlist-de-grote-poezieprijs-2019/4140</t>
  </si>
  <si>
    <t>https://literatuurplein.nl/detail/nieuws/longlist-de-grote-poezieprijs-2019/4140</t>
  </si>
  <si>
    <t>http://web.archive.org/web/20191201002815/https://literatuurplein.nl/detail/nieuws/longlist-bookspot-literatuurprijs-2018-/4097</t>
  </si>
  <si>
    <t>https://literatuurplein.nl/detail/nieuws/longlist-bookspot-literatuurprijs-2018-/4097</t>
  </si>
  <si>
    <t>http://web.archive.org/web/20191201065816/https://literatuurplein.nl/detail/nieuws/longlist-ako-literatuurprijs-bekendgemaakt/675</t>
  </si>
  <si>
    <t>https://literatuurplein.nl/detail/nieuws/longlist-ako-literatuurprijs-bekendgemaakt/675</t>
  </si>
  <si>
    <t>http://web.archive.org/web/20191201071704/https://literatuurplein.nl/detail/nieuws/longlist-ako-literatuurprijs-bekendgemaakt/363</t>
  </si>
  <si>
    <t>https://literatuurplein.nl/detail/nieuws/longlist-ako-literatuurprijs-bekendgemaakt/363</t>
  </si>
  <si>
    <t>http://web.archive.org/web/20191201061609/https://literatuurplein.nl/detail/nieuws/longlist-ako-literatuurprijs-bekendgemaakt/1074</t>
  </si>
  <si>
    <t>https://literatuurplein.nl/detail/nieuws/longlist-ako-literatuurprijs-bekendgemaakt/1074</t>
  </si>
  <si>
    <t>http://web.archive.org/web/20191201033753/https://literatuurplein.nl/detail/nieuws/lofrede-van-doris-lessing-op-de-kracht-van-de-verbeelding/1706</t>
  </si>
  <si>
    <t>https://literatuurplein.nl/detail/nieuws/lofrede-van-doris-lessing-op-de-kracht-van-de-verbeelding/1706</t>
  </si>
  <si>
    <t>http://web.archive.org/web/20191201023710/https://literatuurplein.nl/detail/nieuws/loes-den-hollander-auteur-spannend-geschenkboek-2013/3021</t>
  </si>
  <si>
    <t>https://literatuurplein.nl/detail/nieuws/loes-den-hollander-auteur-spannend-geschenkboek-2013/3021</t>
  </si>
  <si>
    <t>http://web.archive.org/web/20191201065103/https://literatuurplein.nl/detail/nieuws/lodewijk-de-boer-overleden/619</t>
  </si>
  <si>
    <t>https://literatuurplein.nl/detail/nieuws/lodewijk-de-boer-overleden/619</t>
  </si>
  <si>
    <t>http://web.archive.org/web/20191201061718/https://literatuurplein.nl/detail/nieuws/loden-last-van-bram-hulzebos-en-bram-bakker-bekroond/814</t>
  </si>
  <si>
    <t>https://literatuurplein.nl/detail/nieuws/loden-last-van-bram-hulzebos-en-bram-bakker-bekroond/814</t>
  </si>
  <si>
    <t>http://web.archive.org/web/20191201002622/https://literatuurplein.nl/detail/nieuws/lize-spit-wint-hebban-debuutprijs-2016/3924</t>
  </si>
  <si>
    <t>https://literatuurplein.nl/detail/nieuws/lize-spit-wint-hebban-debuutprijs-2016/3924</t>
  </si>
  <si>
    <t>http://web.archive.org/web/20191201001255/https://literatuurplein.nl/detail/nieuws/lize-spit-wint-bronzen-uil-met-i-het-smelt-i-/3928</t>
  </si>
  <si>
    <t>https://literatuurplein.nl/detail/nieuws/lize-spit-wint-bronzen-uil-met-i-het-smelt-i-/3928</t>
  </si>
  <si>
    <t>http://web.archive.org/web/20191201032443/https://literatuurplein.nl/detail/nieuws/live-stream-oba-met-abdelkader-benali/2239</t>
  </si>
  <si>
    <t>https://literatuurplein.nl/detail/nieuws/live-stream-oba-met-abdelkader-benali/2239</t>
  </si>
  <si>
    <t>http://web.archive.org/web/20191201004535/https://literatuurplein.nl/detail/nieuws/literatuur-zonder-leeftijd-stopt/4126</t>
  </si>
  <si>
    <t>https://literatuurplein.nl/detail/nieuws/literatuur-zonder-leeftijd-stopt/4126</t>
  </si>
  <si>
    <t>http://web.archive.org/web/20191201052749/https://literatuurplein.nl/detail/nieuws/literatuurprijs-gerard-walschap-voor-tom-naegels/1204</t>
  </si>
  <si>
    <t>https://literatuurplein.nl/detail/nieuws/literatuurprijs-gerard-walschap-voor-tom-naegels/1204</t>
  </si>
  <si>
    <t>http://web.archive.org/web/20191201054231/https://literatuurplein.nl/detail/nieuws/literatuurprijs-gerard-walschap-voor-desanne-van-brederode/1683</t>
  </si>
  <si>
    <t>https://literatuurplein.nl/detail/nieuws/literatuurprijs-gerard-walschap-voor-desanne-van-brederode/1683</t>
  </si>
  <si>
    <t>http://web.archive.org/web/20191201032647/https://literatuurplein.nl/detail/nieuws/literatuurprijs-gerard-walschap-londerzeel-2009-voor-christiaan-weijts/2407</t>
  </si>
  <si>
    <t>https://literatuurplein.nl/detail/nieuws/literatuurprijs-gerard-walschap-londerzeel-2009-voor-christiaan-weijts/2407</t>
  </si>
  <si>
    <t>http://web.archive.org/web/20191201002821/https://literatuurplein.nl/detail/nieuws/literatuurplein-krijgt-nieuwe-vormgeving/3990</t>
  </si>
  <si>
    <t>https://literatuurplein.nl/detail/nieuws/literatuurplein-krijgt-nieuwe-vormgeving/3990</t>
  </si>
  <si>
    <t>http://web.archive.org/web/20191201052743/https://literatuurplein.nl/detail/nieuws/literatuurplein-in-de-steigers/1496</t>
  </si>
  <si>
    <t>https://literatuurplein.nl/detail/nieuws/literatuurplein-in-de-steigers/1496</t>
  </si>
  <si>
    <t>http://web.archive.org/web/20191201004541/https://literatuurplein.nl/detail/nieuws/literatuurplein-gaat-stoppen/4221</t>
  </si>
  <si>
    <t>https://literatuurplein.nl/detail/nieuws/literatuurplein-gaat-stoppen/4221</t>
  </si>
  <si>
    <t>http://web.archive.org/web/20191201052555/https://literatuurplein.nl/detail/nieuws/literatuurplein-en-boekbalie-vernieuwd/1279</t>
  </si>
  <si>
    <t>https://literatuurplein.nl/detail/nieuws/literatuurplein-en-boekbalie-vernieuwd/1279</t>
  </si>
  <si>
    <t>http://web.archive.org/web/20191201041605/https://literatuurplein.nl/detail/nieuws/literatuurplein-en-boekbalie-tijdelijk-uit-de-lucht/1908</t>
  </si>
  <si>
    <t>https://literatuurplein.nl/detail/nieuws/literatuurplein-en-boekbalie-tijdelijk-uit-de-lucht/1908</t>
  </si>
  <si>
    <t>http://web.archive.org/web/20191201003111/https://literatuurplein.nl/detail/nieuws/literatuur-op-lowlands/4209</t>
  </si>
  <si>
    <t>https://literatuurplein.nl/detail/nieuws/literatuur-op-lowlands/4209</t>
  </si>
  <si>
    <t>http://web.archive.org/web/20191201022624/https://literatuurplein.nl/detail/nieuws/literatuur-op-lowlands/2802</t>
  </si>
  <si>
    <t>https://literatuurplein.nl/detail/nieuws/literatuur-op-lowlands/2802</t>
  </si>
  <si>
    <t>http://web.archive.org/web/20191201004918/https://literatuurplein.nl/detail/nieuws/literatuurmuseum-verwerft-vroegste-manuscript-reve/3998</t>
  </si>
  <si>
    <t>https://literatuurplein.nl/detail/nieuws/literatuurmuseum-verwerft-vroegste-manuscript-reve/3998</t>
  </si>
  <si>
    <t>http://web.archive.org/web/20191201004517/https://literatuurplein.nl/detail/nieuws/literatuurmuseum-verwerft-nalatenschappen-wigman-en-starik-/4155</t>
  </si>
  <si>
    <t>https://literatuurplein.nl/detail/nieuws/literatuurmuseum-verwerft-nalatenschappen-wigman-en-starik-/4155</t>
  </si>
  <si>
    <t>http://web.archive.org/web/20191201002859/https://literatuurplein.nl/detail/nieuws/literatuurmuseum-verwerft-nalatenschap-hans-faverey/4083</t>
  </si>
  <si>
    <t>https://literatuurplein.nl/detail/nieuws/literatuurmuseum-verwerft-nalatenschap-hans-faverey/4083</t>
  </si>
  <si>
    <t>http://web.archive.org/web/20191201000933/https://literatuurplein.nl/detail/nieuws/literatuurmuseum-verwerft-en-toont-literaire-karikaturen-door-waldemar-post/4255</t>
  </si>
  <si>
    <t>https://literatuurplein.nl/detail/nieuws/literatuurmuseum-verwerft-en-toont-literaire-karikaturen-door-waldemar-post/4255</t>
  </si>
  <si>
    <t>http://web.archive.org/web/20191201001333/https://literatuurplein.nl/detail/nieuws/literatuurmuseum-verwerft-de-illustraties-van-charlotte-dematons/4054</t>
  </si>
  <si>
    <t>https://literatuurplein.nl/detail/nieuws/literatuurmuseum-verwerft-de-illustraties-van-charlotte-dematons/4054</t>
  </si>
  <si>
    <t>http://web.archive.org/web/20191201001954/https://literatuurplein.nl/detail/nieuws/literatuurmuseum-verwerft-beeldend-werk-leo-vroman/3972</t>
  </si>
  <si>
    <t>https://literatuurplein.nl/detail/nieuws/literatuurmuseum-verwerft-beeldend-werk-leo-vroman/3972</t>
  </si>
  <si>
    <t>http://web.archive.org/web/20191201002048/https://literatuurplein.nl/detail/nieuws/literatuurmuseum-verwerft-aanzienlijk-deel-archief-toonder-studio-s/4115</t>
  </si>
  <si>
    <t>https://literatuurplein.nl/detail/nieuws/literatuurmuseum-verwerft-aanzienlijk-deel-archief-toonder-studio-s/4115</t>
  </si>
  <si>
    <t>http://web.archive.org/web/20191201004227/https://literatuurplein.nl/detail/nieuws/literatuurmuseum-toont-schrijversportretten-steye-raviez-/4031</t>
  </si>
  <si>
    <t>https://literatuurplein.nl/detail/nieuws/literatuurmuseum-toont-schrijversportretten-steye-raviez-/4031</t>
  </si>
  <si>
    <t>http://web.archive.org/web/20191201002240/https://literatuurplein.nl/detail/nieuws/literatuurmuseum-nl-wint-prestigieuze-europese-prijs/3859</t>
  </si>
  <si>
    <t>https://literatuurplein.nl/detail/nieuws/literatuurmuseum-nl-wint-prestigieuze-europese-prijs/3859</t>
  </si>
  <si>
    <t>http://web.archive.org/web/20191201001701/https://literatuurplein.nl/detail/nieuws/literatuurmuseum-exposeert-portrettencollectie-online/4227</t>
  </si>
  <si>
    <t>https://literatuurplein.nl/detail/nieuws/literatuurmuseum-exposeert-portrettencollectie-online/4227</t>
  </si>
  <si>
    <t>http://web.archive.org/web/20191201055420/https://literatuurplein.nl/detail/nieuws/literatuur-film-prominent-op-film-by-the-sea/1110</t>
  </si>
  <si>
    <t>https://literatuurplein.nl/detail/nieuws/literatuur-film-prominent-op-film-by-the-sea/1110</t>
  </si>
  <si>
    <t>http://web.archive.org/web/20191201071712/https://literatuurplein.nl/detail/nieuws/literatuurclubs-drenthe-kiezen-titels-nieuwe-seizoen/562</t>
  </si>
  <si>
    <t>https://literatuurplein.nl/detail/nieuws/literatuurclubs-drenthe-kiezen-titels-nieuwe-seizoen/562</t>
  </si>
  <si>
    <t>http://web.archive.org/web/20191201014025/https://literatuurplein.nl/detail/nieuws/literatour-boekenweek-voor-jongeren-van-start-/3598</t>
  </si>
  <si>
    <t>https://literatuurplein.nl/detail/nieuws/literatour-boekenweek-voor-jongeren-van-start-/3598</t>
  </si>
  <si>
    <t>http://web.archive.org/web/20191201002131/https://literatuurplein.nl/detail/nieuws/literatour-2017-een-goede-reden-om-weirde-shit-te-lezen-/4027</t>
  </si>
  <si>
    <t>https://literatuurplein.nl/detail/nieuws/literatour-2017-een-goede-reden-om-weirde-shit-te-lezen-/4027</t>
  </si>
  <si>
    <t>http://web.archive.org/web/20191201003642/https://literatuurplein.nl/detail/nieuws/literair-tijdschrift-i-das-magazin-i-stopt-/4055</t>
  </si>
  <si>
    <t>https://literatuurplein.nl/detail/nieuws/literair-tijdschrift-i-das-magazin-i-stopt-/4055</t>
  </si>
  <si>
    <t>http://web.archive.org/web/20191201030953/https://literatuurplein.nl/detail/nieuws/literair-nieuwjaarsgeschenk-ook-als-gratis-e-book/2643</t>
  </si>
  <si>
    <t>https://literatuurplein.nl/detail/nieuws/literair-nieuwjaarsgeschenk-ook-als-gratis-e-book/2643</t>
  </si>
  <si>
    <t>http://web.archive.org/web/20191201042857/https://literatuurplein.nl/detail/nieuws/literair-forum-i-knetterende-letteren-i-over-winnaar-ako-literatuurprijs/1993</t>
  </si>
  <si>
    <t>https://literatuurplein.nl/detail/nieuws/literair-forum-i-knetterende-letteren-i-over-winnaar-ako-literatuurprijs/1993</t>
  </si>
  <si>
    <t>http://web.archive.org/web/20191201040712/https://literatuurplein.nl/detail/nieuws/literaire-uitgeverijen-en-concerns-samen-sterker-/1692</t>
  </si>
  <si>
    <t>https://literatuurplein.nl/detail/nieuws/literaire-uitgeverijen-en-concerns-samen-sterker-/1692</t>
  </si>
  <si>
    <t>http://web.archive.org/web/20191201054419/https://literatuurplein.nl/detail/nieuws/literaire-salon-met-onder-meer-david-mulder/1596</t>
  </si>
  <si>
    <t>https://literatuurplein.nl/detail/nieuws/literaire-salon-met-onder-meer-david-mulder/1596</t>
  </si>
  <si>
    <t>http://web.archive.org/web/20191201054204/https://literatuurplein.nl/detail/nieuws/literaire-rubriek-nos-teletekst-voortaan-op-431-en-432/1293</t>
  </si>
  <si>
    <t>https://literatuurplein.nl/detail/nieuws/literaire-rubriek-nos-teletekst-voortaan-op-431-en-432/1293</t>
  </si>
  <si>
    <t>http://web.archive.org/web/20191201025855/https://literatuurplein.nl/detail/nieuws/literaire-roadtrip-in-het-letterkundig-museum/2555</t>
  </si>
  <si>
    <t>https://literatuurplein.nl/detail/nieuws/literaire-roadtrip-in-het-letterkundig-museum/2555</t>
  </si>
  <si>
    <t>http://web.archive.org/web/20191201022932/https://literatuurplein.nl/detail/nieuws/literaire-prijzen-en-vrouwelijke-juryleden/3137</t>
  </si>
  <si>
    <t>https://literatuurplein.nl/detail/nieuws/literaire-prijzen-en-vrouwelijke-juryleden/3137</t>
  </si>
  <si>
    <t>http://web.archive.org/web/20191201064007/https://literatuurplein.nl/detail/nieuws/literaire-prijs-voor-stephen-king/392</t>
  </si>
  <si>
    <t>https://literatuurplein.nl/detail/nieuws/literaire-prijs-voor-stephen-king/392</t>
  </si>
  <si>
    <t>http://web.archive.org/web/20191201043823/https://literatuurplein.nl/detail/nieuws/literaire-prijs-gelderland-voor-john-toxopeus/1439</t>
  </si>
  <si>
    <t>https://literatuurplein.nl/detail/nieuws/literaire-prijs-gelderland-voor-john-toxopeus/1439</t>
  </si>
  <si>
    <t>http://web.archive.org/web/20191201052633/https://literatuurplein.nl/detail/nieuws/literaire-prijs-gelderland-2006-in-teken-van-kleine-criminaliteit/1345</t>
  </si>
  <si>
    <t>https://literatuurplein.nl/detail/nieuws/literaire-prijs-gelderland-2006-in-teken-van-kleine-criminaliteit/1345</t>
  </si>
  <si>
    <t>http://web.archive.org/web/20191201071922/https://literatuurplein.nl/detail/nieuws/literaire-ontmoeting-met-remco-campert-na-veertig-jaar-voor-het-eerst-te-zien/663</t>
  </si>
  <si>
    <t>https://literatuurplein.nl/detail/nieuws/literaire-ontmoeting-met-remco-campert-na-veertig-jaar-voor-het-eerst-te-zien/663</t>
  </si>
  <si>
    <t>http://web.archive.org/web/20191201062239/https://literatuurplein.nl/detail/nieuws/literaire-nalatenschap-max-velthuijs-naar-letterkundig-museum/1119</t>
  </si>
  <si>
    <t>https://literatuurplein.nl/detail/nieuws/literaire-nalatenschap-max-velthuijs-naar-letterkundig-museum/1119</t>
  </si>
  <si>
    <t>http://web.archive.org/web/20191201031529/https://literatuurplein.nl/detail/nieuws/literaire-nalatenschap-marten-toonder-in-beheer-bij-letterkundig-museum/2627</t>
  </si>
  <si>
    <t>https://literatuurplein.nl/detail/nieuws/literaire-nalatenschap-marten-toonder-in-beheer-bij-letterkundig-museum/2627</t>
  </si>
  <si>
    <t>http://web.archive.org/web/20191201035203/https://literatuurplein.nl/detail/nieuws/literaire-nalatenschap-jean-paul-franssens-overgedragen-aan-uva/1887</t>
  </si>
  <si>
    <t>https://literatuurplein.nl/detail/nieuws/literaire-nalatenschap-jean-paul-franssens-overgedragen-aan-uva/1887</t>
  </si>
  <si>
    <t>http://web.archive.org/web/20191201062904/https://literatuurplein.nl/detail/nieuws/literaire-nalatenschap-hans-van-straten-naar-letterkundig-museum/1070</t>
  </si>
  <si>
    <t>https://literatuurplein.nl/detail/nieuws/literaire-nalatenschap-hans-van-straten-naar-letterkundig-museum/1070</t>
  </si>
  <si>
    <t>http://web.archive.org/web/20191201020738/https://literatuurplein.nl/detail/nieuws/literaire-nalatenschap-f-harmsen-van-beek-naar-letterkundig-museum/2955</t>
  </si>
  <si>
    <t>https://literatuurplein.nl/detail/nieuws/literaire-nalatenschap-f-harmsen-van-beek-naar-letterkundig-museum/2955</t>
  </si>
  <si>
    <t>http://web.archive.org/web/20191201005520/https://literatuurplein.nl/detail/nieuws/literaire-festivals/4182</t>
  </si>
  <si>
    <t>https://literatuurplein.nl/detail/nieuws/literaire-festivals/4182</t>
  </si>
  <si>
    <t>http://web.archive.org/web/20191201044655/https://literatuurplein.nl/detail/nieuws/literair-archief-jef-geeraerts-naar-amvc-letterenhuis/1376</t>
  </si>
  <si>
    <t>https://literatuurplein.nl/detail/nieuws/literair-archief-jef-geeraerts-naar-amvc-letterenhuis/1376</t>
  </si>
  <si>
    <t>http://web.archive.org/web/20191201032317/https://literatuurplein.nl/detail/nieuws/lisette-van-de-heg-wint-publieksprijs-christelijk-boek-2010/2391</t>
  </si>
  <si>
    <t>https://literatuurplein.nl/detail/nieuws/lisette-van-de-heg-wint-publieksprijs-christelijk-boek-2010/2391</t>
  </si>
  <si>
    <t>http://web.archive.org/web/20191201063203/https://literatuurplein.nl/detail/nieuws/linde-van-den-bosch-nieuwe-algemeen-secretaris-nederlandse-taalunie/726</t>
  </si>
  <si>
    <t>https://literatuurplein.nl/detail/nieuws/linde-van-den-bosch-nieuwe-algemeen-secretaris-nederlandse-taalunie/726</t>
  </si>
  <si>
    <t>http://web.archive.org/web/20191201015447/https://literatuurplein.nl/detail/nieuws/limerick-viert-komst-typemachines-willem-frederik-hermans-met-feest/3205</t>
  </si>
  <si>
    <t>https://literatuurplein.nl/detail/nieuws/limerick-viert-komst-typemachines-willem-frederik-hermans-met-feest/3205</t>
  </si>
  <si>
    <t>http://web.archive.org/web/20191201013548/https://literatuurplein.nl/detail/nieuws/lieve-joris-wint-bob-den-uyl-prijs/3426</t>
  </si>
  <si>
    <t>https://literatuurplein.nl/detail/nieuws/lieve-joris-wint-bob-den-uyl-prijs/3426</t>
  </si>
  <si>
    <t>http://web.archive.org/web/20191201025728/https://literatuurplein.nl/detail/nieuws/lieve-joris-krijgt-belangrijke-franse-onderscheiding/2383</t>
  </si>
  <si>
    <t>https://literatuurplein.nl/detail/nieuws/lieve-joris-krijgt-belangrijke-franse-onderscheiding/2383</t>
  </si>
  <si>
    <t>http://web.archive.org/web/20191201031709/https://literatuurplein.nl/detail/nieuws/liesbeth-van-binsbergen-wint-het-hoogste-woord/2551</t>
  </si>
  <si>
    <t>https://literatuurplein.nl/detail/nieuws/liesbeth-van-binsbergen-wint-het-hoogste-woord/2551</t>
  </si>
  <si>
    <t>http://web.archive.org/web/20191201020631/https://literatuurplein.nl/detail/nieuws/lieke-marsman-wint-c-buddingh-prijs/2766</t>
  </si>
  <si>
    <t>https://literatuurplein.nl/detail/nieuws/lieke-marsman-wint-c-buddingh-prijs/2766</t>
  </si>
  <si>
    <t>http://web.archive.org/web/20191201030809/https://literatuurplein.nl/detail/nieuws/lieke-marsman-en-tom-lanoye-bekroond/2688</t>
  </si>
  <si>
    <t>https://literatuurplein.nl/detail/nieuws/lieke-marsman-en-tom-lanoye-bekroond/2688</t>
  </si>
  <si>
    <t>http://web.archive.org/web/20191201005710/https://literatuurplein.nl/detail/nieuws/lieke-kezer-wint-anv-debutantenprijs-2017-/4011</t>
  </si>
  <si>
    <t>https://literatuurplein.nl/detail/nieuws/lieke-kezer-wint-anv-debutantenprijs-2017-/4011</t>
  </si>
  <si>
    <t>http://web.archive.org/web/20191201071610/https://literatuurplein.nl/detail/nieuws/liefde-in-tijden-van-cholera-van-gabriel-garcia-marquez-wordt-verfilmd/662</t>
  </si>
  <si>
    <t>https://literatuurplein.nl/detail/nieuws/liefde-in-tijden-van-cholera-van-gabriel-garcia-marquez-wordt-verfilmd/662</t>
  </si>
  <si>
    <t>http://web.archive.org/web/20191201054922/https://literatuurplein.nl/detail/nieuws/lidewijde-paris-treedt-terug-als-uitgever-querido/1131</t>
  </si>
  <si>
    <t>https://literatuurplein.nl/detail/nieuws/lidewijde-paris-treedt-terug-als-uitgever-querido/1131</t>
  </si>
  <si>
    <t>http://web.archive.org/web/20191201060103/https://literatuurplein.nl/detail/nieuws/lid-bibliotheek-sint-annaparochie-wint-reis-door-verre-oosten/1132</t>
  </si>
  <si>
    <t>https://literatuurplein.nl/detail/nieuws/lid-bibliotheek-sint-annaparochie-wint-reis-door-verre-oosten/1132</t>
  </si>
  <si>
    <t>http://web.archive.org/web/20191201061508/https://literatuurplein.nl/detail/nieuws/libriswinnaar-willem-jan-otten-gehuldigd-in-naarden/984</t>
  </si>
  <si>
    <t>https://literatuurplein.nl/detail/nieuws/libriswinnaar-willem-jan-otten-gehuldigd-in-naarden/984</t>
  </si>
  <si>
    <t>http://web.archive.org/web/20191201063618/https://literatuurplein.nl/detail/nieuws/libris-literatuur-prijs-voor-willem-jan-otten/979</t>
  </si>
  <si>
    <t>https://literatuurplein.nl/detail/nieuws/libris-literatuur-prijs-voor-willem-jan-otten/979</t>
  </si>
  <si>
    <t>http://web.archive.org/web/20191201030030/https://literatuurplein.nl/detail/nieuws/libris-literatuur-prijs-voortaan-alleen-voor-literaire-romans/2486</t>
  </si>
  <si>
    <t>https://literatuurplein.nl/detail/nieuws/libris-literatuur-prijs-voortaan-alleen-voor-literaire-romans/2486</t>
  </si>
  <si>
    <t>http://web.archive.org/web/20191201051046/https://literatuurplein.nl/detail/nieuws/libris-literatuur-prijs-voor-k-schippers/1321</t>
  </si>
  <si>
    <t>https://literatuurplein.nl/detail/nieuws/libris-literatuur-prijs-voor-k-schippers/1321</t>
  </si>
  <si>
    <t>http://web.archive.org/web/20191201035119/https://literatuurplein.nl/detail/nieuws/libris-literatuur-prijs-voor-dimitri-verhulst/2134</t>
  </si>
  <si>
    <t>https://literatuurplein.nl/detail/nieuws/libris-literatuur-prijs-voor-dimitri-verhulst/2134</t>
  </si>
  <si>
    <t>http://web.archive.org/web/20191201040312/https://literatuurplein.nl/detail/nieuws/libris-literatuur-prijs-voor-d-hooijer/1842</t>
  </si>
  <si>
    <t>https://literatuurplein.nl/detail/nieuws/libris-literatuur-prijs-voor-d-hooijer/1842</t>
  </si>
  <si>
    <t>http://web.archive.org/web/20191201001643/https://literatuurplein.nl/detail/nieuws/libris-literatuur-prijs-voor-connie-palmen/3852</t>
  </si>
  <si>
    <t>https://literatuurplein.nl/detail/nieuws/libris-literatuur-prijs-voor-connie-palmen/3852</t>
  </si>
  <si>
    <t>http://web.archive.org/web/20191201053830/https://literatuurplein.nl/detail/nieuws/libris-literatuur-prijs-voor-arnon-grunberg/1519</t>
  </si>
  <si>
    <t>https://literatuurplein.nl/detail/nieuws/libris-literatuur-prijs-voor-arnon-grunberg/1519</t>
  </si>
  <si>
    <t>http://web.archive.org/web/20191201015328/https://literatuurplein.nl/detail/nieuws/libris-literatuur-prijs-voor-a-f-th-van-der-heijden/2948</t>
  </si>
  <si>
    <t>https://literatuurplein.nl/detail/nieuws/libris-literatuur-prijs-voor-a-f-th-van-der-heijden/2948</t>
  </si>
  <si>
    <t>http://web.archive.org/web/20191201020057/https://literatuurplein.nl/detail/nieuws/libris-literatuur-prijs-naar-tommy-wieringa/3138</t>
  </si>
  <si>
    <t>https://literatuurplein.nl/detail/nieuws/libris-literatuur-prijs-naar-tommy-wieringa/3138</t>
  </si>
  <si>
    <t>http://web.archive.org/web/20191201022630/https://literatuurplein.nl/detail/nieuws/libris-geschiedenis-prijs-voor-jaap-scholten/2843</t>
  </si>
  <si>
    <t>https://literatuurplein.nl/detail/nieuws/libris-geschiedenis-prijs-voor-jaap-scholten/2843</t>
  </si>
  <si>
    <t>http://web.archive.org/web/20191201005114/https://literatuurplein.nl/detail/nieuws/libris-geschiedenis-prijs-voor-elisabeth-leijnse/3939</t>
  </si>
  <si>
    <t>https://literatuurplein.nl/detail/nieuws/libris-geschiedenis-prijs-voor-elisabeth-leijnse/3939</t>
  </si>
  <si>
    <t>http://web.archive.org/web/20191201032437/https://literatuurplein.nl/detail/nieuws/libris-geschiedenis-prijs-voor-david-van-reybrouck/2598</t>
  </si>
  <si>
    <t>https://literatuurplein.nl/detail/nieuws/libris-geschiedenis-prijs-voor-david-van-reybrouck/2598</t>
  </si>
  <si>
    <t>http://web.archive.org/web/20191201011328/https://literatuurplein.nl/detail/nieuws/libris-geschiedenis-prijs-naar-dik-van-der-meulen/3524</t>
  </si>
  <si>
    <t>https://literatuurplein.nl/detail/nieuws/libris-geschiedenis-prijs-naar-dik-van-der-meulen/3524</t>
  </si>
  <si>
    <t>http://web.archive.org/web/20191201005716/https://literatuurplein.nl/detail/nieuws/libris-geschiedenis-prijs-naar-alexander-munninghoff/3748</t>
  </si>
  <si>
    <t>https://literatuurplein.nl/detail/nieuws/libris-geschiedenis-prijs-naar-alexander-munninghoff/3748</t>
  </si>
  <si>
    <t>http://web.archive.org/web/20191201005248/https://literatuurplein.nl/detail/nieuws/libris-geschiedenis-prijs-2019-voor-roelof-van-gelder/4248</t>
  </si>
  <si>
    <t>https://literatuurplein.nl/detail/nieuws/libris-geschiedenis-prijs-2019-voor-roelof-van-gelder/4248</t>
  </si>
  <si>
    <t>http://web.archive.org/web/20191201051111/https://literatuurplein.nl/detail/nieuws/libera-carlier-overleden/1515</t>
  </si>
  <si>
    <t>https://literatuurplein.nl/detail/nieuws/libera-carlier-overleden/1515</t>
  </si>
  <si>
    <t>http://web.archive.org/web/20191201053651/https://literatuurplein.nl/detail/nieuws/lia-reedijk-van-utrechtse-kinderboekhandel-boekverkoper-van-het-jaar/1189</t>
  </si>
  <si>
    <t>https://literatuurplein.nl/detail/nieuws/lia-reedijk-van-utrechtse-kinderboekhandel-boekverkoper-van-het-jaar/1189</t>
  </si>
  <si>
    <t>http://web.archive.org/web/20191201034928/https://literatuurplein.nl/detail/nieuws/l-h-wiener-en-robbert-welagen-in-i-knetterende-letteren-i-/1870</t>
  </si>
  <si>
    <t>https://literatuurplein.nl/detail/nieuws/l-h-wiener-en-robbert-welagen-in-i-knetterende-letteren-i-/1870</t>
  </si>
  <si>
    <t>http://web.archive.org/web/20191201044727/https://literatuurplein.nl/detail/nieuws/lezingenserie-rond-het-werk-van-eredoctor-nooteboom/1381</t>
  </si>
  <si>
    <t>https://literatuurplein.nl/detail/nieuws/lezingenserie-rond-het-werk-van-eredoctor-nooteboom/1381</t>
  </si>
  <si>
    <t>http://web.archive.org/web/20191201013601/https://literatuurplein.nl/detail/nieuws/lezingen-bij-vogelexpositie-in-meermanno/3522</t>
  </si>
  <si>
    <t>https://literatuurplein.nl/detail/nieuws/lezingen-bij-vogelexpositie-in-meermanno/3522</t>
  </si>
  <si>
    <t>http://web.archive.org/web/20191201042017/https://literatuurplein.nl/detail/nieuws/lezen-tv-interviewt-van-der-graft/1761</t>
  </si>
  <si>
    <t>https://literatuurplein.nl/detail/nieuws/lezen-tv-interviewt-van-der-graft/1761</t>
  </si>
  <si>
    <t>http://web.archive.org/web/20191201005450/https://literatuurplein.nl/detail/nieuws/lezen-2019-2/4197</t>
  </si>
  <si>
    <t>https://literatuurplein.nl/detail/nieuws/lezen-2019-2/4197</t>
  </si>
  <si>
    <t>http://web.archive.org/web/20191201063425/https://literatuurplein.nl/detail/nieuws/leven-van-arthur-rimbaud-nog-altijd-omgeven-met-raadsels/769</t>
  </si>
  <si>
    <t>https://literatuurplein.nl/detail/nieuws/leven-van-arthur-rimbaud-nog-altijd-omgeven-met-raadsels/769</t>
  </si>
  <si>
    <t>http://web.archive.org/web/20191201042734/https://literatuurplein.nl/detail/nieuws/levensverhaal-van-anne-frank-in-serie-leeslicht/1834</t>
  </si>
  <si>
    <t>https://literatuurplein.nl/detail/nieuws/levensverhaal-van-anne-frank-in-serie-leeslicht/1834</t>
  </si>
  <si>
    <t>http://web.archive.org/web/20191201015948/https://literatuurplein.nl/detail/nieuws/levende-boekenkast-symbool-voor-boekenbeurs-2013/3207</t>
  </si>
  <si>
    <t>https://literatuurplein.nl/detail/nieuws/levende-boekenkast-symbool-voor-boekenbeurs-2013/3207</t>
  </si>
  <si>
    <t>http://web.archive.org/web/20191201001833/https://literatuurplein.nl/detail/nieuws/letterkundig-museum-wordt-literatuurmuseum/3937</t>
  </si>
  <si>
    <t>https://literatuurplein.nl/detail/nieuws/letterkundig-museum-wordt-literatuurmuseum/3937</t>
  </si>
  <si>
    <t>http://web.archive.org/web/20191201024422/https://literatuurplein.nl/detail/nieuws/letterkundig-museum-wint-gouden-reiger/2638</t>
  </si>
  <si>
    <t>https://literatuurplein.nl/detail/nieuws/letterkundig-museum-wint-gouden-reiger/2638</t>
  </si>
  <si>
    <t>http://web.archive.org/web/20191201021703/https://literatuurplein.nl/detail/nieuws/letterkundig-museum-wijdt-tentoonstelling-aan-i-tonio-i-van-a-f-th-van-der-heijden/2750</t>
  </si>
  <si>
    <t>https://literatuurplein.nl/detail/nieuws/letterkundig-museum-wijdt-tentoonstelling-aan-i-tonio-i-van-a-f-th-van-der-heijden/2750</t>
  </si>
  <si>
    <t>http://web.archive.org/web/20191201011812/https://literatuurplein.nl/detail/nieuws/letterkundig-museum-wijdt-expositie-aan-anton-korteweg-/3732</t>
  </si>
  <si>
    <t>https://literatuurplein.nl/detail/nieuws/letterkundig-museum-wijdt-expositie-aan-anton-korteweg-/3732</t>
  </si>
  <si>
    <t>http://web.archive.org/web/20191201023159/https://literatuurplein.nl/detail/nieuws/letterkundig-museum-verwerft-typoscript-debuut-harry-mulisch/2746</t>
  </si>
  <si>
    <t>https://literatuurplein.nl/detail/nieuws/letterkundig-museum-verwerft-typoscript-debuut-harry-mulisch/2746</t>
  </si>
  <si>
    <t>http://web.archive.org/web/20191201003648/https://literatuurplein.nl/detail/nieuws/letterkundig-museum-verwerft-prive-archief-annie-m-g-schmidt/3775</t>
  </si>
  <si>
    <t>https://literatuurplein.nl/detail/nieuws/letterkundig-museum-verwerft-prive-archief-annie-m-g-schmidt/3775</t>
  </si>
  <si>
    <t>http://web.archive.org/web/20191201011900/https://literatuurplein.nl/detail/nieuws/letterkundig-museum-verwerft-piggelmee-archief-/3557</t>
  </si>
  <si>
    <t>https://literatuurplein.nl/detail/nieuws/letterkundig-museum-verwerft-piggelmee-archief-/3557</t>
  </si>
  <si>
    <t>http://web.archive.org/web/20191201042024/https://literatuurplein.nl/detail/nieuws/letterkundig-museum-verwerft-ongepubliceerd-verhaal-harry-mulisch/1951</t>
  </si>
  <si>
    <t>https://literatuurplein.nl/detail/nieuws/letterkundig-museum-verwerft-ongepubliceerd-verhaal-harry-mulisch/1951</t>
  </si>
  <si>
    <t>http://web.archive.org/web/20191201062227/https://literatuurplein.nl/detail/nieuws/letterkundig-museum-verwerft-nalatenschap-ouwens-en-schriften-hermans/1026</t>
  </si>
  <si>
    <t>https://literatuurplein.nl/detail/nieuws/letterkundig-museum-verwerft-nalatenschap-ouwens-en-schriften-hermans/1026</t>
  </si>
  <si>
    <t>http://web.archive.org/web/20191201012300/https://literatuurplein.nl/detail/nieuws/letterkundig-museum-verwerft-literaire-nalatenschap-kees-fens/3631</t>
  </si>
  <si>
    <t>https://literatuurplein.nl/detail/nieuws/letterkundig-museum-verwerft-literaire-nalatenschap-kees-fens/3631</t>
  </si>
  <si>
    <t>http://web.archive.org/web/20191201012109/https://literatuurplein.nl/detail/nieuws/letterkundig-museum-verwerft-literaire-nalatenschap-j-slauerhoff-/3380</t>
  </si>
  <si>
    <t>https://literatuurplein.nl/detail/nieuws/letterkundig-museum-verwerft-literaire-nalatenschap-j-slauerhoff-/3380</t>
  </si>
  <si>
    <t>http://web.archive.org/web/20191201003944/https://literatuurplein.nl/detail/nieuws/letterkundig-museum-verwerft-literaire-nalatenschap-jan-de-hartog/3817</t>
  </si>
  <si>
    <t>https://literatuurplein.nl/detail/nieuws/letterkundig-museum-verwerft-literaire-nalatenschap-jan-de-hartog/3817</t>
  </si>
  <si>
    <t>http://web.archive.org/web/20191201004954/https://literatuurplein.nl/detail/nieuws/letterkundig-museum-verwerft-literaire-nalatenschap-harry-mulisch/3751</t>
  </si>
  <si>
    <t>https://literatuurplein.nl/detail/nieuws/letterkundig-museum-verwerft-literaire-nalatenschap-harry-mulisch/3751</t>
  </si>
  <si>
    <t>http://web.archive.org/web/20191201032258/https://literatuurplein.nl/detail/nieuws/letterkundig-museum-verwerft-literaire-nalatenschap-ed-leeflang/2250</t>
  </si>
  <si>
    <t>https://literatuurplein.nl/detail/nieuws/letterkundig-museum-verwerft-literaire-nalatenschap-ed-leeflang/2250</t>
  </si>
  <si>
    <t>http://web.archive.org/web/20191201025506/https://literatuurplein.nl/detail/nieuws/letterkundig-museum-verwerft-literaire-nalatenschap-c-c-s-crone/2575</t>
  </si>
  <si>
    <t>https://literatuurplein.nl/detail/nieuws/letterkundig-museum-verwerft-literaire-nalatenschap-c-c-s-crone/2575</t>
  </si>
  <si>
    <t>http://web.archive.org/web/20191201070704/https://literatuurplein.nl/detail/nieuws/letterkundig-museum-verwerft-correspondentie-maurits-dekker/465</t>
  </si>
  <si>
    <t>https://literatuurplein.nl/detail/nieuws/letterkundig-museum-verwerft-correspondentie-maurits-dekker/465</t>
  </si>
  <si>
    <t>http://web.archive.org/web/20191201072255/https://literatuurplein.nl/detail/nieuws/letterkundig-museum-verwerft-brieven-gerrit-kouwenaar/523</t>
  </si>
  <si>
    <t>https://literatuurplein.nl/detail/nieuws/letterkundig-museum-verwerft-brieven-gerrit-kouwenaar/523</t>
  </si>
  <si>
    <t>http://web.archive.org/web/20191201013435/https://literatuurplein.nl/detail/nieuws/letterkundig-museum-verwerft-archief-joost-zwagerman/3577</t>
  </si>
  <si>
    <t>https://literatuurplein.nl/detail/nieuws/letterkundig-museum-verwerft-archief-joost-zwagerman/3577</t>
  </si>
  <si>
    <t>http://web.archive.org/web/20191201005551/https://literatuurplein.nl/detail/nieuws/letterkundig-museum-verwerft-archief-hanna-kraan/3804</t>
  </si>
  <si>
    <t>https://literatuurplein.nl/detail/nieuws/letterkundig-museum-verwerft-archief-hanna-kraan/3804</t>
  </si>
  <si>
    <t>http://web.archive.org/web/20191201031957/https://literatuurplein.nl/detail/nieuws/letterkundig-museum-verwerft-archief-gerrit-komrij/2567</t>
  </si>
  <si>
    <t>https://literatuurplein.nl/detail/nieuws/letterkundig-museum-verwerft-archief-gerrit-komrij/2567</t>
  </si>
  <si>
    <t>http://web.archive.org/web/20191201024052/https://literatuurplein.nl/detail/nieuws/letterkundig-museum-exposeert-manuscript-i-ik-jan-cremer-i-/2602</t>
  </si>
  <si>
    <t>https://literatuurplein.nl/detail/nieuws/letterkundig-museum-exposeert-manuscript-i-ik-jan-cremer-i-/2602</t>
  </si>
  <si>
    <t>http://web.archive.org/web/20191201023110/https://literatuurplein.nl/detail/nieuws/letterkundig-museum-en-weduwe-martin-bril-maken-tentoonstelling/2932</t>
  </si>
  <si>
    <t>https://literatuurplein.nl/detail/nieuws/letterkundig-museum-en-weduwe-martin-bril-maken-tentoonstelling/2932</t>
  </si>
  <si>
    <t>http://web.archive.org/web/20191201050925/https://literatuurplein.nl/detail/nieuws/letterkundig-museum-en-oba-gaan-samenwerkingsverband-aan/1447</t>
  </si>
  <si>
    <t>https://literatuurplein.nl/detail/nieuws/letterkundig-museum-en-oba-gaan-samenwerkingsverband-aan/1447</t>
  </si>
  <si>
    <t>http://web.archive.org/web/20191201054158/https://literatuurplein.nl/detail/nieuws/letterkundig-museum-en-koninklijke-bibliotheek-verwerven-bijzondere-couperus-collectie/1342</t>
  </si>
  <si>
    <t>https://literatuurplein.nl/detail/nieuws/letterkundig-museum-en-koninklijke-bibliotheek-verwerven-bijzondere-couperus-collectie/1342</t>
  </si>
  <si>
    <t>http://web.archive.org/web/20191201022043/https://literatuurplein.nl/detail/nieuws/letterkundig-museum-eert-sjoerd-kuyper/3014</t>
  </si>
  <si>
    <t>https://literatuurplein.nl/detail/nieuws/letterkundig-museum-eert-sjoerd-kuyper/3014</t>
  </si>
  <si>
    <t>http://web.archive.org/web/20191201020039/https://literatuurplein.nl/detail/nieuws/letterkundig-museum-eert-michel-van-der-plas/3192</t>
  </si>
  <si>
    <t>https://literatuurplein.nl/detail/nieuws/letterkundig-museum-eert-michel-van-der-plas/3192</t>
  </si>
  <si>
    <t>http://web.archive.org/web/20191201033045/https://literatuurplein.nl/detail/nieuws/letterkundig-museum-eert-herman-de-coninck-met-kleine-tentoonstelling/2711</t>
  </si>
  <si>
    <t>https://literatuurplein.nl/detail/nieuws/letterkundig-museum-eert-herman-de-coninck-met-kleine-tentoonstelling/2711</t>
  </si>
  <si>
    <t>http://web.archive.org/web/20191201020301/https://literatuurplein.nl/detail/nieuws/letterkundig-museum-eert-gerrit-komrij/2981</t>
  </si>
  <si>
    <t>https://literatuurplein.nl/detail/nieuws/letterkundig-museum-eert-gerrit-komrij/2981</t>
  </si>
  <si>
    <t>http://web.archive.org/web/20191201024827/https://literatuurplein.nl/detail/nieuws/letterkundig-museum-eert-annie-m-g-schmidt/2668</t>
  </si>
  <si>
    <t>https://literatuurplein.nl/detail/nieuws/letterkundig-museum-eert-annie-m-g-schmidt/2668</t>
  </si>
  <si>
    <t>http://web.archive.org/web/20191201023722/https://literatuurplein.nl/detail/nieuws/letterkundig-museum-beraadt-zich-op-verdere-stappen-na-advies-raad-voor-cultuur/2953</t>
  </si>
  <si>
    <t>https://literatuurplein.nl/detail/nieuws/letterkundig-museum-beraadt-zich-op-verdere-stappen-na-advies-raad-voor-cultuur/2953</t>
  </si>
  <si>
    <t>http://web.archive.org/web/20191201052915/https://literatuurplein.nl/detail/nieuws/letterfestival-2007-lof-der-zotheid/1480</t>
  </si>
  <si>
    <t>https://literatuurplein.nl/detail/nieuws/letterfestival-2007-lof-der-zotheid/1480</t>
  </si>
  <si>
    <t>http://web.archive.org/web/20191201030827/https://literatuurplein.nl/detail/nieuws/letterenhuis-genomineerd-voor-cultuurprijzen-vlaanderen/2321</t>
  </si>
  <si>
    <t>https://literatuurplein.nl/detail/nieuws/letterenhuis-genomineerd-voor-cultuurprijzen-vlaanderen/2321</t>
  </si>
  <si>
    <t>http://web.archive.org/web/20191201013729/https://literatuurplein.nl/detail/nieuws/leo-vroman-overleden/3344</t>
  </si>
  <si>
    <t>https://literatuurplein.nl/detail/nieuws/leo-vroman-overleden/3344</t>
  </si>
  <si>
    <t>http://web.archive.org/web/20191201013640/https://literatuurplein.nl/detail/nieuws/leo-vroman-op-tv-en-in-museum/3347</t>
  </si>
  <si>
    <t>https://literatuurplein.nl/detail/nieuws/leo-vroman-op-tv-en-in-museum/3347</t>
  </si>
  <si>
    <t>http://web.archive.org/web/20191201054928/https://literatuurplein.nl/detail/nieuws/leo-vroman-geeft-toelichting-bij-expositie-over-zijn-werk/1176</t>
  </si>
  <si>
    <t>https://literatuurplein.nl/detail/nieuws/leo-vroman-geeft-toelichting-bij-expositie-over-zijn-werk/1176</t>
  </si>
  <si>
    <t>http://web.archive.org/web/20191201055513/https://literatuurplein.nl/detail/nieuws/leo-voogt-nieuwe-voorzitter-bestuur-ako-literatuurprijs/1168</t>
  </si>
  <si>
    <t>https://literatuurplein.nl/detail/nieuws/leo-voogt-nieuwe-voorzitter-bestuur-ako-literatuurprijs/1168</t>
  </si>
  <si>
    <t>http://web.archive.org/web/20191201052724/https://literatuurplein.nl/detail/nieuws/leopold-vermeiren-overleden/1221</t>
  </si>
  <si>
    <t>https://literatuurplein.nl/detail/nieuws/leopold-vermeiren-overleden/1221</t>
  </si>
  <si>
    <t>http://web.archive.org/web/20191201024802/https://literatuurplein.nl/detail/nieuws/leon-de-winter-verfilmt-zelf-i-god-s-gym-i-/2308</t>
  </si>
  <si>
    <t>https://literatuurplein.nl/detail/nieuws/leon-de-winter-verfilmt-zelf-i-god-s-gym-i-/2308</t>
  </si>
  <si>
    <t>http://web.archive.org/web/20191201062922/https://literatuurplein.nl/detail/nieuws/leon-de-winters-roman-i-god-s-gym-i-wordt-verfilmd/1086</t>
  </si>
  <si>
    <t>https://literatuurplein.nl/detail/nieuws/leon-de-winters-roman-i-god-s-gym-i-wordt-verfilmd/1086</t>
  </si>
  <si>
    <t>http://web.archive.org/web/20191201033521/https://literatuurplein.nl/detail/nieuws/leon-de-winter-met-gezin-een-jaar-naar-amerika/1906</t>
  </si>
  <si>
    <t>https://literatuurplein.nl/detail/nieuws/leon-de-winter-met-gezin-een-jaar-naar-amerika/1906</t>
  </si>
  <si>
    <t>http://web.archive.org/web/20191201013918/https://literatuurplein.nl/detail/nieuws/leonard-nolens-wint-vijfjaarlijkse-prijs-voor-poezie-van-de-kantl/3709</t>
  </si>
  <si>
    <t>https://literatuurplein.nl/detail/nieuws/leonard-nolens-wint-vijfjaarlijkse-prijs-voor-poezie-van-de-kantl/3709</t>
  </si>
  <si>
    <t>http://web.archive.org/web/20191201051250/https://literatuurplein.nl/detail/nieuws/leonard-nolens-auteur-gedichtendagbundel-2007/1331</t>
  </si>
  <si>
    <t>https://literatuurplein.nl/detail/nieuws/leonard-nolens-auteur-gedichtendagbundel-2007/1331</t>
  </si>
  <si>
    <t>http://web.archive.org/web/20191201020650/https://literatuurplein.nl/detail/nieuws/lentekriebels-een-boek-over-elk-onderwerp/3088</t>
  </si>
  <si>
    <t>https://literatuurplein.nl/detail/nieuws/lentekriebels-een-boek-over-elk-onderwerp/3088</t>
  </si>
  <si>
    <t>http://web.archive.org/web/20191201055457/https://literatuurplein.nl/detail/nieuws/lemniscaat-slaat-een-brug-met-nieuwe-serie-in-between/1088</t>
  </si>
  <si>
    <t>https://literatuurplein.nl/detail/nieuws/lemniscaat-slaat-een-brug-met-nieuwe-serie-in-between/1088</t>
  </si>
  <si>
    <t>http://web.archive.org/web/20191201002310/https://literatuurplein.nl/detail/nieuws/leeuwarden-is-unesco-city-of-literature/4250</t>
  </si>
  <si>
    <t>https://literatuurplein.nl/detail/nieuws/leeuwarden-is-unesco-city-of-literature/4250</t>
  </si>
  <si>
    <t>http://web.archive.org/web/20191201040909/https://literatuurplein.nl/detail/nieuws/leespluim-mei-voor-i-een-ballon-voor-opa-i-van-annemiek-neefjes/2111</t>
  </si>
  <si>
    <t>https://literatuurplein.nl/detail/nieuws/leespluim-mei-voor-i-een-ballon-voor-opa-i-van-annemiek-neefjes/2111</t>
  </si>
  <si>
    <t>http://web.archive.org/web/20191201004739/https://literatuurplein.nl/detail/nieuws/leesmarathon-van-een-uur-in-drie-vlaamse-steden/3876</t>
  </si>
  <si>
    <t>https://literatuurplein.nl/detail/nieuws/leesmarathon-van-een-uur-in-drie-vlaamse-steden/3876</t>
  </si>
  <si>
    <t>http://web.archive.org/web/20191201055407/https://literatuurplein.nl/detail/nieuws/leesgedrag-hoogste-groepen-basisschool-onderzocht/1005</t>
  </si>
  <si>
    <t>https://literatuurplein.nl/detail/nieuws/leesgedrag-hoogste-groepen-basisschool-onderzocht/1005</t>
  </si>
  <si>
    <t>http://web.archive.org/web/20191201063905/https://literatuurplein.nl/detail/nieuws/leendert-van-wezel-schrijft-actieboek-week-van-het-christelijke-boek-2006/1142</t>
  </si>
  <si>
    <t>https://literatuurplein.nl/detail/nieuws/leendert-van-wezel-schrijft-actieboek-week-van-het-christelijke-boek-2006/1142</t>
  </si>
  <si>
    <t>http://web.archive.org/web/20191201030852/https://literatuurplein.nl/detail/nieuws/lee-child-schenkt-universiteit-sheffield-52-studiebeurzen/2203</t>
  </si>
  <si>
    <t>https://literatuurplein.nl/detail/nieuws/lee-child-schenkt-universiteit-sheffield-52-studiebeurzen/2203</t>
  </si>
  <si>
    <t>http://web.archive.org/web/20191201030815/https://literatuurplein.nl/detail/nieuws/lebowski-young-achievers-van-start-met-boek-anna-drijver/2524</t>
  </si>
  <si>
    <t>https://literatuurplein.nl/detail/nieuws/lebowski-young-achievers-van-start-met-boek-anna-drijver/2524</t>
  </si>
  <si>
    <t>http://web.archive.org/web/20191201071952/https://literatuurplein.nl/detail/nieuws/le-bal-tricolore-opening-van-de-69ste-boekenweek/538</t>
  </si>
  <si>
    <t>https://literatuurplein.nl/detail/nieuws/le-bal-tricolore-opening-van-de-69ste-boekenweek/538</t>
  </si>
  <si>
    <t>http://web.archive.org/web/20191201041724/https://literatuurplein.nl/detail/nieuws/laureaten-derde-herman-de-coninckprijs-bekend/2058</t>
  </si>
  <si>
    <t>https://literatuurplein.nl/detail/nieuws/laureaten-derde-herman-de-coninckprijs-bekend/2058</t>
  </si>
  <si>
    <t>http://web.archive.org/web/20191201023211/https://literatuurplein.nl/detail/nieuws/laura-van-der-haar-winnaar-nk-poetry-slam/3063</t>
  </si>
  <si>
    <t>https://literatuurplein.nl/detail/nieuws/laura-van-der-haar-winnaar-nk-poetry-slam/3063</t>
  </si>
  <si>
    <t>http://web.archive.org/web/20191201005841/https://literatuurplein.nl/detail/nieuws/laszlo-krasznahorkai-winnaar-man-booker-international-prize/3645</t>
  </si>
  <si>
    <t>https://literatuurplein.nl/detail/nieuws/laszlo-krasznahorkai-winnaar-man-booker-international-prize/3645</t>
  </si>
  <si>
    <t>http://web.archive.org/web/20191201061210/https://literatuurplein.nl/detail/nieuws/laptop-met-aanzet-nieuwe-roman-louis-de-bernieres-gestolen/693</t>
  </si>
  <si>
    <t>https://literatuurplein.nl/detail/nieuws/laptop-met-aanzet-nieuwe-roman-louis-de-bernieres-gestolen/693</t>
  </si>
  <si>
    <t>http://web.archive.org/web/20191201015603/https://literatuurplein.nl/detail/nieuws/lambik-populairste-personage-in-suske-en-wiske-strips/2798</t>
  </si>
  <si>
    <t>https://literatuurplein.nl/detail/nieuws/lambik-populairste-personage-in-suske-en-wiske-strips/2798</t>
  </si>
  <si>
    <t>http://web.archive.org/web/20191201034311/https://literatuurplein.nl/detail/nieuws/laatste-roman-van-j-j-voskuil-aangekondigd/2000</t>
  </si>
  <si>
    <t>https://literatuurplein.nl/detail/nieuws/laatste-roman-van-j-j-voskuil-aangekondigd/2000</t>
  </si>
  <si>
    <t>http://web.archive.org/web/20191201055751/https://literatuurplein.nl/detail/nieuws/laatste-roman-iris-murdoch-vertoont-symptomen-van-alzheimer/849</t>
  </si>
  <si>
    <t>https://literatuurplein.nl/detail/nieuws/laatste-roman-iris-murdoch-vertoont-symptomen-van-alzheimer/849</t>
  </si>
  <si>
    <t>http://web.archive.org/web/20191201052024/https://literatuurplein.nl/detail/nieuws/laatste-nightwriters-van-het-seizoen/1521</t>
  </si>
  <si>
    <t>https://literatuurplein.nl/detail/nieuws/laatste-nightwriters-van-het-seizoen/1521</t>
  </si>
  <si>
    <t>http://web.archive.org/web/20191201035619/https://literatuurplein.nl/detail/nieuws/laatste-mysterie-rond-dood-antoine-de-saint-exupery-opgelost/1797</t>
  </si>
  <si>
    <t>https://literatuurplein.nl/detail/nieuws/laatste-mysterie-rond-dood-antoine-de-saint-exupery-opgelost/1797</t>
  </si>
  <si>
    <t>http://web.archive.org/web/20191201061132/https://literatuurplein.nl/detail/nieuws/laatste-icodo-prijs-voor-jan-brokken/963</t>
  </si>
  <si>
    <t>https://literatuurplein.nl/detail/nieuws/laatste-icodo-prijs-voor-jan-brokken/963</t>
  </si>
  <si>
    <t>http://web.archive.org/web/20191201050647/https://literatuurplein.nl/detail/nieuws/laatste-harry-potter-verschijnt-op-21-juli/1468</t>
  </si>
  <si>
    <t>https://literatuurplein.nl/detail/nieuws/laatste-harry-potter-verschijnt-op-21-juli/1468</t>
  </si>
  <si>
    <t>http://web.archive.org/web/20191201054425/https://literatuurplein.nl/detail/nieuws/laatste-harry-potter-nu-ook-in-het-nederlands/1680</t>
  </si>
  <si>
    <t>https://literatuurplein.nl/detail/nieuws/laatste-harry-potter-nu-ook-in-het-nederlands/1680</t>
  </si>
  <si>
    <t>http://web.archive.org/web/20191201040421/https://literatuurplein.nl/detail/nieuws/laatste-harry-potter-best-verkochte-boek-in-2007/1768</t>
  </si>
  <si>
    <t>https://literatuurplein.nl/detail/nieuws/laatste-harry-potter-best-verkochte-boek-in-2007/1768</t>
  </si>
  <si>
    <t>http://web.archive.org/web/20191201045156/https://literatuurplein.nl/detail/nieuws/laatste-camu-in-i-de-volkskrant-i-van-vandaag/1360</t>
  </si>
  <si>
    <t>https://literatuurplein.nl/detail/nieuws/laatste-camu-in-i-de-volkskrant-i-van-vandaag/1360</t>
  </si>
  <si>
    <t>http://web.archive.org/web/20191201011938/https://literatuurplein.nl/detail/nieuws/laatste-afscheid-rogi-wieg-op-nacht-van-de-poezie/3693</t>
  </si>
  <si>
    <t>https://literatuurplein.nl/detail/nieuws/laatste-afscheid-rogi-wieg-op-nacht-van-de-poezie/3693</t>
  </si>
  <si>
    <t>http://web.archive.org/web/20191201050728/https://literatuurplein.nl/detail/nieuws/laatste-aflevering-hoorspelserie-i-het-bureau-i-/1334</t>
  </si>
  <si>
    <t>https://literatuurplein.nl/detail/nieuws/laatste-aflevering-hoorspelserie-i-het-bureau-i-/1334</t>
  </si>
  <si>
    <t>http://web.archive.org/web/20191201005658/https://literatuurplein.nl/detail/nieuws/laat-je-bijzondere-boeken-taxeren-in-de-kb-/3862</t>
  </si>
  <si>
    <t>https://literatuurplein.nl/detail/nieuws/laat-je-bijzondere-boeken-taxeren-in-de-kb-/3862</t>
  </si>
  <si>
    <t>http://web.archive.org/web/20191201043628/https://literatuurplein.nl/detail/nieuws/kurt-vonnegut-overleden/1497</t>
  </si>
  <si>
    <t>https://literatuurplein.nl/detail/nieuws/kurt-vonnegut-overleden/1497</t>
  </si>
  <si>
    <t>http://web.archive.org/web/20191201050223/https://literatuurplein.nl/detail/nieuws/kunstobject-cadeau-voor-alle-medewerkers-van-de-boekhandels/1649</t>
  </si>
  <si>
    <t>https://literatuurplein.nl/detail/nieuws/kunstobject-cadeau-voor-alle-medewerkers-van-de-boekhandels/1649</t>
  </si>
  <si>
    <t>http://web.archive.org/web/20191201064532/https://literatuurplein.nl/detail/nieuws/kuifje-vijfenzeventig-jaar-en-nog-springlevend/486</t>
  </si>
  <si>
    <t>https://literatuurplein.nl/detail/nieuws/kuifje-vijfenzeventig-jaar-en-nog-springlevend/486</t>
  </si>
  <si>
    <t>http://web.archive.org/web/20191201021639/https://literatuurplein.nl/detail/nieuws/k-schippers-schrijft-geschenk-voor-poezieweek-2014/3163</t>
  </si>
  <si>
    <t>https://literatuurplein.nl/detail/nieuws/k-schippers-schrijft-geschenk-voor-poezieweek-2014/3163</t>
  </si>
  <si>
    <t>http://web.archive.org/web/20191201063948/https://literatuurplein.nl/detail/nieuws/kruidvat-begint-eigen-uitgeverij/483</t>
  </si>
  <si>
    <t>https://literatuurplein.nl/detail/nieuws/kruidvat-begint-eigen-uitgeverij/483</t>
  </si>
  <si>
    <t>http://web.archive.org/web/20191201013124/https://literatuurplein.nl/detail/nieuws/kroonenberg-lahiri-en-jacobson-te-gast-bij-van-dis/3589</t>
  </si>
  <si>
    <t>https://literatuurplein.nl/detail/nieuws/kroonenberg-lahiri-en-jacobson-te-gast-bij-van-dis/3589</t>
  </si>
  <si>
    <t>http://web.archive.org/web/20191201042338/https://literatuurplein.nl/detail/nieuws/kristien-hemmerechts-schrijft-tekst-groot-dictee/1912</t>
  </si>
  <si>
    <t>https://literatuurplein.nl/detail/nieuws/kristien-hemmerechts-schrijft-tekst-groot-dictee/1912</t>
  </si>
  <si>
    <t>http://web.archive.org/web/20191201011545/https://literatuurplein.nl/detail/nieuws/kris-humbeeck-nieuwe-voorzitter-prijs-der-nederlandse-letteren-2015/3548</t>
  </si>
  <si>
    <t>https://literatuurplein.nl/detail/nieuws/kris-humbeeck-nieuwe-voorzitter-prijs-der-nederlandse-letteren-2015/3548</t>
  </si>
  <si>
    <t>http://web.archive.org/web/20191201034534/https://literatuurplein.nl/detail/nieuws/krijn-peter-hesselink-was-een-jaar-lang-de-beste-podiumdichter/1701</t>
  </si>
  <si>
    <t>https://literatuurplein.nl/detail/nieuws/krijn-peter-hesselink-was-een-jaar-lang-de-beste-podiumdichter/1701</t>
  </si>
  <si>
    <t>http://web.archive.org/web/20191201012103/https://literatuurplein.nl/detail/nieuws/krielaars-en-waterdrinker-bij-genomineerden-bob-den-uyl-prijs/3628</t>
  </si>
  <si>
    <t>https://literatuurplein.nl/detail/nieuws/krielaars-en-waterdrinker-bij-genomineerden-bob-den-uyl-prijs/3628</t>
  </si>
  <si>
    <t>http://web.archive.org/web/20191201023931/https://literatuurplein.nl/detail/nieuws/kostbare-facsimile-geschonken-aan-koninklijke-bibliotheek/2976</t>
  </si>
  <si>
    <t>https://literatuurplein.nl/detail/nieuws/kostbare-facsimile-geschonken-aan-koninklijke-bibliotheek/2976</t>
  </si>
  <si>
    <t>http://web.archive.org/web/20191201071533/https://literatuurplein.nl/detail/nieuws/kort-geding-j-k-rowling-tegen-nederlandse-uitgeverij/282</t>
  </si>
  <si>
    <t>https://literatuurplein.nl/detail/nieuws/kort-geding-j-k-rowling-tegen-nederlandse-uitgeverij/282</t>
  </si>
  <si>
    <t>http://web.archive.org/web/20191201062959/https://literatuurplein.nl/detail/nieuws/korea-eregast-op-frankfurter-buchmesse-2005/751</t>
  </si>
  <si>
    <t>https://literatuurplein.nl/detail/nieuws/korea-eregast-op-frankfurter-buchmesse-2005/751</t>
  </si>
  <si>
    <t>http://web.archive.org/web/20191201035451/https://literatuurplein.nl/detail/nieuws/koranvertaling-van-kader-abdolah-vandaag-gepresenteerd/1837</t>
  </si>
  <si>
    <t>https://literatuurplein.nl/detail/nieuws/koranvertaling-van-kader-abdolah-vandaag-gepresenteerd/1837</t>
  </si>
  <si>
    <t>http://web.archive.org/web/20191201052821/https://literatuurplein.nl/detail/nieuws/kopers-van-i-a-million-little-pieces-i-kunnen-aankoopbedrag-terugvorderen/1385</t>
  </si>
  <si>
    <t>https://literatuurplein.nl/detail/nieuws/kopers-van-i-a-million-little-pieces-i-kunnen-aankoopbedrag-terugvorderen/1385</t>
  </si>
  <si>
    <t>http://web.archive.org/web/20191201055628/https://literatuurplein.nl/detail/nieuws/koos-van-zomeren-gastschrijver-in-groningen/711</t>
  </si>
  <si>
    <t>https://literatuurplein.nl/detail/nieuws/koos-van-zomeren-gastschrijver-in-groningen/711</t>
  </si>
  <si>
    <t>http://web.archive.org/web/20191201025334/https://literatuurplein.nl/detail/nieuws/koos-postema-voorzitter-jury-gouden-strop-2010/2325</t>
  </si>
  <si>
    <t>https://literatuurplein.nl/detail/nieuws/koos-postema-voorzitter-jury-gouden-strop-2010/2325</t>
  </si>
  <si>
    <t>http://web.archive.org/web/20191201025926/https://literatuurplein.nl/detail/nieuws/koninklijke-onderscheiding-voor-henk-kraima/2517</t>
  </si>
  <si>
    <t>https://literatuurplein.nl/detail/nieuws/koninklijke-onderscheiding-voor-henk-kraima/2517</t>
  </si>
  <si>
    <t>http://web.archive.org/web/20191201041731/https://literatuurplein.nl/detail/nieuws/koninklijke-bibliotheek-rondt-ambitieus-project-af/2177</t>
  </si>
  <si>
    <t>https://literatuurplein.nl/detail/nieuws/koninklijke-bibliotheek-rondt-ambitieus-project-af/2177</t>
  </si>
  <si>
    <t>http://web.archive.org/web/20191201062642/https://literatuurplein.nl/detail/nieuws/komt-er-een-vervolg-op-peter-pan-/694</t>
  </si>
  <si>
    <t>https://literatuurplein.nl/detail/nieuws/komt-er-een-vervolg-op-peter-pan-/694</t>
  </si>
  <si>
    <t>http://web.archive.org/web/20191201065140/https://literatuurplein.nl/detail/nieuws/koert-lindijer-en-harmen-van-straaten-te-gast-in-derde-aflevering-boeken-op-zondag/394</t>
  </si>
  <si>
    <t>https://literatuurplein.nl/detail/nieuws/koert-lindijer-en-harmen-van-straaten-te-gast-in-derde-aflevering-boeken-op-zondag/394</t>
  </si>
  <si>
    <t>http://web.archive.org/web/20191201015615/https://literatuurplein.nl/detail/nieuws/koen-peeters-wint-e-du-perronprijs/3111</t>
  </si>
  <si>
    <t>https://literatuurplein.nl/detail/nieuws/koen-peeters-wint-e-du-perronprijs/3111</t>
  </si>
  <si>
    <t>http://web.archive.org/web/20191201023503/https://literatuurplein.nl/detail/nieuws/knetterende-letteren-zaterdag-weer-van-start/3219</t>
  </si>
  <si>
    <t>https://literatuurplein.nl/detail/nieuws/knetterende-letteren-zaterdag-weer-van-start/3219</t>
  </si>
  <si>
    <t>http://web.archive.org/web/20191201023242/https://literatuurplein.nl/detail/nieuws/knetterende-letteren-over-i-tonio-i-en-i-zehra-i-/2751</t>
  </si>
  <si>
    <t>https://literatuurplein.nl/detail/nieuws/knetterende-letteren-over-i-tonio-i-en-i-zehra-i-/2751</t>
  </si>
  <si>
    <t>http://web.archive.org/web/20191201035727/https://literatuurplein.nl/detail/nieuws/knetterende-letteren-met-joke-van-leeuwen-en-over-john-cheever/1961</t>
  </si>
  <si>
    <t>https://literatuurplein.nl/detail/nieuws/knetterende-letteren-met-joke-van-leeuwen-en-over-john-cheever/1961</t>
  </si>
  <si>
    <t>http://web.archive.org/web/20191201052852/https://literatuurplein.nl/detail/nieuws/knalavond-in-maand-van-het-spannende-boek/1507</t>
  </si>
  <si>
    <t>https://literatuurplein.nl/detail/nieuws/knalavond-in-maand-van-het-spannende-boek/1507</t>
  </si>
  <si>
    <t>http://web.archive.org/web/20191201040820/https://literatuurplein.nl/detail/nieuws/knacks-top-50-van-de-vlaamse-literatuur/1812</t>
  </si>
  <si>
    <t>https://literatuurplein.nl/detail/nieuws/knacks-top-50-van-de-vlaamse-literatuur/1812</t>
  </si>
  <si>
    <t>http://web.archive.org/web/20191201060244/https://literatuurplein.nl/detail/nieuws/kleinzoons-willem-elsschot-in-beroep-tegen-uitspraak-rechter/976</t>
  </si>
  <si>
    <t>https://literatuurplein.nl/detail/nieuws/kleinzoons-willem-elsschot-in-beroep-tegen-uitspraak-rechter/976</t>
  </si>
  <si>
    <t>http://web.archive.org/web/20191201001326/https://literatuurplein.nl/detail/nieuws/kleine-wijzigingen-homepage-literatuurplein/4122</t>
  </si>
  <si>
    <t>https://literatuurplein.nl/detail/nieuws/kleine-wijzigingen-homepage-literatuurplein/4122</t>
  </si>
  <si>
    <t>http://web.archive.org/web/20191201010345/https://literatuurplein.nl/detail/nieuws/kleine-kroniek-van-marga-minco-blijkt-onvergetelijk/3333</t>
  </si>
  <si>
    <t>https://literatuurplein.nl/detail/nieuws/kleine-kroniek-van-marga-minco-blijkt-onvergetelijk/3333</t>
  </si>
  <si>
    <t>http://web.archive.org/web/20191201015107/https://literatuurplein.nl/detail/nieuws/kleine-expositie-theun-de-vries-in-letterkundig-museum/3210</t>
  </si>
  <si>
    <t>https://literatuurplein.nl/detail/nieuws/kleine-expositie-theun-de-vries-in-letterkundig-museum/3210</t>
  </si>
  <si>
    <t>http://web.archive.org/web/20191201064716/https://literatuurplein.nl/detail/nieuws/klacht-van-liberaal-politicus-tegen-tom-lanoye/599</t>
  </si>
  <si>
    <t>https://literatuurplein.nl/detail/nieuws/klacht-van-liberaal-politicus-tegen-tom-lanoye/599</t>
  </si>
  <si>
    <t>http://web.archive.org/web/20191201041526/https://literatuurplein.nl/detail/nieuws/klacht-tegen-de-advocaat-van-martin-ros/1703</t>
  </si>
  <si>
    <t>https://literatuurplein.nl/detail/nieuws/klacht-tegen-de-advocaat-van-martin-ros/1703</t>
  </si>
  <si>
    <t>http://web.archive.org/web/20191201040022/https://literatuurplein.nl/detail/nieuws/klachten-over-radiospot-voor-i-vladiwostok-i-/1689</t>
  </si>
  <si>
    <t>https://literatuurplein.nl/detail/nieuws/klachten-over-radiospot-voor-i-vladiwostok-i-/1689</t>
  </si>
  <si>
    <t>http://web.archive.org/web/20191201033001/https://literatuurplein.nl/detail/nieuws/klaas-koppe-vanavond-op-cultura/2314</t>
  </si>
  <si>
    <t>https://literatuurplein.nl/detail/nieuws/klaas-koppe-vanavond-op-cultura/2314</t>
  </si>
  <si>
    <t>http://web.archive.org/web/20191201025429/https://literatuurplein.nl/detail/nieuws/kitty-crowther-wint-astrid-lindgren-memorial-award-2010/2405</t>
  </si>
  <si>
    <t>https://literatuurplein.nl/detail/nieuws/kitty-crowther-wint-astrid-lindgren-memorial-award-2010/2405</t>
  </si>
  <si>
    <t>http://web.archive.org/web/20191201055538/https://literatuurplein.nl/detail/nieuws/kiriyama-prize-voor-nadeem-aslam/948</t>
  </si>
  <si>
    <t>https://literatuurplein.nl/detail/nieuws/kiriyama-prize-voor-nadeem-aslam/948</t>
  </si>
  <si>
    <t>http://web.archive.org/web/20191201021657/https://literatuurplein.nl/detail/nieuws/kira-wuck-wint-tiende-nk-poetry-slam/2866</t>
  </si>
  <si>
    <t>https://literatuurplein.nl/detail/nieuws/kira-wuck-wint-tiende-nk-poetry-slam/2866</t>
  </si>
  <si>
    <t>http://web.archive.org/web/20191201010237/https://literatuurplein.nl/detail/nieuws/kira-wuck-wint-eline-van-haarenprijs/3256</t>
  </si>
  <si>
    <t>https://literatuurplein.nl/detail/nieuws/kira-wuck-wint-eline-van-haarenprijs/3256</t>
  </si>
  <si>
    <t>http://web.archive.org/web/20191201043227/https://literatuurplein.nl/detail/nieuws/kiran-desai-wint-man-booker-prize/1404</t>
  </si>
  <si>
    <t>https://literatuurplein.nl/detail/nieuws/kiran-desai-wint-man-booker-prize/1404</t>
  </si>
  <si>
    <t>http://web.archive.org/web/20191201004523/https://literatuurplein.nl/detail/nieuws/kinder-media-awards-uitgereikt/3831</t>
  </si>
  <si>
    <t>https://literatuurplein.nl/detail/nieuws/kinder-media-awards-uitgereikt/3831</t>
  </si>
  <si>
    <t>http://web.archive.org/web/20191201024207/https://literatuurplein.nl/detail/nieuws/kinderdirecteur-opent-kinderboekenmuseum/2632</t>
  </si>
  <si>
    <t>https://literatuurplein.nl/detail/nieuws/kinderdirecteur-opent-kinderboekenmuseum/2632</t>
  </si>
  <si>
    <t>http://web.archive.org/web/20191201055401/https://literatuurplein.nl/detail/nieuws/kinderboekwinkelprijs-voor-i-de-gele-ballon-i-van-charlotte-dematons/777</t>
  </si>
  <si>
    <t>https://literatuurplein.nl/detail/nieuws/kinderboekwinkelprijs-voor-i-de-gele-ballon-i-van-charlotte-dematons/777</t>
  </si>
  <si>
    <t>http://web.archive.org/web/20191201045346/https://literatuurplein.nl/detail/nieuws/kinderboekwinkelprijs-voor-i-bang-mannetje-i-/1420</t>
  </si>
  <si>
    <t>https://literatuurplein.nl/detail/nieuws/kinderboekwinkelprijs-voor-i-bang-mannetje-i-/1420</t>
  </si>
  <si>
    <t>http://web.archive.org/web/20191201071450/https://literatuurplein.nl/detail/nieuws/kinderboekwinkelprijs-voor-annika-thor/425</t>
  </si>
  <si>
    <t>https://literatuurplein.nl/detail/nieuws/kinderboekwinkelprijs-voor-annika-thor/425</t>
  </si>
  <si>
    <t>http://web.archive.org/web/20191201053225/https://literatuurplein.nl/detail/nieuws/kinderboekwinkelprijs-naar-i-gilgamesj-i-van-frank-groothof/1678</t>
  </si>
  <si>
    <t>https://literatuurplein.nl/detail/nieuws/kinderboekwinkelprijs-naar-i-gilgamesj-i-van-frank-groothof/1678</t>
  </si>
  <si>
    <t>http://web.archive.org/web/20191201040617/https://literatuurplein.nl/detail/nieuws/kinderboekwinkel-de-boekenwurm-verkoopt-boek-hirsi-ali-niet/1860</t>
  </si>
  <si>
    <t>https://literatuurplein.nl/detail/nieuws/kinderboekwinkel-de-boekenwurm-verkoopt-boek-hirsi-ali-niet/1860</t>
  </si>
  <si>
    <t>http://web.archive.org/web/20191201065325/https://literatuurplein.nl/detail/nieuws/kinderboek-van-youp-van-t-hek/669</t>
  </si>
  <si>
    <t>https://literatuurplein.nl/detail/nieuws/kinderboek-van-youp-van-t-hek/669</t>
  </si>
  <si>
    <t>http://web.archive.org/web/20191201063737/https://literatuurplein.nl/detail/nieuws/kinderboekenweek-over-magie-zeer-succesvol-in-boekhandels/1158</t>
  </si>
  <si>
    <t>https://literatuurplein.nl/detail/nieuws/kinderboekenweek-over-magie-zeer-succesvol-in-boekhandels/1158</t>
  </si>
  <si>
    <t>http://web.archive.org/web/20191201021822/https://literatuurplein.nl/detail/nieuws/kinderboekenweekgeschenk-ook-als-hoorspel/3226</t>
  </si>
  <si>
    <t>https://literatuurplein.nl/detail/nieuws/kinderboekenweekgeschenk-ook-als-hoorspel/3226</t>
  </si>
  <si>
    <t>http://web.archive.org/web/20191201004510/https://literatuurplein.nl/detail/nieuws/kinderboekenweek-2019-met-anna-woltz-andre-kuipers-en-natascha-stenvert/4120</t>
  </si>
  <si>
    <t>https://literatuurplein.nl/detail/nieuws/kinderboekenweek-2019-met-anna-woltz-andre-kuipers-en-natascha-stenvert/4120</t>
  </si>
  <si>
    <t>http://web.archive.org/web/20191201003545/https://literatuurplein.nl/detail/nieuws/kinderboekenweek-2019/4234</t>
  </si>
  <si>
    <t>https://literatuurplein.nl/detail/nieuws/kinderboekenweek-2019/4234</t>
  </si>
  <si>
    <t>http://web.archive.org/web/20191201041454/https://literatuurplein.nl/detail/nieuws/kinderboekenweek-2009-in-het-teken-van-eten-en-snoep/1992</t>
  </si>
  <si>
    <t>https://literatuurplein.nl/detail/nieuws/kinderboekenweek-2009-in-het-teken-van-eten-en-snoep/1992</t>
  </si>
  <si>
    <t>http://web.archive.org/web/20191201044759/https://literatuurplein.nl/detail/nieuws/kinderboekenweek-2008-in-het-teken-van-de-poezie/1666</t>
  </si>
  <si>
    <t>https://literatuurplein.nl/detail/nieuws/kinderboekenweek-2008-in-het-teken-van-de-poezie/1666</t>
  </si>
  <si>
    <t>http://web.archive.org/web/20191201013658/https://literatuurplein.nl/detail/nieuws/kinderboekenschrijfster-anne-takens-overleden/3311</t>
  </si>
  <si>
    <t>https://literatuurplein.nl/detail/nieuws/kinderboekenschrijfster-anne-takens-overleden/3311</t>
  </si>
  <si>
    <t>http://web.archive.org/web/20191201001935/https://literatuurplein.nl/detail/nieuws/kinderboekenparade-aftrap-festiviteiten-25-jaar-kinderboekenmuseum/4176</t>
  </si>
  <si>
    <t>https://literatuurplein.nl/detail/nieuws/kinderboekenparade-aftrap-festiviteiten-25-jaar-kinderboekenmuseum/4176</t>
  </si>
  <si>
    <t>http://web.archive.org/web/20191201023021/https://literatuurplein.nl/detail/nieuws/kinderboekenmuseum-wint-gouden-reiger/2956</t>
  </si>
  <si>
    <t>https://literatuurplein.nl/detail/nieuws/kinderboekenmuseum-wint-gouden-reiger/2956</t>
  </si>
  <si>
    <t>http://web.archive.org/web/20191201012510/https://literatuurplein.nl/detail/nieuws/kinderboekenmuseum-verlengt-tentoonstelling-sieb-posthuma/3478</t>
  </si>
  <si>
    <t>https://literatuurplein.nl/detail/nieuws/kinderboekenmuseum-verlengt-tentoonstelling-sieb-posthuma/3478</t>
  </si>
  <si>
    <t>http://web.archive.org/web/20191201031804/https://literatuurplein.nl/detail/nieuws/kinderboekenmuseum-kiest-kinderdirecteur/2622</t>
  </si>
  <si>
    <t>https://literatuurplein.nl/detail/nieuws/kinderboekenmuseum-kiest-kinderdirecteur/2622</t>
  </si>
  <si>
    <t>http://web.archive.org/web/20191201003251/https://literatuurplein.nl/detail/nieuws/kinderboekenmuseum-in-teken-van-sieb-posthuma/4211</t>
  </si>
  <si>
    <t>https://literatuurplein.nl/detail/nieuws/kinderboekenmuseum-in-teken-van-sieb-posthuma/4211</t>
  </si>
  <si>
    <t>http://web.archive.org/web/20191201020423/https://literatuurplein.nl/detail/nieuws/kinderboekenmuseum-genomineerd-voor-drie-museumprijzen/2907</t>
  </si>
  <si>
    <t>https://literatuurplein.nl/detail/nieuws/kinderboekenmuseum-genomineerd-voor-drie-museumprijzen/2907</t>
  </si>
  <si>
    <t>http://web.archive.org/web/20191201011245/https://literatuurplein.nl/detail/nieuws/kinder-boekenbon-voor-de-jonge-lezers/3502</t>
  </si>
  <si>
    <t>https://literatuurplein.nl/detail/nieuws/kinder-boekenbon-voor-de-jonge-lezers/3502</t>
  </si>
  <si>
    <t>http://web.archive.org/web/20191201003257/https://literatuurplein.nl/detail/nieuws/kim-van-kooten-en-lize-spit-op-shortlist-hebban-debuutprijs-/3889</t>
  </si>
  <si>
    <t>https://literatuurplein.nl/detail/nieuws/kim-van-kooten-en-lize-spit-op-shortlist-hebban-debuutprijs-/3889</t>
  </si>
  <si>
    <t>http://web.archive.org/web/20191201013220/https://literatuurplein.nl/detail/nieuws/kikker-viert-25ste-verjaardag-in-coda-junior/3474</t>
  </si>
  <si>
    <t>https://literatuurplein.nl/detail/nieuws/kikker-viert-25ste-verjaardag-in-coda-junior/3474</t>
  </si>
  <si>
    <t>http://web.archive.org/web/20191201055207/https://literatuurplein.nl/detail/nieuws/kikker-deze-week-in-premiere-in-new-york/764</t>
  </si>
  <si>
    <t>https://literatuurplein.nl/detail/nieuws/kikker-deze-week-in-premiere-in-new-york/764</t>
  </si>
  <si>
    <t>http://web.archive.org/web/20191201013453/https://literatuurplein.nl/detail/nieuws/kieft-van-michel-van-egmond-bestverkochte-boek-2014/3553</t>
  </si>
  <si>
    <t>https://literatuurplein.nl/detail/nieuws/kieft-van-michel-van-egmond-bestverkochte-boek-2014/3553</t>
  </si>
  <si>
    <t>http://web.archive.org/web/20191201023716/https://literatuurplein.nl/detail/nieuws/kevin-barry-wint-international-impac-dublin-literary-award/3159</t>
  </si>
  <si>
    <t>https://literatuurplein.nl/detail/nieuws/kevin-barry-wint-international-impac-dublin-literary-award/3159</t>
  </si>
  <si>
    <t>http://web.archive.org/web/20191201055355/https://literatuurplein.nl/detail/nieuws/kester-freriks-van-meulenhoff-naar-conserve/1020</t>
  </si>
  <si>
    <t>https://literatuurplein.nl/detail/nieuws/kester-freriks-van-meulenhoff-naar-conserve/1020</t>
  </si>
  <si>
    <t>http://web.archive.org/web/20191201023545/https://literatuurplein.nl/detail/nieuws/kees-van-kooten-vernieuwt-dictee-der-nederlandse-taal/3170</t>
  </si>
  <si>
    <t>https://literatuurplein.nl/detail/nieuws/kees-van-kooten-vernieuwt-dictee-der-nederlandse-taal/3170</t>
  </si>
  <si>
    <t>http://web.archive.org/web/20191201015001/https://literatuurplein.nl/detail/nieuws/kees-van-kooten-auteur-boekenweekgeschenk-2013/2957</t>
  </si>
  <si>
    <t>https://literatuurplein.nl/detail/nieuws/kees-van-kooten-auteur-boekenweekgeschenk-2013/2957</t>
  </si>
  <si>
    <t>http://web.archive.org/web/20191201025512/https://literatuurplein.nl/detail/nieuws/kees-van-beijnum-vanmiddag-op-i-schrijvers-live-i-/2289</t>
  </si>
  <si>
    <t>https://literatuurplein.nl/detail/nieuws/kees-van-beijnum-vanmiddag-op-i-schrijvers-live-i-/2289</t>
  </si>
  <si>
    <t>http://web.archive.org/web/20191201062718/https://literatuurplein.nl/detail/nieuws/kees-ouwens-overleden/700</t>
  </si>
  <si>
    <t>https://literatuurplein.nl/detail/nieuws/kees-ouwens-overleden/700</t>
  </si>
  <si>
    <t>http://web.archive.org/web/20191201052711/https://literatuurplein.nl/detail/nieuws/kees-fens-schrijft-boekenweekessay-2007/1392</t>
  </si>
  <si>
    <t>https://literatuurplein.nl/detail/nieuws/kees-fens-schrijft-boekenweekessay-2007/1392</t>
  </si>
  <si>
    <t>http://web.archive.org/web/20191201060429/https://literatuurplein.nl/detail/nieuws/kees-de-jongen-op-een-postzegel-/1147</t>
  </si>
  <si>
    <t>https://literatuurplein.nl/detail/nieuws/kees-de-jongen-op-een-postzegel-/1147</t>
  </si>
  <si>
    <t>http://web.archive.org/web/20191201054553/https://literatuurplein.nl/detail/nieuws/kb-verwerft-gruuthuse-handschrift/1472</t>
  </si>
  <si>
    <t>https://literatuurplein.nl/detail/nieuws/kb-verwerft-gruuthuse-handschrift/1472</t>
  </si>
  <si>
    <t>http://web.archive.org/web/20191201030308/https://literatuurplein.nl/detail/nieuws/kb-gaat-alle-boeken-kranten-en-tijdschriften-scannen/2324</t>
  </si>
  <si>
    <t>https://literatuurplein.nl/detail/nieuws/kb-gaat-alle-boeken-kranten-en-tijdschriften-scannen/2324</t>
  </si>
  <si>
    <t>http://web.archive.org/web/20191201031344/https://literatuurplein.nl/detail/nieuws/kathrin-schmidt-wint-deutscher-buchpreis/2257</t>
  </si>
  <si>
    <t>https://literatuurplein.nl/detail/nieuws/kathrin-schmidt-wint-deutscher-buchpreis/2257</t>
  </si>
  <si>
    <t>http://web.archive.org/web/20191201053245/https://literatuurplein.nl/detail/nieuws/karin-slaughter-schrijft-geschenkboekje-spannende-maand-2008/1621</t>
  </si>
  <si>
    <t>https://literatuurplein.nl/detail/nieuws/karin-slaughter-schrijft-geschenkboekje-spannende-maand-2008/1621</t>
  </si>
  <si>
    <t>http://web.archive.org/web/20191201023134/https://literatuurplein.nl/detail/nieuws/karin-peters-overleden/2855</t>
  </si>
  <si>
    <t>https://literatuurplein.nl/detail/nieuws/karin-peters-overleden/2855</t>
  </si>
  <si>
    <t>http://web.archive.org/web/20191201044642/https://literatuurplein.nl/detail/nieuws/karina-wolkers-leest-tekst-groot-dictee-voor/1681</t>
  </si>
  <si>
    <t>https://literatuurplein.nl/detail/nieuws/karina-wolkers-leest-tekst-groot-dictee-voor/1681</t>
  </si>
  <si>
    <t>http://web.archive.org/web/20191201054538/https://literatuurplein.nl/detail/nieuws/karel-verleyen-overleden/1436</t>
  </si>
  <si>
    <t>https://literatuurplein.nl/detail/nieuws/karel-verleyen-overleden/1436</t>
  </si>
  <si>
    <t>http://web.archive.org/web/20191201063554/https://literatuurplein.nl/detail/nieuws/karel-glastra-van-loon-overleden/1048</t>
  </si>
  <si>
    <t>https://literatuurplein.nl/detail/nieuws/karel-glastra-van-loon-overleden/1048</t>
  </si>
  <si>
    <t>http://web.archive.org/web/20191201054151/https://literatuurplein.nl/detail/nieuws/kanshebbers-nederlandse-kinderjury-bekendgemaakt/1338</t>
  </si>
  <si>
    <t>https://literatuurplein.nl/detail/nieuws/kanshebbers-nederlandse-kinderjury-bekendgemaakt/1338</t>
  </si>
  <si>
    <t>http://web.archive.org/web/20191201040813/https://literatuurplein.nl/detail/nieuws/kamiel-vanhole-overleden/1879</t>
  </si>
  <si>
    <t>https://literatuurplein.nl/detail/nieuws/kamiel-vanhole-overleden/1879</t>
  </si>
  <si>
    <t>http://web.archive.org/web/20191201021144/https://literatuurplein.nl/detail/nieuws/kamervragen-over-verhuizing-verzameling-w-f-hermans-naar-gent/3174</t>
  </si>
  <si>
    <t>https://literatuurplein.nl/detail/nieuws/kamervragen-over-verhuizing-verzameling-w-f-hermans-naar-gent/3174</t>
  </si>
  <si>
    <t>http://web.archive.org/web/20191201010358/https://literatuurplein.nl/detail/nieuws/kameleon-voor-i-roodkapje-i-gekko-voor-i-het-muizenhuis-i-/3614</t>
  </si>
  <si>
    <t>https://literatuurplein.nl/detail/nieuws/kameleon-voor-i-roodkapje-i-gekko-voor-i-het-muizenhuis-i-/3614</t>
  </si>
  <si>
    <t>http://web.archive.org/web/20191201005941/https://literatuurplein.nl/detail/nieuws/kameleon-en-gekko-bekroningen-digitale-kinderboek/3535</t>
  </si>
  <si>
    <t>https://literatuurplein.nl/detail/nieuws/kameleon-en-gekko-bekroningen-digitale-kinderboek/3535</t>
  </si>
  <si>
    <t>http://web.archive.org/web/20191201032413/https://literatuurplein.nl/detail/nieuws/kader-abdolah-schrijft-boekenweekgeschenk-2011/2426</t>
  </si>
  <si>
    <t>https://literatuurplein.nl/detail/nieuws/kader-abdolah-schrijft-boekenweekgeschenk-2011/2426</t>
  </si>
  <si>
    <t>http://web.archive.org/web/20191201054810/https://literatuurplein.nl/detail/nieuws/jury-woutertje-pieterse-prijs-2006-bekendgemaakt/1084</t>
  </si>
  <si>
    <t>https://literatuurplein.nl/detail/nieuws/jury-woutertje-pieterse-prijs-2006-bekendgemaakt/1084</t>
  </si>
  <si>
    <t>http://web.archive.org/web/20191201024010/https://literatuurplein.nl/detail/nieuws/jury-prijs-der-nederlandse-letteren-2012-benoemd/2903</t>
  </si>
  <si>
    <t>https://literatuurplein.nl/detail/nieuws/jury-prijs-der-nederlandse-letteren-2012-benoemd/2903</t>
  </si>
  <si>
    <t>http://web.archive.org/web/20191201041322/https://literatuurplein.nl/detail/nieuws/jury-prijs-der-nederlandse-letteren-2009-ingesteld/2092</t>
  </si>
  <si>
    <t>https://literatuurplein.nl/detail/nieuws/jury-prijs-der-nederlandse-letteren-2009-ingesteld/2092</t>
  </si>
  <si>
    <t>http://web.archive.org/web/20191201052142/https://literatuurplein.nl/detail/nieuws/jury-libris-literatuur-prijs-2008-bekendgemaakt/1557</t>
  </si>
  <si>
    <t>https://literatuurplein.nl/detail/nieuws/jury-libris-literatuur-prijs-2008-bekendgemaakt/1557</t>
  </si>
  <si>
    <t>http://web.archive.org/web/20191201070834/https://literatuurplein.nl/detail/nieuws/jury-libris-literatuur-prijs-2005-bekendgemaakt/520</t>
  </si>
  <si>
    <t>https://literatuurplein.nl/detail/nieuws/jury-libris-literatuur-prijs-2005-bekendgemaakt/520</t>
  </si>
  <si>
    <t>http://web.archive.org/web/20191201065752/https://literatuurplein.nl/detail/nieuws/jury-libris-literatuur-prijs-2004-bekend/240</t>
  </si>
  <si>
    <t>https://literatuurplein.nl/detail/nieuws/jury-libris-literatuur-prijs-2004-bekend/240</t>
  </si>
  <si>
    <t>http://web.archive.org/web/20191201060423/https://literatuurplein.nl/detail/nieuws/jury-ako-literatuurprijs-kiest-zes-nominaties/706</t>
  </si>
  <si>
    <t>https://literatuurplein.nl/detail/nieuws/jury-ako-literatuurprijs-kiest-zes-nominaties/706</t>
  </si>
  <si>
    <t>http://web.archive.org/web/20191201044549/https://literatuurplein.nl/detail/nieuws/jury-ako-literatuurprijs-2007-bekendgemaakt/1444</t>
  </si>
  <si>
    <t>https://literatuurplein.nl/detail/nieuws/jury-ako-literatuurprijs-2007-bekendgemaakt/1444</t>
  </si>
  <si>
    <t>http://web.archive.org/web/20191201062009/https://literatuurplein.nl/detail/nieuws/juridisch-steekspel-om-parodie-op-nijntje/959</t>
  </si>
  <si>
    <t>https://literatuurplein.nl/detail/nieuws/juridisch-steekspel-om-parodie-op-nijntje/959</t>
  </si>
  <si>
    <t>http://web.archive.org/web/20191201013609/https://literatuurplein.nl/detail/nieuws/juni-terreur-en-moord-in-boekhandel-en-bibliotheek/3368</t>
  </si>
  <si>
    <t>https://literatuurplein.nl/detail/nieuws/juni-terreur-en-moord-in-boekhandel-en-bibliotheek/3368</t>
  </si>
  <si>
    <t>http://web.archive.org/web/20191201044241/https://literatuurplein.nl/detail/nieuws/juni-maand-van-het-spannende-boek-van-start/1337</t>
  </si>
  <si>
    <t>https://literatuurplein.nl/detail/nieuws/juni-maand-van-het-spannende-boek-van-start/1337</t>
  </si>
  <si>
    <t>http://web.archive.org/web/20191201042216/https://literatuurplein.nl/detail/nieuws/juliavonden-in-teken-van-literatuur-en-cultuur/2158</t>
  </si>
  <si>
    <t>https://literatuurplein.nl/detail/nieuws/juliavonden-in-teken-van-literatuur-en-cultuur/2158</t>
  </si>
  <si>
    <t>http://web.archive.org/web/20191201021031/https://literatuurplein.nl/detail/nieuws/julian-barnes-wint-man-booker-prize/2841</t>
  </si>
  <si>
    <t>https://literatuurplein.nl/detail/nieuws/julian-barnes-wint-man-booker-prize/2841</t>
  </si>
  <si>
    <t>http://web.archive.org/web/20191201021840/https://literatuurplein.nl/detail/nieuws/julian-barnes-op-shortlist-man-booker-prize/2811</t>
  </si>
  <si>
    <t>https://literatuurplein.nl/detail/nieuws/julian-barnes-op-shortlist-man-booker-prize/2811</t>
  </si>
  <si>
    <t>http://web.archive.org/web/20191201005419/https://literatuurplein.nl/detail/nieuws/jules-deelder-schrijft-poeziegeschenk-2017/3877</t>
  </si>
  <si>
    <t>https://literatuurplein.nl/detail/nieuws/jules-deelder-schrijft-poeziegeschenk-2017/3877</t>
  </si>
  <si>
    <t>http://web.archive.org/web/20191201045126/https://literatuurplein.nl/detail/nieuws/jugendbuchpreis-voor-vlaming-do-van-ranst/1643</t>
  </si>
  <si>
    <t>https://literatuurplein.nl/detail/nieuws/jugendbuchpreis-voor-vlaming-do-van-ranst/1643</t>
  </si>
  <si>
    <t>http://web.archive.org/web/20191201004854/https://literatuurplein.nl/detail/nieuws/judith-herzberg-krijgt-prijs-der-nederlandse-letteren-2018/4073</t>
  </si>
  <si>
    <t>https://literatuurplein.nl/detail/nieuws/judith-herzberg-krijgt-prijs-der-nederlandse-letteren-2018/4073</t>
  </si>
  <si>
    <t>http://web.archive.org/web/20191201014400/https://literatuurplein.nl/detail/nieuws/jubileum-i-dikke-van-dale-i-in-koninklijke-schouwburg/3477</t>
  </si>
  <si>
    <t>https://literatuurplein.nl/detail/nieuws/jubileum-i-dikke-van-dale-i-in-koninklijke-schouwburg/3477</t>
  </si>
  <si>
    <t>http://web.archive.org/web/20191201005300/https://literatuurplein.nl/detail/nieuws/jubileum-annie-m-g-schmidtlezing/4134</t>
  </si>
  <si>
    <t>https://literatuurplein.nl/detail/nieuws/jubileum-annie-m-g-schmidtlezing/4134</t>
  </si>
  <si>
    <t>http://web.archive.org/web/20191201033307/https://literatuurplein.nl/detail/nieuws/jozef-deleu-herziet-i-groot-verzenboek-i-/2210</t>
  </si>
  <si>
    <t>https://literatuurplein.nl/detail/nieuws/jozef-deleu-herziet-i-groot-verzenboek-i-/2210</t>
  </si>
  <si>
    <t>http://web.archive.org/web/20191201042958/https://literatuurplein.nl/detail/nieuws/journalist-hans-nijenhuis-wordt-uitgever-bij-de-bezige-bij/2054</t>
  </si>
  <si>
    <t>https://literatuurplein.nl/detail/nieuws/journalist-hans-nijenhuis-wordt-uitgever-bij-de-bezige-bij/2054</t>
  </si>
  <si>
    <t>http://web.archive.org/web/20191201021828/https://literatuurplein.nl/detail/nieuws/journalist-en-auteur-peter-d-hamecourt-geridderd/2779</t>
  </si>
  <si>
    <t>https://literatuurplein.nl/detail/nieuws/journalist-en-auteur-peter-d-hamecourt-geridderd/2779</t>
  </si>
  <si>
    <t>http://web.archive.org/web/20191201012605/https://literatuurplein.nl/detail/nieuws/jos-van-manen-pieters-overleden/3568</t>
  </si>
  <si>
    <t>https://literatuurplein.nl/detail/nieuws/jos-van-manen-pieters-overleden/3568</t>
  </si>
  <si>
    <t>http://web.archive.org/web/20191201012749/https://literatuurplein.nl/detail/nieuws/jos-vandeloo-overleden/3729</t>
  </si>
  <si>
    <t>https://literatuurplein.nl/detail/nieuws/jos-vandeloo-overleden/3729</t>
  </si>
  <si>
    <t>http://web.archive.org/web/20191201072416/https://literatuurplein.nl/detail/nieuws/jos-de-mul-wint-socrates-wisselbeker/308</t>
  </si>
  <si>
    <t>https://literatuurplein.nl/detail/nieuws/jos-de-mul-wint-socrates-wisselbeker/308</t>
  </si>
  <si>
    <t>http://web.archive.org/web/20191201023944/https://literatuurplein.nl/detail/nieuws/jorge-semprun-overleden/2755</t>
  </si>
  <si>
    <t>https://literatuurplein.nl/detail/nieuws/jorge-semprun-overleden/2755</t>
  </si>
  <si>
    <t>http://web.archive.org/web/20191201053109/https://literatuurplein.nl/detail/nieuws/jo-peters-poezieprijs-voor-jan-willem-anker/1311</t>
  </si>
  <si>
    <t>https://literatuurplein.nl/detail/nieuws/jo-peters-poezieprijs-voor-jan-willem-anker/1311</t>
  </si>
  <si>
    <t>http://web.archive.org/web/20191201072216/https://literatuurplein.nl/detail/nieuws/jo-peters-poezieprijs-voor-hagar-peeters/582</t>
  </si>
  <si>
    <t>https://literatuurplein.nl/detail/nieuws/jo-peters-poezieprijs-voor-hagar-peeters/582</t>
  </si>
  <si>
    <t>http://web.archive.org/web/20191201040611/https://literatuurplein.nl/detail/nieuws/jo-peters-poezieprijs-voor-edwin-fagel/1827</t>
  </si>
  <si>
    <t>https://literatuurplein.nl/detail/nieuws/jo-peters-poezieprijs-voor-edwin-fagel/1827</t>
  </si>
  <si>
    <t>http://web.archive.org/web/20191201005804/https://literatuurplein.nl/detail/nieuws/joost-zwagerman-stelt-voor-penguin-bloemlezing-met-verhalen-samen/3255</t>
  </si>
  <si>
    <t>https://literatuurplein.nl/detail/nieuws/joost-zwagerman-stelt-voor-penguin-bloemlezing-met-verhalen-samen/3255</t>
  </si>
  <si>
    <t>http://web.archive.org/web/20191201011800/https://literatuurplein.nl/detail/nieuws/joost-zwagerman-stapt-over-naar-hollands-diep/3619</t>
  </si>
  <si>
    <t>https://literatuurplein.nl/detail/nieuws/joost-zwagerman-stapt-over-naar-hollands-diep/3619</t>
  </si>
  <si>
    <t>http://web.archive.org/web/20191201013836/https://literatuurplein.nl/detail/nieuws/joost-zwagerman-overleden/3704</t>
  </si>
  <si>
    <t>https://literatuurplein.nl/detail/nieuws/joost-zwagerman-overleden/3704</t>
  </si>
  <si>
    <t>http://web.archive.org/web/20191201034208/https://literatuurplein.nl/detail/nieuws/joost-zwagerman-over-de-dubbele-helix-van-het-kwaad/1826</t>
  </si>
  <si>
    <t>https://literatuurplein.nl/detail/nieuws/joost-zwagerman-over-de-dubbele-helix-van-het-kwaad/1826</t>
  </si>
  <si>
    <t>http://web.archive.org/web/20191201054407/https://literatuurplein.nl/detail/nieuws/joost-zwagerman-maakt-vervolg-op-succesrijke-bloemlezing/1222</t>
  </si>
  <si>
    <t>https://literatuurplein.nl/detail/nieuws/joost-zwagerman-maakt-vervolg-op-succesrijke-bloemlezing/1222</t>
  </si>
  <si>
    <t>http://web.archive.org/web/20191201031902/https://literatuurplein.nl/detail/nieuws/joost-vandecasteele-wint-debuutprijs-2010/2586</t>
  </si>
  <si>
    <t>https://literatuurplein.nl/detail/nieuws/joost-vandecasteele-wint-debuutprijs-2010/2586</t>
  </si>
  <si>
    <t>http://web.archive.org/web/20191201022049/https://literatuurplein.nl/detail/nieuws/joost-swarte-wint-de-marten-toonderprijs/2963</t>
  </si>
  <si>
    <t>https://literatuurplein.nl/detail/nieuws/joost-swarte-wint-de-marten-toonderprijs/2963</t>
  </si>
  <si>
    <t>http://web.archive.org/web/20191201062742/https://literatuurplein.nl/detail/nieuws/joost-swarte-tekenaar-van-de-boekenweektest-2005/767</t>
  </si>
  <si>
    <t>https://literatuurplein.nl/detail/nieuws/joost-swarte-tekenaar-van-de-boekenweektest-2005/767</t>
  </si>
  <si>
    <t>http://web.archive.org/web/20191201010102/https://literatuurplein.nl/detail/nieuws/joost-de-vries-wint-gouden-boekenuil/3401</t>
  </si>
  <si>
    <t>https://literatuurplein.nl/detail/nieuws/joost-de-vries-wint-gouden-boekenuil/3401</t>
  </si>
  <si>
    <t>http://web.archive.org/web/20191201003143/https://literatuurplein.nl/detail/nieuws/joost-baars-wint-laatste-vsb-poezieprijs/4057</t>
  </si>
  <si>
    <t>https://literatuurplein.nl/detail/nieuws/joost-baars-wint-laatste-vsb-poezieprijs/4057</t>
  </si>
  <si>
    <t>http://web.archive.org/web/20191201070943/https://literatuurplein.nl/detail/nieuws/joop-schafthuizen-veroordeeld-tot-zeven-maanden-voorwaardelijk/351</t>
  </si>
  <si>
    <t>https://literatuurplein.nl/detail/nieuws/joop-schafthuizen-veroordeeld-tot-zeven-maanden-voorwaardelijk/351</t>
  </si>
  <si>
    <t>http://web.archive.org/web/20191201021131/https://literatuurplein.nl/detail/nieuws/joop-schafthuizen-schenkt-bijna-500-reve-foto-s-aan-rijksmuseum/2767</t>
  </si>
  <si>
    <t>https://literatuurplein.nl/detail/nieuws/joop-schafthuizen-schenkt-bijna-500-reve-foto-s-aan-rijksmuseum/2767</t>
  </si>
  <si>
    <t>http://web.archive.org/web/20191201042305/https://literatuurplein.nl/detail/nieuws/jong-zijn-thema-boekenweek-2010-joost-zwagerman-auteur-boekenweekgeschenk/2108</t>
  </si>
  <si>
    <t>https://literatuurplein.nl/detail/nieuws/jong-zijn-thema-boekenweek-2010-joost-zwagerman-auteur-boekenweekgeschenk/2108</t>
  </si>
  <si>
    <t>http://web.archive.org/web/20191201013053/https://literatuurplein.nl/detail/nieuws/jonge-schrijversavond-met-zes-spraakmakende-nieuwkomers/3533</t>
  </si>
  <si>
    <t>https://literatuurplein.nl/detail/nieuws/jonge-schrijversavond-met-zes-spraakmakende-nieuwkomers/3533</t>
  </si>
  <si>
    <t>http://web.archive.org/web/20191201012731/https://literatuurplein.nl/detail/nieuws/jonge-schrijversavond-in-stadsschouwburg-amsterdam/3257</t>
  </si>
  <si>
    <t>https://literatuurplein.nl/detail/nieuws/jonge-schrijversavond-in-stadsschouwburg-amsterdam/3257</t>
  </si>
  <si>
    <t>http://web.archive.org/web/20191201014801/https://literatuurplein.nl/detail/nieuws/jongerenliteratour-ter-promotie-van-jongerenliteratuur/3366</t>
  </si>
  <si>
    <t>https://literatuurplein.nl/detail/nieuws/jongerenliteratour-ter-promotie-van-jongerenliteratuur/3366</t>
  </si>
  <si>
    <t>http://web.archive.org/web/20191201030833/https://literatuurplein.nl/detail/nieuws/jongerenjury-inktaap-kiest-voor-bernard-dewulf/2683</t>
  </si>
  <si>
    <t>https://literatuurplein.nl/detail/nieuws/jongerenjury-inktaap-kiest-voor-bernard-dewulf/2683</t>
  </si>
  <si>
    <t>http://web.archive.org/web/20191201062946/https://literatuurplein.nl/detail/nieuws/jonathan-coe-wint-samuel-johnson-prize/1034</t>
  </si>
  <si>
    <t>https://literatuurplein.nl/detail/nieuws/jonathan-coe-wint-samuel-johnson-prize/1034</t>
  </si>
  <si>
    <t>http://web.archive.org/web/20191201031404/https://literatuurplein.nl/detail/nieuws/jolande-withuis-wint-grote-geschiedenis-prijs/2260</t>
  </si>
  <si>
    <t>https://literatuurplein.nl/detail/nieuws/jolande-withuis-wint-grote-geschiedenis-prijs/2260</t>
  </si>
  <si>
    <t>http://web.archive.org/web/20191201024256/https://literatuurplein.nl/detail/nieuws/jolande-withuis-wint-eerste-erik-hazelhoff-biografieprijs/2420</t>
  </si>
  <si>
    <t>https://literatuurplein.nl/detail/nieuws/jolande-withuis-wint-eerste-erik-hazelhoff-biografieprijs/2420</t>
  </si>
  <si>
    <t>http://web.archive.org/web/20191201010327/https://literatuurplein.nl/detail/nieuws/joke-van-leeuwen-wint-ako-literatuurprijs/3261</t>
  </si>
  <si>
    <t>https://literatuurplein.nl/detail/nieuws/joke-van-leeuwen-wint-ako-literatuurprijs/3261</t>
  </si>
  <si>
    <t>http://web.archive.org/web/20191201052458/https://literatuurplein.nl/detail/nieuws/joke-van-leeuwen-voorgedragen-als-stadsdichter-antwerpen/1673</t>
  </si>
  <si>
    <t>https://literatuurplein.nl/detail/nieuws/joke-van-leeuwen-voorgedragen-als-stadsdichter-antwerpen/1673</t>
  </si>
  <si>
    <t>http://web.archive.org/web/20191201011741/https://literatuurplein.nl/detail/nieuws/joke-van-leeuwen-dichter-der-nederlanden/3566</t>
  </si>
  <si>
    <t>https://literatuurplein.nl/detail/nieuws/joke-van-leeuwen-dichter-der-nederlanden/3566</t>
  </si>
  <si>
    <t>http://web.archive.org/web/20191201015507/https://literatuurplein.nl/detail/nieuws/joke-van-leeuwen-auteur-gedichtendagbundel-2012/2813</t>
  </si>
  <si>
    <t>https://literatuurplein.nl/detail/nieuws/joke-van-leeuwen-auteur-gedichtendagbundel-2012/2813</t>
  </si>
  <si>
    <t>http://web.archive.org/web/20191201060952/https://literatuurplein.nl/detail/nieuws/johnny-depp-over-zijn-rol-als-willy-wonka/1046</t>
  </si>
  <si>
    <t>https://literatuurplein.nl/detail/nieuws/johnny-depp-over-zijn-rol-als-willy-wonka/1046</t>
  </si>
  <si>
    <t>http://web.archive.org/web/20191201020236/https://literatuurplein.nl/detail/nieuws/john-mcgregor-wint-international-impac-dublin-literary-award/2968</t>
  </si>
  <si>
    <t>https://literatuurplein.nl/detail/nieuws/john-mcgregor-wint-international-impac-dublin-literary-award/2968</t>
  </si>
  <si>
    <t>http://web.archive.org/web/20191201040504/https://literatuurplein.nl/detail/nieuws/john-malkovich-verfilmt-i-de-geschiedenis-van-mijn-kaalheid-i-/2042</t>
  </si>
  <si>
    <t>https://literatuurplein.nl/detail/nieuws/john-malkovich-verfilmt-i-de-geschiedenis-van-mijn-kaalheid-i-/2042</t>
  </si>
  <si>
    <t>http://web.archive.org/web/20191201040034/https://literatuurplein.nl/detail/nieuws/john-le-carre-eredoctor-in-bern/2021</t>
  </si>
  <si>
    <t>https://literatuurplein.nl/detail/nieuws/john-le-carre-eredoctor-in-bern/2021</t>
  </si>
  <si>
    <t>http://web.archive.org/web/20191201022203/https://literatuurplein.nl/detail/nieuws/johannes-van-damprijs-voor-claudia-roden/3040</t>
  </si>
  <si>
    <t>https://literatuurplein.nl/detail/nieuws/johannes-van-damprijs-voor-claudia-roden/3040</t>
  </si>
  <si>
    <t>http://web.archive.org/web/20191201005935/https://literatuurplein.nl/detail/nieuws/johannes-van-dam-overleden/3227</t>
  </si>
  <si>
    <t>https://literatuurplein.nl/detail/nieuws/johannes-van-dam-overleden/3227</t>
  </si>
  <si>
    <t>http://web.archive.org/web/20191201044701/https://literatuurplein.nl/detail/nieuws/johanna-spaey-schreef-roman-over-oosterhout/1484</t>
  </si>
  <si>
    <t>https://literatuurplein.nl/detail/nieuws/johanna-spaey-schreef-roman-over-oosterhout/1484</t>
  </si>
  <si>
    <t>http://web.archive.org/web/20191201002221/https://literatuurplein.nl/detail/nieuws/johan-fretz-wint-boekhandelsprijs-2019/4157</t>
  </si>
  <si>
    <t>https://literatuurplein.nl/detail/nieuws/johan-fretz-wint-boekhandelsprijs-2019/4157</t>
  </si>
  <si>
    <t>http://web.archive.org/web/20191201060050/https://literatuurplein.nl/detail/nieuws/joe-speedboot-van-tommy-wieringa-wordt-verfilmd/1025</t>
  </si>
  <si>
    <t>https://literatuurplein.nl/detail/nieuws/joe-speedboot-van-tommy-wieringa-wordt-verfilmd/1025</t>
  </si>
  <si>
    <t>http://web.archive.org/web/20191201005120/https://literatuurplein.nl/detail/nieuws/jochem-myjer-en-tosca-menten-winnen-prijs-nederlandse-kinderjury/3873</t>
  </si>
  <si>
    <t>https://literatuurplein.nl/detail/nieuws/jochem-myjer-en-tosca-menten-winnen-prijs-nederlandse-kinderjury/3873</t>
  </si>
  <si>
    <t>http://web.archive.org/web/20191201012427/https://literatuurplein.nl/detail/nieuws/job-cohen-juryvoorzitter-ako-literatuurprijs-2014/3292</t>
  </si>
  <si>
    <t>https://literatuurplein.nl/detail/nieuws/job-cohen-juryvoorzitter-ako-literatuurprijs-2014/3292</t>
  </si>
  <si>
    <t>http://web.archive.org/web/20191201032604/https://literatuurplein.nl/detail/nieuws/job-cohen-genomineerd-voor-de-esta-luisterboek-award/2441</t>
  </si>
  <si>
    <t>https://literatuurplein.nl/detail/nieuws/job-cohen-genomineerd-voor-de-esta-luisterboek-award/2441</t>
  </si>
  <si>
    <t>http://web.archive.org/web/20191201071246/https://literatuurplein.nl/detail/nieuws/joan-aiken-overleden/485</t>
  </si>
  <si>
    <t>https://literatuurplein.nl/detail/nieuws/joan-aiken-overleden/485</t>
  </si>
  <si>
    <t>http://web.archive.org/web/20191201071646/https://literatuurplein.nl/detail/nieuws/j-m-coetzee-wint-de-nobelprijs/400</t>
  </si>
  <si>
    <t>https://literatuurplein.nl/detail/nieuws/j-m-coetzee-wint-de-nobelprijs/400</t>
  </si>
  <si>
    <t>http://web.archive.org/web/20191201003155/https://literatuurplein.nl/detail/nieuws/j-m-coetzee-sloot-negende-palestine-festival-of-literature-af/3863</t>
  </si>
  <si>
    <t>https://literatuurplein.nl/detail/nieuws/j-m-coetzee-sloot-negende-palestine-festival-of-literature-af/3863</t>
  </si>
  <si>
    <t>http://web.archive.org/web/20191201061406/https://literatuurplein.nl/detail/nieuws/j-m-a-biesheuvel-van-meulenhoff-naar-van-oorschot/894</t>
  </si>
  <si>
    <t>https://literatuurplein.nl/detail/nieuws/j-m-a-biesheuvel-van-meulenhoff-naar-van-oorschot/894</t>
  </si>
  <si>
    <t>http://web.archive.org/web/20191201001145/https://literatuurplein.nl/detail/nieuws/j-m-a-biesheuvelprijs-2108-voor-annelies-verbeke/4062</t>
  </si>
  <si>
    <t>https://literatuurplein.nl/detail/nieuws/j-m-a-biesheuvelprijs-2108-voor-annelies-verbeke/4062</t>
  </si>
  <si>
    <t>http://web.archive.org/web/20191201062359/https://literatuurplein.nl/detail/nieuws/j-k-rowling-zal-geen-tweede-fantasy-reeks-schrijven/1062</t>
  </si>
  <si>
    <t>https://literatuurplein.nl/detail/nieuws/j-k-rowling-zal-geen-tweede-fantasy-reeks-schrijven/1062</t>
  </si>
  <si>
    <t>http://web.archive.org/web/20191201025951/https://literatuurplein.nl/detail/nieuws/j-k-rowling-weer-eens-van-plagiaat-beschuldigd/2370</t>
  </si>
  <si>
    <t>https://literatuurplein.nl/detail/nieuws/j-k-rowling-weer-eens-van-plagiaat-beschuldigd/2370</t>
  </si>
  <si>
    <t>http://web.archive.org/web/20191201060552/https://literatuurplein.nl/detail/nieuws/j-k-rowling-voor-derde-keer-moeder/858</t>
  </si>
  <si>
    <t>https://literatuurplein.nl/detail/nieuws/j-k-rowling-voor-derde-keer-moeder/858</t>
  </si>
  <si>
    <t>http://web.archive.org/web/20191201040636/https://literatuurplein.nl/detail/nieuws/j-k-rowling-meestverdienende-beroemdheid-in-2007/1916</t>
  </si>
  <si>
    <t>https://literatuurplein.nl/detail/nieuws/j-k-rowling-meestverdienende-beroemdheid-in-2007/1916</t>
  </si>
  <si>
    <t>http://web.archive.org/web/20191201070233/https://literatuurplein.nl/detail/nieuws/j-k-rowling-in-verwachting-van-derde-kind/665</t>
  </si>
  <si>
    <t>https://literatuurplein.nl/detail/nieuws/j-k-rowling-in-verwachting-van-derde-kind/665</t>
  </si>
  <si>
    <t>http://web.archive.org/web/20191201061724/https://literatuurplein.nl/detail/nieuws/j-k-rowling-houdt-zelf-zesde-harry-potter-den-doop/993</t>
  </si>
  <si>
    <t>https://literatuurplein.nl/detail/nieuws/j-k-rowling-houdt-zelf-zesde-harry-potter-den-doop/993</t>
  </si>
  <si>
    <t>http://web.archive.org/web/20191201062118/https://literatuurplein.nl/detail/nieuws/j-k-rowling-heeft-zesde-potter-boek-voltooid/824</t>
  </si>
  <si>
    <t>https://literatuurplein.nl/detail/nieuws/j-k-rowling-heeft-zesde-potter-boek-voltooid/824</t>
  </si>
  <si>
    <t>http://web.archive.org/web/20191201061945/https://literatuurplein.nl/detail/nieuws/j-k-rowling-geeft-lezing-op-edinburgh-book-festival/687</t>
  </si>
  <si>
    <t>https://literatuurplein.nl/detail/nieuws/j-k-rowling-geeft-lezing-op-edinburgh-book-festival/687</t>
  </si>
  <si>
    <t>http://web.archive.org/web/20191201070639/https://literatuurplein.nl/detail/nieuws/j-k-rowling-doctor-honoris-causa-in-edinburgh/643</t>
  </si>
  <si>
    <t>https://literatuurplein.nl/detail/nieuws/j-k-rowling-doctor-honoris-causa-in-edinburgh/643</t>
  </si>
  <si>
    <t>http://web.archive.org/web/20191201072352/https://literatuurplein.nl/detail/nieuws/j-k-rowling-bevallen-van-een-zoon/296</t>
  </si>
  <si>
    <t>https://literatuurplein.nl/detail/nieuws/j-k-rowling-bevallen-van-een-zoon/296</t>
  </si>
  <si>
    <t>http://web.archive.org/web/20191201053017/https://literatuurplein.nl/detail/nieuws/j-k-rowling-begint-in-januari-aan-laatste-harry-potter/1226</t>
  </si>
  <si>
    <t>https://literatuurplein.nl/detail/nieuws/j-k-rowling-begint-in-januari-aan-laatste-harry-potter/1226</t>
  </si>
  <si>
    <t>http://web.archive.org/web/20191201043848/https://literatuurplein.nl/detail/nieuws/j-k-rowling-alweer-aan-het-schrijven/1582</t>
  </si>
  <si>
    <t>https://literatuurplein.nl/detail/nieuws/j-k-rowling-alweer-aan-het-schrijven/1582</t>
  </si>
  <si>
    <t>http://web.archive.org/web/20191201042330/https://literatuurplein.nl/detail/nieuws/j-j-voskuil-overleden/1840</t>
  </si>
  <si>
    <t>https://literatuurplein.nl/detail/nieuws/j-j-voskuil-overleden/1840</t>
  </si>
  <si>
    <t>http://web.archive.org/web/20191201032744/https://literatuurplein.nl/detail/nieuws/jip-en-janneke-als-familiemusical/2493</t>
  </si>
  <si>
    <t>https://literatuurplein.nl/detail/nieuws/jip-en-janneke-als-familiemusical/2493</t>
  </si>
  <si>
    <t>http://web.archive.org/web/20191201013710/https://literatuurplein.nl/detail/nieuws/jim-crace-wint-met-i-oogst-i-de-international-impac-award/3664</t>
  </si>
  <si>
    <t>https://literatuurplein.nl/detail/nieuws/jim-crace-wint-met-i-oogst-i-de-international-impac-award/3664</t>
  </si>
  <si>
    <t>http://web.archive.org/web/20191201015811/https://literatuurplein.nl/detail/nieuws/jim-crace-en-jhumpa-lahiri-op-shortlist-man-booker-prize/3218</t>
  </si>
  <si>
    <t>https://literatuurplein.nl/detail/nieuws/jim-crace-en-jhumpa-lahiri-op-shortlist-man-booker-prize/3218</t>
  </si>
  <si>
    <t>http://web.archive.org/web/20191201050402/https://literatuurplein.nl/detail/nieuws/j-h-donnerprijs-voor-laurens-van-krevelen/1644</t>
  </si>
  <si>
    <t>https://literatuurplein.nl/detail/nieuws/j-h-donnerprijs-voor-laurens-van-krevelen/1644</t>
  </si>
  <si>
    <t>http://web.archive.org/web/20191201065337/https://literatuurplein.nl/detail/nieuws/jeugdverhaal-van-charlotte-bronte-in-the-times-gepubliceerd/284</t>
  </si>
  <si>
    <t>https://literatuurplein.nl/detail/nieuws/jeugdverhaal-van-charlotte-bronte-in-the-times-gepubliceerd/284</t>
  </si>
  <si>
    <t>http://web.archive.org/web/20191201021317/https://literatuurplein.nl/detail/nieuws/jeugdserie-naar-de-leeuwenkuil-boeken-van-paul-van-loon/3185</t>
  </si>
  <si>
    <t>https://literatuurplein.nl/detail/nieuws/jeugdserie-naar-de-leeuwenkuil-boeken-van-paul-van-loon/3185</t>
  </si>
  <si>
    <t>http://web.archive.org/web/20191201060518/https://literatuurplein.nl/detail/nieuws/jeugdschrijver-gie-laenen-wegens-zedenfeiten-tot-gevangenisstraf-veroordeeld/924</t>
  </si>
  <si>
    <t>https://literatuurplein.nl/detail/nieuws/jeugdschrijver-gie-laenen-wegens-zedenfeiten-tot-gevangenisstraf-veroordeeld/924</t>
  </si>
  <si>
    <t>http://web.archive.org/web/20191201055706/https://literatuurplein.nl/detail/nieuws/jeugdauteur-gertie-evenhuis-overleden/1096</t>
  </si>
  <si>
    <t>https://literatuurplein.nl/detail/nieuws/jeugdauteur-gertie-evenhuis-overleden/1096</t>
  </si>
  <si>
    <t>http://web.archive.org/web/20191201002725/https://literatuurplein.nl/detail/nieuws/jeugdauteur-ellen-tijsinger-overleden/3824</t>
  </si>
  <si>
    <t>https://literatuurplein.nl/detail/nieuws/jeugdauteur-ellen-tijsinger-overleden/3824</t>
  </si>
  <si>
    <t>http://web.archive.org/web/20191201055026/https://literatuurplein.nl/detail/nieuws/jessica-durlacher-signeert-boekenmaandnovelle-in-de-etalage/910</t>
  </si>
  <si>
    <t>https://literatuurplein.nl/detail/nieuws/jessica-durlacher-signeert-boekenmaandnovelle-in-de-etalage/910</t>
  </si>
  <si>
    <t>http://web.archive.org/web/20191201045430/https://literatuurplein.nl/detail/nieuws/jeroen-brouwers-weigert-prijs-der-nederlandse-letteren/1657</t>
  </si>
  <si>
    <t>https://literatuurplein.nl/detail/nieuws/jeroen-brouwers-weigert-prijs-der-nederlandse-letteren/1657</t>
  </si>
  <si>
    <t>http://web.archive.org/web/20191201042054/https://literatuurplein.nl/detail/nieuws/jeroen-brouwers-en-jozef-deleu-eerste-laureaten-nieuwe-prijs/2165</t>
  </si>
  <si>
    <t>https://literatuurplein.nl/detail/nieuws/jeroen-brouwers-en-jozef-deleu-eerste-laureaten-nieuwe-prijs/2165</t>
  </si>
  <si>
    <t>http://web.archive.org/web/20191201015747/https://literatuurplein.nl/detail/nieuws/jeroen-bouwers-te-gast-in-i-boeken-i-b-/2724</t>
  </si>
  <si>
    <t>https://literatuurplein.nl/detail/nieuws/jeroen-bouwers-te-gast-in-i-boeken-i-b-/2724</t>
  </si>
  <si>
    <t>http://web.archive.org/web/20191201001630/https://literatuurplein.nl/detail/nieuws/jenny-smelik-ibby-prijs-voor-sjoerd-kuyper-en-sanne-te-loo/3908</t>
  </si>
  <si>
    <t>https://literatuurplein.nl/detail/nieuws/jenny-smelik-ibby-prijs-voor-sjoerd-kuyper-en-sanne-te-loo/3908</t>
  </si>
  <si>
    <t>http://web.archive.org/web/20191201040517/https://literatuurplein.nl/detail/nieuws/jenny-smelik-ibby-prijs-voor-jan-michael/1956</t>
  </si>
  <si>
    <t>https://literatuurplein.nl/detail/nieuws/jenny-smelik-ibby-prijs-voor-jan-michael/1956</t>
  </si>
  <si>
    <t>http://web.archive.org/web/20191201031200/https://literatuurplein.nl/detail/nieuws/jenny-smelik-ibby-prijs-voor-edward-van-de-vendel/2573</t>
  </si>
  <si>
    <t>https://literatuurplein.nl/detail/nieuws/jenny-smelik-ibby-prijs-voor-edward-van-de-vendel/2573</t>
  </si>
  <si>
    <t>http://web.archive.org/web/20191201051526/https://literatuurplein.nl/detail/nieuws/jeltje-van-nieuwenhoven-voorzitter-jury-gouden-strop-2006/1266</t>
  </si>
  <si>
    <t>https://literatuurplein.nl/detail/nieuws/jeltje-van-nieuwenhoven-voorzitter-jury-gouden-strop-2006/1266</t>
  </si>
  <si>
    <t>http://web.archive.org/web/20191201015930/https://literatuurplein.nl/detail/nieuws/jelle-brandt-corstius-schrijft-boekenweekessay-2014/3179</t>
  </si>
  <si>
    <t>https://literatuurplein.nl/detail/nieuws/jelle-brandt-corstius-schrijft-boekenweekessay-2014/3179</t>
  </si>
  <si>
    <t>http://web.archive.org/web/20191201032151/https://literatuurplein.nl/detail/nieuws/jef-geeraerts-verfilmd-en-vertaald/2202</t>
  </si>
  <si>
    <t>https://literatuurplein.nl/detail/nieuws/jef-geeraerts-verfilmd-en-vertaald/2202</t>
  </si>
  <si>
    <t>http://web.archive.org/web/20191201012337/https://literatuurplein.nl/detail/nieuws/jef-geeraerts-overleden/3640</t>
  </si>
  <si>
    <t>https://literatuurplein.nl/detail/nieuws/jef-geeraerts-overleden/3640</t>
  </si>
  <si>
    <t>http://web.archive.org/web/20191201032222/https://literatuurplein.nl/detail/nieuws/jef-geeraerts-80ste-verjaardag-in-gent-gevierd/2374</t>
  </si>
  <si>
    <t>https://literatuurplein.nl/detail/nieuws/jef-geeraerts-80ste-verjaardag-in-gent-gevierd/2374</t>
  </si>
  <si>
    <t>http://web.archive.org/web/20191201071349/https://literatuurplein.nl/detail/nieuws/jean-paul-franssens-overleden/348</t>
  </si>
  <si>
    <t>https://literatuurplein.nl/detail/nieuws/jean-paul-franssens-overleden/348</t>
  </si>
  <si>
    <t>http://web.archive.org/web/20191201031356/https://literatuurplein.nl/detail/nieuws/jean-nelissen-overleden/2553</t>
  </si>
  <si>
    <t>https://literatuurplein.nl/detail/nieuws/jean-nelissen-overleden/2553</t>
  </si>
  <si>
    <t>http://web.archive.org/web/20191201062952/https://literatuurplein.nl/detail/nieuws/jeanneke-de-weduwe-van-louis-paul-boon-overleden/941</t>
  </si>
  <si>
    <t>https://literatuurplein.nl/detail/nieuws/jeanneke-de-weduwe-van-louis-paul-boon-overleden/941</t>
  </si>
  <si>
    <t>http://web.archive.org/web/20191201051439/https://literatuurplein.nl/detail/nieuws/jean-dulieu-overleden/1442</t>
  </si>
  <si>
    <t>https://literatuurplein.nl/detail/nieuws/jean-dulieu-overleden/1442</t>
  </si>
  <si>
    <t>http://web.archive.org/web/20191201061831/https://literatuurplein.nl/detail/nieuws/j-c-bloem-prijs-voor-i-koffers-zeelucht-i-van-hagar-peeters/953</t>
  </si>
  <si>
    <t>https://literatuurplein.nl/detail/nieuws/j-c-bloem-prijs-voor-i-koffers-zeelucht-i-van-hagar-peeters/953</t>
  </si>
  <si>
    <t>http://web.archive.org/web/20191201013741/https://literatuurplein.nl/detail/nieuws/japanse-en-braziliaanse-winnaar-hans-christian-andersen-award/3371</t>
  </si>
  <si>
    <t>https://literatuurplein.nl/detail/nieuws/japanse-en-braziliaanse-winnaar-hans-christian-andersen-award/3371</t>
  </si>
  <si>
    <t>http://web.archive.org/web/20191201070036/https://literatuurplein.nl/detail/nieuws/jan-wolkers-werkt-aan-monument-voor-rembrandt/444</t>
  </si>
  <si>
    <t>https://literatuurplein.nl/detail/nieuws/jan-wolkers-werkt-aan-monument-voor-rembrandt/444</t>
  </si>
  <si>
    <t>http://web.archive.org/web/20191201050819/https://literatuurplein.nl/detail/nieuws/jan-wolkers-schrijft-tekst-18de-groot-dictee/1567</t>
  </si>
  <si>
    <t>https://literatuurplein.nl/detail/nieuws/jan-wolkers-schrijft-tekst-18de-groot-dictee/1567</t>
  </si>
  <si>
    <t>http://web.archive.org/web/20191201072203/https://literatuurplein.nl/detail/nieuws/jan-wolkers-schrijft-boekenweekgeschenk-2005/569</t>
  </si>
  <si>
    <t>https://literatuurplein.nl/detail/nieuws/jan-wolkers-schrijft-boekenweekgeschenk-2005/569</t>
  </si>
  <si>
    <t>http://web.archive.org/web/20191201014139/https://literatuurplein.nl/detail/nieuws/jan-wolkers-prijs-voor-remco-daalder/3521</t>
  </si>
  <si>
    <t>https://literatuurplein.nl/detail/nieuws/jan-wolkers-prijs-voor-remco-daalder/3521</t>
  </si>
  <si>
    <t>http://web.archive.org/web/20191201014101/https://literatuurplein.nl/detail/nieuws/jan-wolkers-prijs-voor-i-niet-zonder-elkaar-i-/3744</t>
  </si>
  <si>
    <t>https://literatuurplein.nl/detail/nieuws/jan-wolkers-prijs-voor-i-niet-zonder-elkaar-i-/3744</t>
  </si>
  <si>
    <t>http://web.archive.org/web/20191201003047/https://literatuurplein.nl/detail/nieuws/jan-wolkers-prijs-2019-voor-marente-de-moor/4247</t>
  </si>
  <si>
    <t>https://literatuurplein.nl/detail/nieuws/jan-wolkers-prijs-2019-voor-marente-de-moor/4247</t>
  </si>
  <si>
    <t>http://web.archive.org/web/20191201002926/https://literatuurplein.nl/detail/nieuws/-jan-wolkers-prijs-2017-voor-wolvenboek-van-dik-van-der-meulen/4033</t>
  </si>
  <si>
    <t>https://literatuurplein.nl/detail/nieuws/-jan-wolkers-prijs-2017-voor-wolvenboek-van-dik-van-der-meulen/4033</t>
  </si>
  <si>
    <t>http://web.archive.org/web/20191201053638/https://literatuurplein.nl/detail/nieuws/jan-wolkers-overleden/1653</t>
  </si>
  <si>
    <t>https://literatuurplein.nl/detail/nieuws/jan-wolkers-overleden/1653</t>
  </si>
  <si>
    <t>http://web.archive.org/web/20191201062015/https://literatuurplein.nl/detail/nieuws/jan-wolkers-maakt-monument-voor-theo-thijssen/710</t>
  </si>
  <si>
    <t>https://literatuurplein.nl/detail/nieuws/jan-wolkers-maakt-monument-voor-theo-thijssen/710</t>
  </si>
  <si>
    <t>http://web.archive.org/web/20191201040235/https://literatuurplein.nl/detail/nieuws/janwillem-van-de-wetering-overleden/1904</t>
  </si>
  <si>
    <t>https://literatuurplein.nl/detail/nieuws/janwillem-van-de-wetering-overleden/1904</t>
  </si>
  <si>
    <t>http://web.archive.org/web/20191201053502/https://literatuurplein.nl/detail/nieuws/jan-verheyen-regisseert-verfilming-i-los-i-/1450</t>
  </si>
  <si>
    <t>https://literatuurplein.nl/detail/nieuws/jan-verheyen-regisseert-verfilming-i-los-i-/1450</t>
  </si>
  <si>
    <t>http://web.archive.org/web/20191201014449/https://literatuurplein.nl/detail/nieuws/jan-vantoortelboom-op-shortlist-zeeuwse-boekenprijs/3714</t>
  </si>
  <si>
    <t>https://literatuurplein.nl/detail/nieuws/jan-vantoortelboom-op-shortlist-zeeuwse-boekenprijs/3714</t>
  </si>
  <si>
    <t>http://web.archive.org/web/20191201061711/https://literatuurplein.nl/detail/nieuws/jan-terlouw-voorzitter-jury-woutertje-pieterse-prijs-2005/695</t>
  </si>
  <si>
    <t>https://literatuurplein.nl/detail/nieuws/jan-terlouw-voorzitter-jury-woutertje-pieterse-prijs-2005/695</t>
  </si>
  <si>
    <t>http://web.archive.org/web/20191201034329/https://literatuurplein.nl/detail/nieuws/jan-siebelink-wordt-zeventig/1763</t>
  </si>
  <si>
    <t>https://literatuurplein.nl/detail/nieuws/jan-siebelink-wordt-zeventig/1763</t>
  </si>
  <si>
    <t>http://web.archive.org/web/20191201043435/https://literatuurplein.nl/detail/nieuws/jan-siebelink-schrijft-lofrede-nederland-leest/1592</t>
  </si>
  <si>
    <t>https://literatuurplein.nl/detail/nieuws/jan-siebelink-schrijft-lofrede-nederland-leest/1592</t>
  </si>
  <si>
    <t>http://web.archive.org/web/20191201004559/https://literatuurplein.nl/detail/nieuws/jan-siebelink-schrijft-boekenweekgeschenk-2019/4068</t>
  </si>
  <si>
    <t>https://literatuurplein.nl/detail/nieuws/jan-siebelink-schrijft-boekenweekgeschenk-2019/4068</t>
  </si>
  <si>
    <t>http://web.archive.org/web/20191201011334/https://literatuurplein.nl/detail/nieuws/jan-paul-schutten-wint-gouden-griffel/3507</t>
  </si>
  <si>
    <t>https://literatuurplein.nl/detail/nieuws/jan-paul-schutten-wint-gouden-griffel/3507</t>
  </si>
  <si>
    <t>http://web.archive.org/web/20191201012440/https://literatuurplein.nl/detail/nieuws/jan-paul-schutten-nieuwe-kinderboekenambassadeur/3605</t>
  </si>
  <si>
    <t>https://literatuurplein.nl/detail/nieuws/jan-paul-schutten-nieuwe-kinderboekenambassadeur/3605</t>
  </si>
  <si>
    <t>http://web.archive.org/web/20191201021303/https://literatuurplein.nl/detail/nieuws/jan-mulder-schrijft-essay-bij-maand-van-de-spiritualiteit/3003</t>
  </si>
  <si>
    <t>https://literatuurplein.nl/detail/nieuws/jan-mulder-schrijft-essay-bij-maand-van-de-spiritualiteit/3003</t>
  </si>
  <si>
    <t>http://web.archive.org/web/20191201001132/https://literatuurplein.nl/detail/nieuws/jan-kruis-museum/4198</t>
  </si>
  <si>
    <t>https://literatuurplein.nl/detail/nieuws/jan-kruis-museum/4198</t>
  </si>
  <si>
    <t>http://web.archive.org/web/20191201031256/https://literatuurplein.nl/detail/nieuws/jan-kruis-eerste-winnaar-marten-toonderprijs/2300</t>
  </si>
  <si>
    <t>https://literatuurplein.nl/detail/nieuws/jan-kruis-eerste-winnaar-marten-toonderprijs/2300</t>
  </si>
  <si>
    <t>http://web.archive.org/web/20191201051953/https://literatuurplein.nl/detail/nieuws/jan-hanlo-essayprijzen-voor-bakker-en-bentz-van-den-berg/1623</t>
  </si>
  <si>
    <t>https://literatuurplein.nl/detail/nieuws/jan-hanlo-essayprijzen-voor-bakker-en-bentz-van-den-berg/1623</t>
  </si>
  <si>
    <t>http://web.archive.org/web/20191201061915/https://literatuurplein.nl/detail/nieuws/jan-hanlo-essayprijs-voor-rudy-kousbroek/1129</t>
  </si>
  <si>
    <t>https://literatuurplein.nl/detail/nieuws/jan-hanlo-essayprijs-voor-rudy-kousbroek/1129</t>
  </si>
  <si>
    <t>http://web.archive.org/web/20191201031517/https://literatuurplein.nl/detail/nieuws/jan-hanlo-essayprijs-uitgebreid-met-categorie-media-essay/2618</t>
  </si>
  <si>
    <t>https://literatuurplein.nl/detail/nieuws/jan-hanlo-essayprijs-uitgebreid-met-categorie-media-essay/2618</t>
  </si>
  <si>
    <t>http://web.archive.org/web/20191201031645/https://literatuurplein.nl/detail/nieuws/jan-cremer-zegt-typoscript-i-ik-jan-cremer-i-vaarwel/2572</t>
  </si>
  <si>
    <t>https://literatuurplein.nl/detail/nieuws/jan-cremer-zegt-typoscript-i-ik-jan-cremer-i-vaarwel/2572</t>
  </si>
  <si>
    <t>http://web.archive.org/web/20191201051917/https://literatuurplein.nl/detail/nieuws/jan-cartens-overleden/1513</t>
  </si>
  <si>
    <t>https://literatuurplein.nl/detail/nieuws/jan-cartens-overleden/1513</t>
  </si>
  <si>
    <t>http://web.archive.org/web/20191201004809/https://literatuurplein.nl/detail/nieuws/jan-campert-prijzen-uitgereikt-tijdens-schrijversfeest-2017/3963</t>
  </si>
  <si>
    <t>https://literatuurplein.nl/detail/nieuws/jan-campert-prijzen-uitgereikt-tijdens-schrijversfeest-2017/3963</t>
  </si>
  <si>
    <t>http://web.archive.org/web/20191201004304/https://literatuurplein.nl/detail/nieuws/jan-campert-f-bordewijk-en-nienke-van-hichtum-prijs-toegekend/4034</t>
  </si>
  <si>
    <t>https://literatuurplein.nl/detail/nieuws/jan-campert-f-bordewijk-en-nienke-van-hichtum-prijs-toegekend/4034</t>
  </si>
  <si>
    <t>http://web.archive.org/web/20191201004906/https://literatuurplein.nl/detail/nieuws/jan-campert-f-bordewijk-en-nienke-van-hichtum-prijs-toegekend/3753</t>
  </si>
  <si>
    <t>https://literatuurplein.nl/detail/nieuws/jan-campert-f-bordewijk-en-nienke-van-hichtum-prijs-toegekend/3753</t>
  </si>
  <si>
    <t>http://web.archive.org/web/20191201013105/https://literatuurplein.nl/detail/nieuws/jan-brokken-nu-ook-genomineerd-voor-storytel-luisterboek-award/3390</t>
  </si>
  <si>
    <t>https://literatuurplein.nl/detail/nieuws/jan-brokken-nu-ook-genomineerd-voor-storytel-luisterboek-award/3390</t>
  </si>
  <si>
    <t>http://web.archive.org/web/20191201022445/https://literatuurplein.nl/detail/nieuws/jan-brokken-en-tommy-wieringa-genomineerd-voor-ns-publieksprijs/3225</t>
  </si>
  <si>
    <t>https://literatuurplein.nl/detail/nieuws/jan-brokken-en-tommy-wieringa-genomineerd-voor-ns-publieksprijs/3225</t>
  </si>
  <si>
    <t>http://web.archive.org/web/20191201012045/https://literatuurplein.nl/detail/nieuws/jan-boesman-schreef-het-beste-sportboek-van-2013/3433</t>
  </si>
  <si>
    <t>https://literatuurplein.nl/detail/nieuws/jan-boesman-schreef-het-beste-sportboek-van-2013/3433</t>
  </si>
  <si>
    <t>http://web.archive.org/web/20191201032732/https://literatuurplein.nl/detail/nieuws/jan-blokker-overleden/2520</t>
  </si>
  <si>
    <t>https://literatuurplein.nl/detail/nieuws/jan-blokker-overleden/2520</t>
  </si>
  <si>
    <t>http://web.archive.org/web/20191201034750/https://literatuurplein.nl/detail/nieuws/jan-aelberts-winnaar-van-de-brandende-pen-2009/2048</t>
  </si>
  <si>
    <t>https://literatuurplein.nl/detail/nieuws/jan-aelberts-winnaar-van-de-brandende-pen-2009/2048</t>
  </si>
  <si>
    <t>http://web.archive.org/web/20191201011944/https://literatuurplein.nl/detail/nieuws/james-salter-overleden-/3666</t>
  </si>
  <si>
    <t>https://literatuurplein.nl/detail/nieuws/james-salter-overleden-/3666</t>
  </si>
  <si>
    <t>http://web.archive.org/web/20191201042829/https://literatuurplein.nl/detail/nieuws/james-purdy-overleden/2091</t>
  </si>
  <si>
    <t>https://literatuurplein.nl/detail/nieuws/james-purdy-overleden/2091</t>
  </si>
  <si>
    <t>http://web.archive.org/web/20191201025524/https://literatuurplein.nl/detail/nieuws/james-patterson-meest-uitgeleende-auteur-in-britse-bibliotheken/2362</t>
  </si>
  <si>
    <t>https://literatuurplein.nl/detail/nieuws/james-patterson-meest-uitgeleende-auteur-in-britse-bibliotheken/2362</t>
  </si>
  <si>
    <t>http://web.archive.org/web/20191201014055/https://literatuurplein.nl/detail/nieuws/jacq-vogelaar-overleden/3305</t>
  </si>
  <si>
    <t>https://literatuurplein.nl/detail/nieuws/jacq-vogelaar-overleden/3305</t>
  </si>
  <si>
    <t>http://web.archive.org/web/20191201030543/https://literatuurplein.nl/detail/nieuws/jacques-vriens-winnaar-archeon-jeugdboekenprijs/2240</t>
  </si>
  <si>
    <t>https://literatuurplein.nl/detail/nieuws/jacques-vriens-winnaar-archeon-jeugdboekenprijs/2240</t>
  </si>
  <si>
    <t>http://web.archive.org/web/20191201065947/https://literatuurplein.nl/detail/nieuws/jacques-vriens-en-francine-oomen-winnaars-kinderjury/347</t>
  </si>
  <si>
    <t>https://literatuurplein.nl/detail/nieuws/jacques-vriens-en-francine-oomen-winnaars-kinderjury/347</t>
  </si>
  <si>
    <t>http://web.archive.org/web/20191201015805/https://literatuurplein.nl/detail/nieuws/jacques-vriens-eerste-kinderboekenambassadeur/3108</t>
  </si>
  <si>
    <t>https://literatuurplein.nl/detail/nieuws/jacques-vriens-eerste-kinderboekenambassadeur/3108</t>
  </si>
  <si>
    <t>http://web.archive.org/web/20191201055905/https://literatuurplein.nl/detail/nieuws/jacqueline-wilson-wederom-meest-uitgeleende-britse-auteur/888</t>
  </si>
  <si>
    <t>https://literatuurplein.nl/detail/nieuws/jacqueline-wilson-wederom-meest-uitgeleende-britse-auteur/888</t>
  </si>
  <si>
    <t>http://web.archive.org/web/20191201072118/https://literatuurplein.nl/detail/nieuws/jacqueline-wilson-meest-uitgeleende-auteur-in-groot-brittannie/522</t>
  </si>
  <si>
    <t>https://literatuurplein.nl/detail/nieuws/jacqueline-wilson-meest-uitgeleende-auteur-in-groot-brittannie/522</t>
  </si>
  <si>
    <t>http://web.archive.org/web/20191201031657/https://literatuurplein.nl/detail/nieuws/jacobus-van-looyprijs-voor-peter-van-straaten/2484</t>
  </si>
  <si>
    <t>https://literatuurplein.nl/detail/nieuws/jacobus-van-looyprijs-voor-peter-van-straaten/2484</t>
  </si>
  <si>
    <t>http://web.archive.org/web/20191201020708/https://literatuurplein.nl/detail/nieuws/jaar-van-het-voorlezen-eerste-activiteit-van-nieuwe-leescoalitie/3061</t>
  </si>
  <si>
    <t>https://literatuurplein.nl/detail/nieuws/jaar-van-het-voorlezen-eerste-activiteit-van-nieuwe-leescoalitie/3061</t>
  </si>
  <si>
    <t>http://web.archive.org/web/20191201034038/https://literatuurplein.nl/detail/nieuws/jaar-van-amsterdam-wereldboekenstad-afgesloten/2124</t>
  </si>
  <si>
    <t>https://literatuurplein.nl/detail/nieuws/jaar-van-amsterdam-wereldboekenstad-afgesloten/2124</t>
  </si>
  <si>
    <t>http://web.archive.org/web/20191201035938/https://literatuurplein.nl/detail/nieuws/jaarprogramma-amsterdam-wereldboekenstad-bekendgemaakt/1824</t>
  </si>
  <si>
    <t>https://literatuurplein.nl/detail/nieuws/jaarprogramma-amsterdam-wereldboekenstad-bekendgemaakt/1824</t>
  </si>
  <si>
    <t>http://web.archive.org/web/20191201052148/https://literatuurplein.nl/detail/nieuws/jaaroverzicht-2006-van-litterair/1454</t>
  </si>
  <si>
    <t>https://literatuurplein.nl/detail/nieuws/jaaroverzicht-2006-van-litterair/1454</t>
  </si>
  <si>
    <t>http://web.archive.org/web/20191201045203/https://literatuurplein.nl/detail/nieuws/jaaroverzicht-2005-van-litterair/1227</t>
  </si>
  <si>
    <t>https://literatuurplein.nl/detail/nieuws/jaaroverzicht-2005-van-litterair/1227</t>
  </si>
  <si>
    <t>http://web.archive.org/web/20191201055257/https://literatuurplein.nl/detail/nieuws/jaaroverzicht-2004-van-litterair/827</t>
  </si>
  <si>
    <t>https://literatuurplein.nl/detail/nieuws/jaaroverzicht-2004-van-litterair/827</t>
  </si>
  <si>
    <t>http://web.archive.org/web/20191201071001/https://literatuurplein.nl/detail/nieuws/jaaroverzicht-2003-van-litterair/480</t>
  </si>
  <si>
    <t>https://literatuurplein.nl/detail/nieuws/jaaroverzicht-2003-van-litterair/480</t>
  </si>
  <si>
    <t>http://web.archive.org/web/20191201030016/https://literatuurplein.nl/detail/nieuws/jaap-zijlstra-wint-dr-c-rijnsdorp-prijs/2330</t>
  </si>
  <si>
    <t>https://literatuurplein.nl/detail/nieuws/jaap-zijlstra-wint-dr-c-rijnsdorp-prijs/2330</t>
  </si>
  <si>
    <t>http://web.archive.org/web/20191201011854/https://literatuurplein.nl/detail/nieuws/jaap-robben-wint-met-i-birk-i-eerste-boekhandelsprijs/3582</t>
  </si>
  <si>
    <t>https://literatuurplein.nl/detail/nieuws/jaap-robben-wint-met-i-birk-i-eerste-boekhandelsprijs/3582</t>
  </si>
  <si>
    <t>http://web.archive.org/web/20191201014525/https://literatuurplein.nl/detail/nieuws/jaap-robben-wint-met-i-birk-i-anv-debutantenprijs/3713</t>
  </si>
  <si>
    <t>https://literatuurplein.nl/detail/nieuws/jaap-robben-wint-met-i-birk-i-anv-debutantenprijs/3713</t>
  </si>
  <si>
    <t>http://web.archive.org/web/20191201035740/https://literatuurplein.nl/detail/nieuws/jaap-boter-bijzonder-hoogleraar-leerstoel-boekhandel/2009</t>
  </si>
  <si>
    <t>https://literatuurplein.nl/detail/nieuws/jaap-boter-bijzonder-hoogleraar-leerstoel-boekhandel/2009</t>
  </si>
  <si>
    <t>http://web.archive.org/web/20191201041316/https://literatuurplein.nl/detail/nieuws/jaan-kross-overleden/1716</t>
  </si>
  <si>
    <t>https://literatuurplein.nl/detail/nieuws/jaan-kross-overleden/1716</t>
  </si>
  <si>
    <t>http://web.archive.org/web/20191201033207/https://literatuurplein.nl/detail/nieuws/-i-wolf-hall-i-van-hilary-mantel-genomineerd-voor-orange-prize/2443</t>
  </si>
  <si>
    <t>https://literatuurplein.nl/detail/nieuws/-i-wolf-hall-i-van-hilary-mantel-genomineerd-voor-orange-prize/2443</t>
  </si>
  <si>
    <t>http://web.archive.org/web/20191201053846/https://literatuurplein.nl/detail/nieuws/-i-woeste-hoogten-i-mooiste-liefdesverhaal-aller-tijden/1591</t>
  </si>
  <si>
    <t>https://literatuurplein.nl/detail/nieuws/-i-woeste-hoogten-i-mooiste-liefdesverhaal-aller-tijden/1591</t>
  </si>
  <si>
    <t>http://web.archive.org/web/20191201012343/https://literatuurplein.nl/detail/nieuws/-i-we-hebben-er-een-geitje-bij-i-is-prentenboek-van-2016/3630</t>
  </si>
  <si>
    <t>https://literatuurplein.nl/detail/nieuws/-i-we-hebben-er-een-geitje-bij-i-is-prentenboek-van-2016/3630</t>
  </si>
  <si>
    <t>http://web.archive.org/web/20191201001649/https://literatuurplein.nl/detail/nieuws/-i-weg-i-van-jowi-schmitz-wint-dioraphte-literatour-prijs-/4022</t>
  </si>
  <si>
    <t>https://literatuurplein.nl/detail/nieuws/-i-weg-i-van-jowi-schmitz-wint-dioraphte-literatour-prijs-/4022</t>
  </si>
  <si>
    <t>http://web.archive.org/web/20191201010201/https://literatuurplein.nl/detail/nieuws/-i-war-horse-i-inspiratie-voor-schrijfwedstrijd-voor-jongeren/3487</t>
  </si>
  <si>
    <t>https://literatuurplein.nl/detail/nieuws/-i-war-horse-i-inspiratie-voor-schrijfwedstrijd-voor-jongeren/3487</t>
  </si>
  <si>
    <t>http://web.archive.org/web/20191201033842/https://literatuurplein.nl/detail/nieuws/-i-ware-grootte-i-van-tonnus-oostehoff-bekroond-met-awater-poezieprijs/2059</t>
  </si>
  <si>
    <t>https://literatuurplein.nl/detail/nieuws/-i-ware-grootte-i-van-tonnus-oostehoff-bekroond-met-awater-poezieprijs/2059</t>
  </si>
  <si>
    <t>http://web.archive.org/web/20191201003226/https://literatuurplein.nl/detail/nieuws/-i-waanzinnige-boomhut-i-en-i-dagboek-van-een-muts-i-winnen-prijs-van-de-nederlandse-kinderjury-/4004</t>
  </si>
  <si>
    <t>https://literatuurplein.nl/detail/nieuws/-i-waanzinnige-boomhut-i-en-i-dagboek-van-een-muts-i-winnen-prijs-van-de-nederlandse-kinderjury-/4004</t>
  </si>
  <si>
    <t>http://web.archive.org/web/20191201040248/https://literatuurplein.nl/detail/nieuws/ivo-opstelten-voorzitter-jury-libris-literatuur-prijs-2009/1871</t>
  </si>
  <si>
    <t>https://literatuurplein.nl/detail/nieuws/ivo-opstelten-voorzitter-jury-libris-literatuur-prijs-2009/1871</t>
  </si>
  <si>
    <t>http://web.archive.org/web/20191201015501/https://literatuurplein.nl/detail/nieuws/ivo-michiels-overleden/3020</t>
  </si>
  <si>
    <t>https://literatuurplein.nl/detail/nieuws/ivo-michiels-overleden/3020</t>
  </si>
  <si>
    <t>http://web.archive.org/web/20191201062317/https://literatuurplein.nl/detail/nieuws/ivo-de-wijs-stopt-met-presentatie-i-vroege-vogels-i-/905</t>
  </si>
  <si>
    <t>https://literatuurplein.nl/detail/nieuws/ivo-de-wijs-stopt-met-presentatie-i-vroege-vogels-i-/905</t>
  </si>
  <si>
    <t>http://web.archive.org/web/20191201015359/https://literatuurplein.nl/detail/nieuws/-i-vijftig-tinten-grijs-i-bekroond-met-platina-boek/3067</t>
  </si>
  <si>
    <t>https://literatuurplein.nl/detail/nieuws/-i-vijftig-tinten-grijs-i-bekroond-met-platina-boek/3067</t>
  </si>
  <si>
    <t>http://web.archive.org/web/20191201061813/https://literatuurplein.nl/detail/nieuws/-i-verdwenen-vaders-i-beste-christelijke-kinderboek-van-2004/1103</t>
  </si>
  <si>
    <t>https://literatuurplein.nl/detail/nieuws/-i-verdwenen-vaders-i-beste-christelijke-kinderboek-van-2004/1103</t>
  </si>
  <si>
    <t>http://web.archive.org/web/20191201011722/https://literatuurplein.nl/detail/nieuws/-i-tzum-i-prijs-voor-beste-zin-naar-ilja-leonard-pfeijffer/3505</t>
  </si>
  <si>
    <t>https://literatuurplein.nl/detail/nieuws/-i-tzum-i-prijs-voor-beste-zin-naar-ilja-leonard-pfeijffer/3505</t>
  </si>
  <si>
    <t>http://web.archive.org/web/20191201041712/https://literatuurplein.nl/detail/nieuws/-i-twee-vrouwen-i-van-harry-mulisch-boek-van-nederland-leest-2008/1722</t>
  </si>
  <si>
    <t>https://literatuurplein.nl/detail/nieuws/-i-twee-vrouwen-i-van-harry-mulisch-boek-van-nederland-leest-2008/1722</t>
  </si>
  <si>
    <t>http://web.archive.org/web/20191201004912/https://literatuurplein.nl/detail/nieuws/-i-tot-stof-i-van-felix-weber-wint-gouden-strop-schaduwprijs-voor-i-bling-bling-i-van-jan-van-der-cruysse/4003</t>
  </si>
  <si>
    <t>https://literatuurplein.nl/detail/nieuws/-i-tot-stof-i-van-felix-weber-wint-gouden-strop-schaduwprijs-voor-i-bling-bling-i-van-jan-van-der-cruysse/4003</t>
  </si>
  <si>
    <t>http://web.archive.org/web/20191201000713/https://literatuurplein.nl/detail/nieuws/-i-topshow-i-wint-publieksprijs-helden-sportboek-van-het-jaar-/3845</t>
  </si>
  <si>
    <t>https://literatuurplein.nl/detail/nieuws/-i-topshow-i-wint-publieksprijs-helden-sportboek-van-het-jaar-/3845</t>
  </si>
  <si>
    <t>http://web.archive.org/web/20191201023704/https://literatuurplein.nl/detail/nieuws/-i-tonio-i-voor-leraren-nederlands-beste-boek-van-2011/2914</t>
  </si>
  <si>
    <t>https://literatuurplein.nl/detail/nieuws/-i-tonio-i-voor-leraren-nederlands-beste-boek-van-2011/2914</t>
  </si>
  <si>
    <t>http://web.archive.org/web/20191201032821/https://literatuurplein.nl/detail/nieuws/-i-tirza-i-bovenaan-in-top-21-van-i-de-groene-i-/2385</t>
  </si>
  <si>
    <t>https://literatuurplein.nl/detail/nieuws/-i-tirza-i-bovenaan-in-top-21-van-i-de-groene-i-/2385</t>
  </si>
  <si>
    <t>http://web.archive.org/web/20191201011533/https://literatuurplein.nl/detail/nieuws/-i-the-monogram-murders-i-is-titel-nieuwe-agatha-christie-/3413</t>
  </si>
  <si>
    <t>https://literatuurplein.nl/detail/nieuws/-i-the-monogram-murders-i-is-titel-nieuwe-agatha-christie-/3413</t>
  </si>
  <si>
    <t>http://web.archive.org/web/20191201051039/https://literatuurplein.nl/detail/nieuws/-i-the-kite-runner-i-brits-leeskringboek-van-het-jaar/1374</t>
  </si>
  <si>
    <t>https://literatuurplein.nl/detail/nieuws/-i-the-kite-runner-i-brits-leeskringboek-van-het-jaar/1374</t>
  </si>
  <si>
    <t>http://web.archive.org/web/20191201061329/https://literatuurplein.nl/detail/nieuws/-i-the-da-vinci-code-i-geen-plagiaat-volgens-rechter/1077</t>
  </si>
  <si>
    <t>https://literatuurplein.nl/detail/nieuws/-i-the-da-vinci-code-i-geen-plagiaat-volgens-rechter/1077</t>
  </si>
  <si>
    <t>http://web.archive.org/web/20191201010523/https://literatuurplein.nl/detail/nieuws/-i-the-attack-i-wint-film-en-literatuurcompetitie-film-by-the-sea/3232</t>
  </si>
  <si>
    <t>https://literatuurplein.nl/detail/nieuws/-i-the-attack-i-wint-film-en-literatuurcompetitie-film-by-the-sea/3232</t>
  </si>
  <si>
    <t>http://web.archive.org/web/20191201070645/https://literatuurplein.nl/detail/nieuws/italiaanse-schrijver-giuseppe-pontiggia-overleden/354</t>
  </si>
  <si>
    <t>https://literatuurplein.nl/detail/nieuws/italiaanse-schrijver-giuseppe-pontiggia-overleden/354</t>
  </si>
  <si>
    <t>http://web.archive.org/web/20191201021107/https://literatuurplein.nl/detail/nieuws/italiaanse-schrijver-antonio-tabucchi-overleden/2924</t>
  </si>
  <si>
    <t>https://literatuurplein.nl/detail/nieuws/italiaanse-schrijver-antonio-tabucchi-overleden/2924</t>
  </si>
  <si>
    <t>http://web.archive.org/web/20191201005652/https://literatuurplein.nl/detail/nieuws/italiaanse-nobelprijswinnaar-dario-fo-overleden/3932</t>
  </si>
  <si>
    <t>https://literatuurplein.nl/detail/nieuws/italiaanse-nobelprijswinnaar-dario-fo-overleden/3932</t>
  </si>
  <si>
    <t>http://web.archive.org/web/20191201014606/https://literatuurplein.nl/detail/nieuws/-i-still-alice-i-wint-parel-voor-de-beste-boekverfilming/3685</t>
  </si>
  <si>
    <t>https://literatuurplein.nl/detail/nieuws/-i-still-alice-i-wint-parel-voor-de-beste-boekverfilming/3685</t>
  </si>
  <si>
    <t>http://web.archive.org/web/20191201024243/https://literatuurplein.nl/detail/nieuws/-i-sprakeloos-i-van-tom-lanoye-wordt-verfilmd/2605</t>
  </si>
  <si>
    <t>https://literatuurplein.nl/detail/nieuws/-i-sprakeloos-i-van-tom-lanoye-wordt-verfilmd/2605</t>
  </si>
  <si>
    <t>http://web.archive.org/web/20191201044306/https://literatuurplein.nl/detail/nieuws/is-nederlandse-overheid-wel-eigenaar-van-de-rechten-op-i-mijn-kamp-i-/1617</t>
  </si>
  <si>
    <t>https://literatuurplein.nl/detail/nieuws/is-nederlandse-overheid-wel-eigenaar-van-de-rechten-op-i-mijn-kamp-i-/1617</t>
  </si>
  <si>
    <t>http://web.archive.org/web/20191201061138/https://literatuurplein.nl/detail/nieuws/ismail-kadare-eerste-winnaar-man-booker-international-prize/1015</t>
  </si>
  <si>
    <t>https://literatuurplein.nl/detail/nieuws/ismail-kadare-eerste-winnaar-man-booker-international-prize/1015</t>
  </si>
  <si>
    <t>http://web.archive.org/web/20191201042717/https://literatuurplein.nl/detail/nieuws/-i-slumdog-millionaire-i-grote-winnaar-bij-uitreiking-oscars/2081</t>
  </si>
  <si>
    <t>https://literatuurplein.nl/detail/nieuws/-i-slumdog-millionaire-i-grote-winnaar-bij-uitreiking-oscars/2081</t>
  </si>
  <si>
    <t>http://web.archive.org/web/20191201071736/https://literatuurplein.nl/detail/nieuws/isengrimusprijs-voor-paul-de-wispelaere/431</t>
  </si>
  <si>
    <t>https://literatuurplein.nl/detail/nieuws/isengrimusprijs-voor-paul-de-wispelaere/431</t>
  </si>
  <si>
    <t>http://web.archive.org/web/20191201005853/https://literatuurplein.nl/detail/nieuws/isa-hoes-schrijft-essay-maand-van-de-spiritualiteit/3482</t>
  </si>
  <si>
    <t>https://literatuurplein.nl/detail/nieuws/isa-hoes-schrijft-essay-maand-van-de-spiritualiteit/3482</t>
  </si>
  <si>
    <t>http://web.archive.org/web/20191201064728/https://literatuurplein.nl/detail/nieuws/isabel-hoving-wint-gouden-zoen/303</t>
  </si>
  <si>
    <t>https://literatuurplein.nl/detail/nieuws/isabel-hoving-wint-gouden-zoen/303</t>
  </si>
  <si>
    <t>http://web.archive.org/web/20191201062807/https://literatuurplein.nl/detail/nieuws/isaac-asimov-favoriete-sf-auteur-onder-wetenschappers/705</t>
  </si>
  <si>
    <t>https://literatuurplein.nl/detail/nieuws/isaac-asimov-favoriete-sf-auteur-onder-wetenschappers/705</t>
  </si>
  <si>
    <t>http://web.archive.org/web/20191201010250/https://literatuurplein.nl/detail/nieuws/iris-koppe-schrijft-biografie-over-evgeniy-levchenko/3556</t>
  </si>
  <si>
    <t>https://literatuurplein.nl/detail/nieuws/iris-koppe-schrijft-biografie-over-evgeniy-levchenko/3556</t>
  </si>
  <si>
    <t>http://web.archive.org/web/20191201041908/https://literatuurplein.nl/detail/nieuws/iris-koppe-interviewt-abram-de-swaan-voor-het-gesprek/1888</t>
  </si>
  <si>
    <t>https://literatuurplein.nl/detail/nieuws/iris-koppe-interviewt-abram-de-swaan-voor-het-gesprek/1888</t>
  </si>
  <si>
    <t>http://web.archive.org/web/20191201020942/https://literatuurplein.nl/detail/nieuws/-i-retrostick-i-met-vier-debuten-en-een-boek-over-debuten/2806</t>
  </si>
  <si>
    <t>https://literatuurplein.nl/detail/nieuws/-i-retrostick-i-met-vier-debuten-en-een-boek-over-debuten/2806</t>
  </si>
  <si>
    <t>http://web.archive.org/web/20191201022726/https://literatuurplein.nl/detail/nieuws/-i-relishow-i-van-arie-boomsma-wordt-verfilmd/2859</t>
  </si>
  <si>
    <t>https://literatuurplein.nl/detail/nieuws/-i-relishow-i-van-arie-boomsma-wordt-verfilmd/2859</t>
  </si>
  <si>
    <t>http://web.archive.org/web/20191201021615/https://literatuurplein.nl/detail/nieuws/-i-poolse-tranen-i-van-miriam-guensberg-genomineerd-voor-wizo-literatuurprijs/3213</t>
  </si>
  <si>
    <t>https://literatuurplein.nl/detail/nieuws/-i-poolse-tranen-i-van-miriam-guensberg-genomineerd-voor-wizo-literatuurprijs/3213</t>
  </si>
  <si>
    <t>http://web.archive.org/web/20191201012230/https://literatuurplein.nl/detail/nieuws/-i-perfect-horse-i-naar-boek-frank-westerman-donderdag-in-roulatie/3723</t>
  </si>
  <si>
    <t>https://literatuurplein.nl/detail/nieuws/-i-perfect-horse-i-naar-boek-frank-westerman-donderdag-in-roulatie/3723</t>
  </si>
  <si>
    <t>http://web.archive.org/web/20191201033818/https://literatuurplein.nl/detail/nieuws/ipa-freedom-to-publish-prize-2008-voor-turkse-uitgever-ragip-zarakolu/1958</t>
  </si>
  <si>
    <t>https://literatuurplein.nl/detail/nieuws/ipa-freedom-to-publish-prize-2008-voor-turkse-uitgever-ragip-zarakolu/1958</t>
  </si>
  <si>
    <t>http://web.archive.org/web/20191201034056/https://literatuurplein.nl/detail/nieuws/-i-over-de-liefde-i-van-doeschka-meijsing-wordt-verfilmd/2053</t>
  </si>
  <si>
    <t>https://literatuurplein.nl/detail/nieuws/-i-over-de-liefde-i-van-doeschka-meijsing-wordt-verfilmd/2053</t>
  </si>
  <si>
    <t>http://web.archive.org/web/20191201010333/https://literatuurplein.nl/detail/nieuws/-i-oorlog-en-terpentijn-i-ook-op-tiplijst-ako-literatuurprijs/3489</t>
  </si>
  <si>
    <t>https://literatuurplein.nl/detail/nieuws/-i-oorlog-en-terpentijn-i-ook-op-tiplijst-ako-literatuurprijs/3489</t>
  </si>
  <si>
    <t>http://web.archive.org/web/20191201042241/https://literatuurplein.nl/detail/nieuws/-i-oeroeg-i-centraal-in-nederland-leest-2009/2036</t>
  </si>
  <si>
    <t>https://literatuurplein.nl/detail/nieuws/-i-oeroeg-i-centraal-in-nederland-leest-2009/2036</t>
  </si>
  <si>
    <t>http://web.archive.org/web/20191201064759/https://literatuurplein.nl/detail/nieuws/introductie-kinderboekenpas-in-2005/647</t>
  </si>
  <si>
    <t>https://literatuurplein.nl/detail/nieuws/introductie-kinderboekenpas-in-2005/647</t>
  </si>
  <si>
    <t>http://web.archive.org/web/20191201052009/https://literatuurplein.nl/detail/nieuws/interviews-van-fleur-speet-en-marieke-smithuis-voor-literatuurplein/1601</t>
  </si>
  <si>
    <t>https://literatuurplein.nl/detail/nieuws/interviews-van-fleur-speet-en-marieke-smithuis-voor-literatuurplein/1601</t>
  </si>
  <si>
    <t>http://web.archive.org/web/20191201033409/https://literatuurplein.nl/detail/nieuws/interview-met-jeroen-brouwers-op-cultura/1833</t>
  </si>
  <si>
    <t>https://literatuurplein.nl/detail/nieuws/interview-met-jeroen-brouwers-op-cultura/1833</t>
  </si>
  <si>
    <t>http://web.archive.org/web/20191201054650/https://literatuurplein.nl/detail/nieuws/international-impac-dublin-literary-award-voor-edward-p-jones/1033</t>
  </si>
  <si>
    <t>https://literatuurplein.nl/detail/nieuws/international-impac-dublin-literary-award-voor-edward-p-jones/1033</t>
  </si>
  <si>
    <t>http://web.archive.org/web/20191201053550/https://literatuurplein.nl/detail/nieuws/international-impac-dublin-literary-award-voor-colm-toibin/1347</t>
  </si>
  <si>
    <t>https://literatuurplein.nl/detail/nieuws/international-impac-dublin-literary-award-voor-colm-toibin/1347</t>
  </si>
  <si>
    <t>http://web.archive.org/web/20191201025658/https://literatuurplein.nl/detail/nieuws/internationale-prijs-voor-vervolgde-turkse-uitgever/2599</t>
  </si>
  <si>
    <t>https://literatuurplein.nl/detail/nieuws/internationale-prijs-voor-vervolgde-turkse-uitgever/2599</t>
  </si>
  <si>
    <t>http://web.archive.org/web/20191201040217/https://literatuurplein.nl/detail/nieuws/internationale-aftrap-amsterdam-wereldboekenstad-door-prinses-laurentien/1821</t>
  </si>
  <si>
    <t>https://literatuurplein.nl/detail/nieuws/internationale-aftrap-amsterdam-wereldboekenstad-door-prinses-laurentien/1821</t>
  </si>
  <si>
    <t>http://web.archive.org/web/20191201004151/https://literatuurplein.nl/detail/nieuws/internationaal-bibliotheekcongres-in-2021-naar-nederland/4237</t>
  </si>
  <si>
    <t>https://literatuurplein.nl/detail/nieuws/internationaal-bibliotheekcongres-in-2021-naar-nederland/4237</t>
  </si>
  <si>
    <t>http://web.archive.org/web/20191201000912/https://literatuurplein.nl/detail/nieuws/in-strijd-met-de-roeping-der-vrouw-/4220</t>
  </si>
  <si>
    <t>https://literatuurplein.nl/detail/nieuws/in-strijd-met-de-roeping-der-vrouw-/4220</t>
  </si>
  <si>
    <t>http://web.archive.org/web/20191201045315/https://literatuurplein.nl/detail/nieuws/in-september-eerste-week-van-het-schrijven/1589</t>
  </si>
  <si>
    <t>https://literatuurplein.nl/detail/nieuws/in-september-eerste-week-van-het-schrijven/1589</t>
  </si>
  <si>
    <t>http://web.archive.org/web/20191201030512/https://literatuurplein.nl/detail/nieuws/in-memoriam-voor-harry-mulisch/2611</t>
  </si>
  <si>
    <t>https://literatuurplein.nl/detail/nieuws/in-memoriam-voor-harry-mulisch/2611</t>
  </si>
  <si>
    <t>http://web.archive.org/web/20191201001905/https://literatuurplein.nl/detail/nieuws/in-memoriam-derek-walcott-1930-2017-/3979</t>
  </si>
  <si>
    <t>https://literatuurplein.nl/detail/nieuws/in-memoriam-derek-walcott-1930-2017-/3979</t>
  </si>
  <si>
    <t>http://web.archive.org/web/20191201033934/https://literatuurplein.nl/detail/nieuws/in-mei-derde-boek-i-ik-jan-cremer-i-/1820</t>
  </si>
  <si>
    <t>https://literatuurplein.nl/detail/nieuws/in-mei-derde-boek-i-ik-jan-cremer-i-/1820</t>
  </si>
  <si>
    <t>http://web.archive.org/web/20191201015658/https://literatuurplein.nl/detail/nieuws/inktaap-voor-i-de-maagd-marino-i-van-yves-petry/2912</t>
  </si>
  <si>
    <t>https://literatuurplein.nl/detail/nieuws/inktaap-voor-i-de-maagd-marino-i-van-yves-petry/2912</t>
  </si>
  <si>
    <t>http://web.archive.org/web/20191201024016/https://literatuurplein.nl/detail/nieuws/inktaap-2013-voor-david-pefko/3097</t>
  </si>
  <si>
    <t>https://literatuurplein.nl/detail/nieuws/inktaap-2013-voor-david-pefko/3097</t>
  </si>
  <si>
    <t>http://web.archive.org/web/20191201042106/https://literatuurplein.nl/detail/nieuws/inktaap-2008-voor-dimitri-verhulst/1783</t>
  </si>
  <si>
    <t>https://literatuurplein.nl/detail/nieuws/inktaap-2008-voor-dimitri-verhulst/1783</t>
  </si>
  <si>
    <t>http://web.archive.org/web/20191201043730/https://literatuurplein.nl/detail/nieuws/inktaap-2006-voor-i-specht-en-zoon-i-van-willem-jan-otten/1282</t>
  </si>
  <si>
    <t>https://literatuurplein.nl/detail/nieuws/inktaap-2006-voor-i-specht-en-zoon-i-van-willem-jan-otten/1282</t>
  </si>
  <si>
    <t>http://web.archive.org/web/20191201064115/https://literatuurplein.nl/detail/nieuws/inktaap-2004-voor-boze-tongen-van-tom-lanoye/543</t>
  </si>
  <si>
    <t>https://literatuurplein.nl/detail/nieuws/inktaap-2004-voor-boze-tongen-van-tom-lanoye/543</t>
  </si>
  <si>
    <t>http://web.archive.org/web/20191201015646/https://literatuurplein.nl/detail/nieuws/-i-nijntje-en-de-wilde-dieren-i-boekstart-babyboekje-van-het-jaar/3152</t>
  </si>
  <si>
    <t>https://literatuurplein.nl/detail/nieuws/-i-nijntje-en-de-wilde-dieren-i-boekstart-babyboekje-van-het-jaar/3152</t>
  </si>
  <si>
    <t>http://web.archive.org/web/20191201072011/https://literatuurplein.nl/detail/nieuws/in-het-najaar-eerste-week-van-de-geschiedenis/655</t>
  </si>
  <si>
    <t>https://literatuurplein.nl/detail/nieuws/in-het-najaar-eerste-week-van-de-geschiedenis/655</t>
  </si>
  <si>
    <t>http://web.archive.org/web/20191201013704/https://literatuurplein.nl/detail/nieuws/inge-schilperoord-wint-bronzen-uil/3736</t>
  </si>
  <si>
    <t>https://literatuurplein.nl/detail/nieuws/inge-schilperoord-wint-bronzen-uil/3736</t>
  </si>
  <si>
    <t>http://web.archive.org/web/20191201014223/https://literatuurplein.nl/detail/nieuws/ingelaste-programma-s-over-gerrit-krol-op-cultura/3295</t>
  </si>
  <si>
    <t>https://literatuurplein.nl/detail/nieuws/ingelaste-programma-s-over-gerrit-krol-op-cultura/3295</t>
  </si>
  <si>
    <t>http://web.archive.org/web/20191201010453/https://literatuurplein.nl/detail/nieuws/inferno-van-dan-brown-best-verkochte-boek-2013/3315</t>
  </si>
  <si>
    <t>https://literatuurplein.nl/detail/nieuws/inferno-van-dan-brown-best-verkochte-boek-2013/3315</t>
  </si>
  <si>
    <t>http://web.archive.org/web/20191201040052/https://literatuurplein.nl/detail/nieuws/in-februari-nederlandse-vertaling-van-i-the-tales-of-beedle-the-bard-i-/2015</t>
  </si>
  <si>
    <t>https://literatuurplein.nl/detail/nieuws/in-februari-nederlandse-vertaling-van-i-the-tales-of-beedle-the-bard-i-/2015</t>
  </si>
  <si>
    <t>http://web.archive.org/web/20191201062940/https://literatuurplein.nl/detail/nieuws/in-europa-van-geert-mak-wordt-documentaire-televisieserie/949</t>
  </si>
  <si>
    <t>https://literatuurplein.nl/detail/nieuws/in-europa-van-geert-mak-wordt-documentaire-televisieserie/949</t>
  </si>
  <si>
    <t>http://web.archive.org/web/20191201051152/https://literatuurplein.nl/detail/nieuws/in-europa-in-35-afleveringen-bij-vpro/1675</t>
  </si>
  <si>
    <t>https://literatuurplein.nl/detail/nieuws/in-europa-in-35-afleveringen-bij-vpro/1675</t>
  </si>
  <si>
    <t>http://web.archive.org/web/20191201012706/https://literatuurplein.nl/detail/nieuws/ineke-riem-wint-juryprijs-dioraphte-jongerenliteratuur-prijs/3397</t>
  </si>
  <si>
    <t>https://literatuurplein.nl/detail/nieuws/ineke-riem-wint-juryprijs-dioraphte-jongerenliteratuur-prijs/3397</t>
  </si>
  <si>
    <t>http://web.archive.org/web/20191201011634/https://literatuurplein.nl/detail/nieuws/ineke-riem-wint-bronzen-uil/3247</t>
  </si>
  <si>
    <t>https://literatuurplein.nl/detail/nieuws/ineke-riem-wint-bronzen-uil/3247</t>
  </si>
  <si>
    <t>http://web.archive.org/web/20191201024942/https://literatuurplein.nl/detail/nieuws/indonesische-dichter-w-s-rendra-overleden/2207</t>
  </si>
  <si>
    <t>https://literatuurplein.nl/detail/nieuws/indonesische-dichter-w-s-rendra-overleden/2207</t>
  </si>
  <si>
    <t>http://web.archive.org/web/20191201063240/https://literatuurplein.nl/detail/nieuws/india-in-2006-themaland-op-de-frankfurter-buchmesse/1162</t>
  </si>
  <si>
    <t>https://literatuurplein.nl/detail/nieuws/india-in-2006-themaland-op-de-frankfurter-buchmesse/1162</t>
  </si>
  <si>
    <t>http://web.archive.org/web/20191201004026/https://literatuurplein.nl/detail/nieuws/in-de-kerstvakantie-naar-een-museum/4123</t>
  </si>
  <si>
    <t>https://literatuurplein.nl/detail/nieuws/in-de-kerstvakantie-naar-een-museum/4123</t>
  </si>
  <si>
    <t>http://web.archive.org/web/20191201043054/https://literatuurplein.nl/detail/nieuws/in-december-ook-handelsedities-van-rowlings-sprookjesboek/1919</t>
  </si>
  <si>
    <t>https://literatuurplein.nl/detail/nieuws/in-december-ook-handelsedities-van-rowlings-sprookjesboek/1919</t>
  </si>
  <si>
    <t>http://web.archive.org/web/20191201024840/https://literatuurplein.nl/detail/nieuws/inbreuk-op-auteursrecht-dick-bruna-en-mercis/2609</t>
  </si>
  <si>
    <t>https://literatuurplein.nl/detail/nieuws/inbreuk-op-auteursrecht-dick-bruna-en-mercis/2609</t>
  </si>
  <si>
    <t>http://web.archive.org/web/20191201064925/https://literatuurplein.nl/detail/nieuws/inbraak-in-het-kantoor-van-ronald-giphart/269</t>
  </si>
  <si>
    <t>https://literatuurplein.nl/detail/nieuws/inbraak-in-het-kantoor-van-ronald-giphart/269</t>
  </si>
  <si>
    <t>http://web.archive.org/web/20191201005752/https://literatuurplein.nl/detail/nieuws/in-2019-twee-nobelprijzen-voor-de-literatuur/4159</t>
  </si>
  <si>
    <t>https://literatuurplein.nl/detail/nieuws/in-2019-twee-nobelprijzen-voor-de-literatuur/4159</t>
  </si>
  <si>
    <t>http://web.archive.org/web/20191201041718/https://literatuurplein.nl/detail/nieuws/in-2007-meer-boeken-verkocht-dan-ooit/1726</t>
  </si>
  <si>
    <t>https://literatuurplein.nl/detail/nieuws/in-2007-meer-boeken-verkocht-dan-ooit/1726</t>
  </si>
  <si>
    <t>http://web.archive.org/web/20191201003137/https://literatuurplein.nl/detail/nieuws/imre-kertesz-overleden/3825</t>
  </si>
  <si>
    <t>https://literatuurplein.nl/detail/nieuws/imre-kertesz-overleden/3825</t>
  </si>
  <si>
    <t>http://web.archive.org/web/20191201014742/https://literatuurplein.nl/detail/nieuws/impac-award-2014-voor-columbiaan-juan-gabriel-vasquez/3440</t>
  </si>
  <si>
    <t>https://literatuurplein.nl/detail/nieuws/impac-award-2014-voor-columbiaan-juan-gabriel-vasquez/3440</t>
  </si>
  <si>
    <t>http://web.archive.org/web/20191201055334/https://literatuurplein.nl/detail/nieuws/-i-mein-kampf-i-momenteel-bestseller-in-turkije/935</t>
  </si>
  <si>
    <t>https://literatuurplein.nl/detail/nieuws/-i-mein-kampf-i-momenteel-bestseller-in-turkije/935</t>
  </si>
  <si>
    <t>http://web.archive.org/web/20191201011539/https://literatuurplein.nl/detail/nieuws/-i-max-havelaar-i-ook-na-155-jaar-een-actuele-roman/3583</t>
  </si>
  <si>
    <t>https://literatuurplein.nl/detail/nieuws/-i-max-havelaar-i-ook-na-155-jaar-een-actuele-roman/3583</t>
  </si>
  <si>
    <t>http://web.archive.org/web/20191201015303/https://literatuurplein.nl/detail/nieuws/-i-mama-kwijt-i-prentenboek-van-het-jaar-2012/2731</t>
  </si>
  <si>
    <t>https://literatuurplein.nl/detail/nieuws/-i-mama-kwijt-i-prentenboek-van-het-jaar-2012/2731</t>
  </si>
  <si>
    <t>http://web.archive.org/web/20191201011836/https://literatuurplein.nl/detail/nieuws/illustratrice-mance-post-overleden/3299</t>
  </si>
  <si>
    <t>https://literatuurplein.nl/detail/nieuws/illustratrice-mance-post-overleden/3299</t>
  </si>
  <si>
    <t>http://web.archive.org/web/20191201011920/https://literatuurplein.nl/detail/nieuws/illustratrice-jenny-dalenoord-overleden/3260</t>
  </si>
  <si>
    <t>https://literatuurplein.nl/detail/nieuws/illustratrice-jenny-dalenoord-overleden/3260</t>
  </si>
  <si>
    <t>http://web.archive.org/web/20191201010813/https://literatuurplein.nl/detail/nieuws/illustrator-en-schrijver-sieb-posthuma-overleden/3469</t>
  </si>
  <si>
    <t>https://literatuurplein.nl/detail/nieuws/illustrator-en-schrijver-sieb-posthuma-overleden/3469</t>
  </si>
  <si>
    <t>http://web.archive.org/web/20191201032653/https://literatuurplein.nl/detail/nieuws/illustraties-centraal-in-kinderboekenweek-2010/2285</t>
  </si>
  <si>
    <t>https://literatuurplein.nl/detail/nieuws/illustraties-centraal-in-kinderboekenweek-2010/2285</t>
  </si>
  <si>
    <t>http://web.archive.org/web/20191201014553/https://literatuurplein.nl/detail/nieuws/-ilja-leonard-pfeijffer-wint-libris-literatuur-prijs/3416</t>
  </si>
  <si>
    <t>https://literatuurplein.nl/detail/nieuws/-ilja-leonard-pfeijffer-wint-libris-literatuur-prijs/3416</t>
  </si>
  <si>
    <t>http://web.archive.org/web/20191201014901/https://literatuurplein.nl/detail/nieuws/ilja-leonard-pfeijffer-wint-inktaap/3592</t>
  </si>
  <si>
    <t>https://literatuurplein.nl/detail/nieuws/ilja-leonard-pfeijffer-wint-inktaap/3592</t>
  </si>
  <si>
    <t>http://web.archive.org/web/20191201013117/https://literatuurplein.nl/detail/nieuws/ilja-leonard-pfeijffer-schrijft-poeziegeschenk-2015/3479</t>
  </si>
  <si>
    <t>https://literatuurplein.nl/detail/nieuws/ilja-leonard-pfeijffer-schrijft-poeziegeschenk-2015/3479</t>
  </si>
  <si>
    <t>http://web.archive.org/web/20191201003616/https://literatuurplein.nl/detail/nieuws/ilja-leonard-pfeijffer-presenteert-documentaire-via-genua-/3961</t>
  </si>
  <si>
    <t>https://literatuurplein.nl/detail/nieuws/ilja-leonard-pfeijffer-presenteert-documentaire-via-genua-/3961</t>
  </si>
  <si>
    <t>http://web.archive.org/web/20191201005621/https://literatuurplein.nl/detail/nieuws/ilja-leonard-pfeijffer-annelies-verbeke-en-marja-vuijsje-genomineerd-voor-e-du-perronprijs/3810</t>
  </si>
  <si>
    <t>https://literatuurplein.nl/detail/nieuws/ilja-leonard-pfeijffer-annelies-verbeke-en-marja-vuijsje-genomineerd-voor-e-du-perronprijs/3810</t>
  </si>
  <si>
    <t>http://web.archive.org/web/20191201003807/https://literatuurplein.nl/detail/nieuws/-i-liever-lokaal-i-is-het-gouden-kookboek/3749</t>
  </si>
  <si>
    <t>https://literatuurplein.nl/detail/nieuws/-i-liever-lokaal-i-is-het-gouden-kookboek/3749</t>
  </si>
  <si>
    <t>http://web.archive.org/web/20191201053050/https://literatuurplein.nl/detail/nieuws/-i-kuifje-in-afrika-i-bij-borders-voortaan-alleen-voor-volwassenen/1571</t>
  </si>
  <si>
    <t>https://literatuurplein.nl/detail/nieuws/-i-kuifje-in-afrika-i-bij-borders-voortaan-alleen-voor-volwassenen/1571</t>
  </si>
  <si>
    <t>http://web.archive.org/web/20191201015025/https://literatuurplein.nl/detail/nieuws/-i-krrrr-okodil-i-gekozen-tot-prentenboek-van-het-jaar/3136</t>
  </si>
  <si>
    <t>https://literatuurplein.nl/detail/nieuws/-i-krrrr-okodil-i-gekozen-tot-prentenboek-van-het-jaar/3136</t>
  </si>
  <si>
    <t>http://web.archive.org/web/20191201025309/https://literatuurplein.nl/detail/nieuws/-i-kooi-i-van-alfred-schaffer-bekroond-met-ida-gerhardt-poezieprijs/2394</t>
  </si>
  <si>
    <t>https://literatuurplein.nl/detail/nieuws/-i-kooi-i-van-alfred-schaffer-bekroond-met-ida-gerhardt-poezieprijs/2394</t>
  </si>
  <si>
    <t>http://web.archive.org/web/20191201030231/https://literatuurplein.nl/detail/nieuws/-i-knetterende-letteren-i-vanavond-met-van-maanen-en-over-coetzee/2461</t>
  </si>
  <si>
    <t>https://literatuurplein.nl/detail/nieuws/-i-knetterende-letteren-i-vanavond-met-van-maanen-en-over-coetzee/2461</t>
  </si>
  <si>
    <t>http://web.archive.org/web/20191201043010/https://literatuurplein.nl/detail/nieuws/-i-knetterende-letteren-i-over-onder-meer-i-de-welwillenden-i-/2014</t>
  </si>
  <si>
    <t>https://literatuurplein.nl/detail/nieuws/-i-knetterende-letteren-i-over-onder-meer-i-de-welwillenden-i-/2014</t>
  </si>
  <si>
    <t>http://web.archive.org/web/20191201045956/https://literatuurplein.nl/detail/nieuws/-i-kleine-muis-zoekt-een-huis-i-prentenboek-van-het-jaar/1520</t>
  </si>
  <si>
    <t>https://literatuurplein.nl/detail/nieuws/-i-kleine-muis-zoekt-een-huis-i-prentenboek-van-het-jaar/1520</t>
  </si>
  <si>
    <t>http://web.archive.org/web/20191201045848/https://literatuurplein.nl/detail/nieuws/-i-kleine-kangoeroe-i-prentenboek-van-het-jaar/1324</t>
  </si>
  <si>
    <t>https://literatuurplein.nl/detail/nieuws/-i-kleine-kangoeroe-i-prentenboek-van-het-jaar/1324</t>
  </si>
  <si>
    <t>http://web.archive.org/web/20191201004428/https://literatuurplein.nl/detail/nieuws/-i-kiekeboe-i-van-giuliano-ferri-boekstart-babyboekje-van-het-jaar/3805</t>
  </si>
  <si>
    <t>https://literatuurplein.nl/detail/nieuws/-i-kiekeboe-i-van-giuliano-ferri-boekstart-babyboekje-van-het-jaar/3805</t>
  </si>
  <si>
    <t>http://web.archive.org/web/20191201071826/https://literatuurplein.nl/detail/nieuws/-ik-ben-een-schrijfster-moet-u-weten-/355</t>
  </si>
  <si>
    <t>https://literatuurplein.nl/detail/nieuws/-ik-ben-een-schrijfster-moet-u-weten-/355</t>
  </si>
  <si>
    <t>http://web.archive.org/web/20191201025416/https://literatuurplein.nl/detail/nieuws/-i-in-het-huis-van-de-dichter-i-van-jan-brokken-wordt-verfilmd/2474</t>
  </si>
  <si>
    <t>https://literatuurplein.nl/detail/nieuws/-i-in-het-huis-van-de-dichter-i-van-jan-brokken-wordt-verfilmd/2474</t>
  </si>
  <si>
    <t>http://web.archive.org/web/20191201040002/https://literatuurplein.nl/detail/nieuws/-i-in-de-ban-van-de-ring-i-beste-buitenlandse-boek-aller-tijden/1788</t>
  </si>
  <si>
    <t>https://literatuurplein.nl/detail/nieuws/-i-in-de-ban-van-de-ring-i-beste-buitenlandse-boek-aller-tijden/1788</t>
  </si>
  <si>
    <t>http://web.archive.org/web/20191201001731/https://literatuurplein.nl/detail/nieuws/-i-holland-maandblad-i-naar-uitgeverij-podium/3773</t>
  </si>
  <si>
    <t>https://literatuurplein.nl/detail/nieuws/-i-holland-maandblad-i-naar-uitgeverij-podium/3773</t>
  </si>
  <si>
    <t>http://web.archive.org/web/20191201005829/https://literatuurplein.nl/detail/nieuws/-i-hoe-duur-was-de-suiker-i-vanavond-opening-nederlands-film-festival/3234</t>
  </si>
  <si>
    <t>https://literatuurplein.nl/detail/nieuws/-i-hoe-duur-was-de-suiker-i-vanavond-opening-nederlands-film-festival/3234</t>
  </si>
  <si>
    <t>http://web.archive.org/web/20191201011022/https://literatuurplein.nl/detail/nieuws/-i-hier-is-adriaan-van-dis-i-toen-en-nu/3354</t>
  </si>
  <si>
    <t>https://literatuurplein.nl/detail/nieuws/-i-hier-is-adriaan-van-dis-i-toen-en-nu/3354</t>
  </si>
  <si>
    <t>http://web.archive.org/web/20191201053908/https://literatuurplein.nl/detail/nieuws/-i-het-zijn-net-mensen-i-van-joris-luyendijk-boek-van-het-jaar-2007/1645</t>
  </si>
  <si>
    <t>https://literatuurplein.nl/detail/nieuws/-i-het-zijn-net-mensen-i-van-joris-luyendijk-boek-van-het-jaar-2007/1645</t>
  </si>
  <si>
    <t>http://web.archive.org/web/20191201021942/https://literatuurplein.nl/detail/nieuws/-i-het-stenen-bruidsbed-i-in-het-letterkundig-museum/3092</t>
  </si>
  <si>
    <t>https://literatuurplein.nl/detail/nieuws/-i-het-stenen-bruidsbed-i-in-het-letterkundig-museum/3092</t>
  </si>
  <si>
    <t>http://web.archive.org/web/20191201031410/https://literatuurplein.nl/detail/nieuws/-i-het-huis-van-de-moskee-i-van-kader-abdolah-wordt-verfilmd/2562</t>
  </si>
  <si>
    <t>https://literatuurplein.nl/detail/nieuws/-i-het-huis-van-de-moskee-i-van-kader-abdolah-wordt-verfilmd/2562</t>
  </si>
  <si>
    <t>http://web.archive.org/web/20191201003149/https://literatuurplein.nl/detail/nieuws/-i-het-hout-i-van-jeroen-brouwers-wordt-verfilmd-/3935</t>
  </si>
  <si>
    <t>https://literatuurplein.nl/detail/nieuws/-i-het-hout-i-van-jeroen-brouwers-wordt-verfilmd-/3935</t>
  </si>
  <si>
    <t>http://web.archive.org/web/20191201023804/https://literatuurplein.nl/detail/nieuws/-i-het-familieportret-i-best-verkochte-boek-in-2011/2878</t>
  </si>
  <si>
    <t>https://literatuurplein.nl/detail/nieuws/-i-het-familieportret-i-best-verkochte-boek-in-2011/2878</t>
  </si>
  <si>
    <t>http://web.archive.org/web/20191201035248/https://literatuurplein.nl/detail/nieuws/-i-het-amsterdamse-boekhandelsboek-i-op-boekensalon/1890</t>
  </si>
  <si>
    <t>https://literatuurplein.nl/detail/nieuws/-i-het-amsterdamse-boekhandelsboek-i-op-boekensalon/1890</t>
  </si>
  <si>
    <t>http://web.archive.org/web/20191201053508/https://literatuurplein.nl/detail/nieuws/-i-harry-potter-en-de-halfbloed-prins-i-feestelijk-ingehaald/1198</t>
  </si>
  <si>
    <t>https://literatuurplein.nl/detail/nieuws/-i-harry-potter-en-de-halfbloed-prins-i-feestelijk-ingehaald/1198</t>
  </si>
  <si>
    <t>http://web.archive.org/web/20191201045110/https://literatuurplein.nl/detail/nieuws/-i-harry-potter-en-de-halfbloed-prins-i-bestverkochte-boek-van-2005/1271</t>
  </si>
  <si>
    <t>https://literatuurplein.nl/detail/nieuws/-i-harry-potter-en-de-halfbloed-prins-i-bestverkochte-boek-van-2005/1271</t>
  </si>
  <si>
    <t>http://web.archive.org/web/20191201054250/https://literatuurplein.nl/detail/nieuws/-i-harry-potter-and-the-half-blood-prince-i-boek-van-het-jaar/1290</t>
  </si>
  <si>
    <t>https://literatuurplein.nl/detail/nieuws/-i-harry-potter-and-the-half-blood-prince-i-boek-van-het-jaar/1290</t>
  </si>
  <si>
    <t>http://web.archive.org/web/20191201025603/https://literatuurplein.nl/detail/nieuws/-i-haar-naam-was-sarah-i-bestverkochte-boek-van-2010/2665</t>
  </si>
  <si>
    <t>https://literatuurplein.nl/detail/nieuws/-i-haar-naam-was-sarah-i-bestverkochte-boek-van-2010/2665</t>
  </si>
  <si>
    <t>http://web.archive.org/web/20191201021232/https://literatuurplein.nl/detail/nieuws/-i-grillroom-jeruzalem-i-van-p-f-thomese-week-lang-alleen-als-e-book-te-koop/2771</t>
  </si>
  <si>
    <t>https://literatuurplein.nl/detail/nieuws/-i-grillroom-jeruzalem-i-van-p-f-thomese-week-lang-alleen-als-e-book-te-koop/2771</t>
  </si>
  <si>
    <t>http://web.archive.org/web/20191201000820/https://literatuurplein.nl/detail/nieuws/-i-galveston-i-van-nic-pizzolatto-vn-thriller-van-het-jaar/3861</t>
  </si>
  <si>
    <t>https://literatuurplein.nl/detail/nieuws/-i-galveston-i-van-nic-pizzolatto-vn-thriller-van-het-jaar/3861</t>
  </si>
  <si>
    <t>http://web.archive.org/web/20191201025842/https://literatuurplein.nl/detail/nieuws/-i-fiet-wil-rennen-i-prentenboek-van-het-jaar/2476</t>
  </si>
  <si>
    <t>https://literatuurplein.nl/detail/nieuws/-i-fiet-wil-rennen-i-prentenboek-van-het-jaar/2476</t>
  </si>
  <si>
    <t>http://web.archive.org/web/20191201001534/https://literatuurplein.nl/detail/nieuws/-i-fabeldieren-i-van-ludwig-volbeda-wint-gouden-penseel/4100</t>
  </si>
  <si>
    <t>https://literatuurplein.nl/detail/nieuws/-i-fabeldieren-i-van-ludwig-volbeda-wint-gouden-penseel/4100</t>
  </si>
  <si>
    <t>http://web.archive.org/web/20191201052802/https://literatuurplein.nl/detail/nieuws/ierse-schrijver-john-mcgahern-overleden/1291</t>
  </si>
  <si>
    <t>https://literatuurplein.nl/detail/nieuws/ierse-schrijver-john-mcgahern-overleden/1291</t>
  </si>
  <si>
    <t>http://web.archive.org/web/20191201020936/https://literatuurplein.nl/detail/nieuws/-i-erik-of-het-klein-insectenboek-i-boek-nederland-leest-2013/3077</t>
  </si>
  <si>
    <t>https://literatuurplein.nl/detail/nieuws/-i-erik-of-het-klein-insectenboek-i-boek-nederland-leest-2013/3077</t>
  </si>
  <si>
    <t>http://web.archive.org/web/20191201021816/https://literatuurplein.nl/detail/nieuws/-i-een-zomer-zonder-slaap-i-van-bram-dehouck-wordt-verfilmd/2770</t>
  </si>
  <si>
    <t>https://literatuurplein.nl/detail/nieuws/-i-een-zomer-zonder-slaap-i-van-bram-dehouck-wordt-verfilmd/2770</t>
  </si>
  <si>
    <t>http://web.archive.org/web/20191201010749/https://literatuurplein.nl/detail/nieuws/-i-echt-eten-i-en-i-polpo-i-kookboek-van-het-jaar-2013/3280</t>
  </si>
  <si>
    <t>https://literatuurplein.nl/detail/nieuws/-i-echt-eten-i-en-i-polpo-i-kookboek-van-het-jaar-2013/3280</t>
  </si>
  <si>
    <t>http://web.archive.org/web/20191201041915/https://literatuurplein.nl/detail/nieuws/-i-dwaalsporen-i-van-henning-mankell-winnaar-d-t-publieksfavoriet/2151</t>
  </si>
  <si>
    <t>https://literatuurplein.nl/detail/nieuws/-i-dwaalsporen-i-van-henning-mankell-winnaar-d-t-publieksfavoriet/2151</t>
  </si>
  <si>
    <t>http://web.archive.org/web/20191201044818/https://literatuurplein.nl/detail/nieuws/-i-dubbelspel-i-eerste-boek-van-actie-nederland-leest/1308</t>
  </si>
  <si>
    <t>https://literatuurplein.nl/detail/nieuws/-i-dubbelspel-i-eerste-boek-van-actie-nederland-leest/1308</t>
  </si>
  <si>
    <t>http://web.archive.org/web/20191201010548/https://literatuurplein.nl/detail/nieuws/-i-dit-zijn-de-namen-i-leesclubboek-van-het-jaar/3531</t>
  </si>
  <si>
    <t>https://literatuurplein.nl/detail/nieuws/-i-dit-zijn-de-namen-i-leesclubboek-van-het-jaar/3531</t>
  </si>
  <si>
    <t>http://web.archive.org/web/20191201051947/https://literatuurplein.nl/detail/nieuws/-i-disgrace-i-beste-roman-van-de-afgelopen-25-jaar/1403</t>
  </si>
  <si>
    <t>https://literatuurplein.nl/detail/nieuws/-i-disgrace-i-beste-roman-van-de-afgelopen-25-jaar/1403</t>
  </si>
  <si>
    <t>http://web.archive.org/web/20191201033320/https://literatuurplein.nl/detail/nieuws/-i-dier-bovendier-i-van-frank-westerman-wordt-verfilmd/2685</t>
  </si>
  <si>
    <t>https://literatuurplein.nl/detail/nieuws/-i-dier-bovendier-i-van-frank-westerman-wordt-verfilmd/2685</t>
  </si>
  <si>
    <t>http://web.archive.org/web/20191201060538/https://literatuurplein.nl/detail/nieuws/-i-de-zaak-alzheimer-i-in-roulatie-in-de-verenigde-staten/1099</t>
  </si>
  <si>
    <t>https://literatuurplein.nl/detail/nieuws/-i-de-zaak-alzheimer-i-in-roulatie-in-de-verenigde-staten/1099</t>
  </si>
  <si>
    <t>http://web.archive.org/web/20191201042112/https://literatuurplein.nl/detail/nieuws/-i-de-wiebelbillenboogie-i-prentenboek-van-het-jaar/2139</t>
  </si>
  <si>
    <t>https://literatuurplein.nl/detail/nieuws/-i-de-wiebelbillenboogie-i-prentenboek-van-het-jaar/2139</t>
  </si>
  <si>
    <t>http://web.archive.org/web/20191201055432/https://literatuurplein.nl/detail/nieuws/-i-de-voorzitter-i-van-ronald-giphart-wordt-verfilmd/871</t>
  </si>
  <si>
    <t>https://literatuurplein.nl/detail/nieuws/-i-de-voorzitter-i-van-ronald-giphart-wordt-verfilmd/871</t>
  </si>
  <si>
    <t>http://web.archive.org/web/20191201035950/https://literatuurplein.nl/detail/nieuws/-i-de-vliegeraar-i-bestverkochte-boek-in-2008/2080</t>
  </si>
  <si>
    <t>https://literatuurplein.nl/detail/nieuws/-i-de-vliegeraar-i-bestverkochte-boek-in-2008/2080</t>
  </si>
  <si>
    <t>http://web.archive.org/web/20191201024435/https://literatuurplein.nl/detail/nieuws/-i-de-vastgoedfraude-i-wordt-toch-verfilmd/2590</t>
  </si>
  <si>
    <t>https://literatuurplein.nl/detail/nieuws/-i-de-vastgoedfraude-i-wordt-toch-verfilmd/2590</t>
  </si>
  <si>
    <t>http://web.archive.org/web/20191201051844/https://literatuurplein.nl/detail/nieuws/-i-de-tweede-ronde-i-vanaf-volgend-jaar-bij-mouria/1210</t>
  </si>
  <si>
    <t>https://literatuurplein.nl/detail/nieuws/-i-de-tweede-ronde-i-vanaf-volgend-jaar-bij-mouria/1210</t>
  </si>
  <si>
    <t>http://web.archive.org/web/20191201051354/https://literatuurplein.nl/detail/nieuws/-i-de-schaduw-van-de-wind-i-favoriete-boek-van-jonge-boekverkopers/1359</t>
  </si>
  <si>
    <t>https://literatuurplein.nl/detail/nieuws/-i-de-schaduw-van-de-wind-i-favoriete-boek-van-jonge-boekverkopers/1359</t>
  </si>
  <si>
    <t>http://web.archive.org/web/20191201025055/https://literatuurplein.nl/detail/nieuws/-i-de-schaduw-van-de-wind-i-200-weken-op-bestsellerlijst/2456</t>
  </si>
  <si>
    <t>https://literatuurplein.nl/detail/nieuws/-i-de-schaduw-van-de-wind-i-200-weken-op-bestsellerlijst/2456</t>
  </si>
  <si>
    <t>http://web.archive.org/web/20191201033255/https://literatuurplein.nl/detail/nieuws/-i-de-onthoofde-stad-i-van-hans-mantel-best-verkochte-e-book/2700</t>
  </si>
  <si>
    <t>https://literatuurplein.nl/detail/nieuws/-i-de-onthoofde-stad-i-van-hans-mantel-best-verkochte-e-book/2700</t>
  </si>
  <si>
    <t>http://web.archive.org/web/20191201044323/https://literatuurplein.nl/detail/nieuws/-i-de-ontdekking-van-de-hemel-i-gekozen-tot-beste-nederlandse-boek-aller-tijden/1477</t>
  </si>
  <si>
    <t>https://literatuurplein.nl/detail/nieuws/-i-de-ontdekking-van-de-hemel-i-gekozen-tot-beste-nederlandse-boek-aller-tijden/1477</t>
  </si>
  <si>
    <t>http://web.archive.org/web/20191201000624/https://literatuurplein.nl/detail/nieuws/-i-de-naam-van-de-roos-i-gekozen-tot-meesterwerk-2016/3883</t>
  </si>
  <si>
    <t>https://literatuurplein.nl/detail/nieuws/-i-de-naam-van-de-roos-i-gekozen-tot-meesterwerk-2016/3883</t>
  </si>
  <si>
    <t>http://web.archive.org/web/20191201014235/https://literatuurplein.nl/detail/nieuws/-i-de-kraamhulp-i-van-esther-verhoef-wordt-verfilmd/3497</t>
  </si>
  <si>
    <t>https://literatuurplein.nl/detail/nieuws/-i-de-kraamhulp-i-van-esther-verhoef-wordt-verfilmd/3497</t>
  </si>
  <si>
    <t>http://web.archive.org/web/20191201001114/https://literatuurplein.nl/detail/nieuws/-i-de-kleine-walvis-i-prentenboek-van-het-jaar-2017/3834</t>
  </si>
  <si>
    <t>https://literatuurplein.nl/detail/nieuws/-i-de-kleine-walvis-i-prentenboek-van-het-jaar-2017/3834</t>
  </si>
  <si>
    <t>http://web.archive.org/web/20191201062844/https://literatuurplein.nl/detail/nieuws/-i-de-kleine-vriend-i-meest-on-uit-gelezen-roman-aller-tijden-/1138</t>
  </si>
  <si>
    <t>https://literatuurplein.nl/detail/nieuws/-i-de-kleine-vriend-i-meest-on-uit-gelezen-roman-aller-tijden-/1138</t>
  </si>
  <si>
    <t>http://web.archive.org/web/20191201020840/https://literatuurplein.nl/detail/nieuws/-i-de-helleveeg-i-van-a-f-th-van-der-heijden-wordt-verfilmd/3180</t>
  </si>
  <si>
    <t>https://literatuurplein.nl/detail/nieuws/-i-de-helleveeg-i-van-a-f-th-van-der-heijden-wordt-verfilmd/3180</t>
  </si>
  <si>
    <t>http://web.archive.org/web/20191201050152/https://literatuurplein.nl/detail/nieuws/-i-de-helaasheid-der-dingen-i-wordt-verfilmd/1289</t>
  </si>
  <si>
    <t>https://literatuurplein.nl/detail/nieuws/-i-de-helaasheid-der-dingen-i-wordt-verfilmd/1289</t>
  </si>
  <si>
    <t>http://web.archive.org/web/20191201024148/https://literatuurplein.nl/detail/nieuws/-i-de-grote-zaal-i-van-jacoba-van-velde-boek-van-nederland-leest-2010/2327</t>
  </si>
  <si>
    <t>https://literatuurplein.nl/detail/nieuws/-i-de-grote-zaal-i-van-jacoba-van-velde-boek-van-nederland-leest-2010/2327</t>
  </si>
  <si>
    <t>http://web.archive.org/web/20191201004310/https://literatuurplein.nl/detail/nieuws/-i-de-gids-i-is-jarig-en-geeft-een-ebook-cadeau/3987</t>
  </si>
  <si>
    <t>https://literatuurplein.nl/detail/nieuws/-i-de-gids-i-is-jarig-en-geeft-een-ebook-cadeau/3987</t>
  </si>
  <si>
    <t>http://web.archive.org/web/20191201044831/https://literatuurplein.nl/detail/nieuws/-i-de-gelukkige-klas-i-centraal-in-tweede-editie-nederland-leest/1457</t>
  </si>
  <si>
    <t>https://literatuurplein.nl/detail/nieuws/-i-de-gelukkige-klas-i-centraal-in-tweede-editie-nederland-leest/1457</t>
  </si>
  <si>
    <t>http://web.archive.org/web/20191201030610/https://literatuurplein.nl/detail/nieuws/-i-de-gekwelde-man-i-van-mankell-thriller-van-het-jaar/2671</t>
  </si>
  <si>
    <t>https://literatuurplein.nl/detail/nieuws/-i-de-gekwelde-man-i-van-mankell-thriller-van-het-jaar/2671</t>
  </si>
  <si>
    <t>http://web.archive.org/web/20191201051859/https://literatuurplein.nl/detail/nieuws/-i-de-engelenmaker-i-van-stefan-brijs-wordt-verfilmd/1349</t>
  </si>
  <si>
    <t>https://literatuurplein.nl/detail/nieuws/-i-de-engelenmaker-i-van-stefan-brijs-wordt-verfilmd/1349</t>
  </si>
  <si>
    <t>http://web.archive.org/web/20191201022642/https://literatuurplein.nl/detail/nieuws/-i-de-donkere-kamer-van-damokles-i-boek-van-nederland-leest-2012/2937</t>
  </si>
  <si>
    <t>https://literatuurplein.nl/detail/nieuws/-i-de-donkere-kamer-van-damokles-i-boek-van-nederland-leest-2012/2937</t>
  </si>
  <si>
    <t>http://web.archive.org/web/20191201054445/https://literatuurplein.nl/detail/nieuws/-i-de-brug-i-cadeau-in-de-boekenweek/1479</t>
  </si>
  <si>
    <t>https://literatuurplein.nl/detail/nieuws/-i-de-brug-i-cadeau-in-de-boekenweek/1479</t>
  </si>
  <si>
    <t>http://web.archive.org/web/20191201060856/https://literatuurplein.nl/detail/nieuws/-i-de-brief-voor-de-koning-i-van-tonke-dragt-wordt-verfilmd/1092</t>
  </si>
  <si>
    <t>https://literatuurplein.nl/detail/nieuws/-i-de-brief-voor-de-koning-i-van-tonke-dragt-wordt-verfilmd/1092</t>
  </si>
  <si>
    <t>http://web.archive.org/web/20191201061807/https://literatuurplein.nl/detail/nieuws/-i-dat-ben-jij-kiki-i-prentenboek-van-het-jaar/1045</t>
  </si>
  <si>
    <t>https://literatuurplein.nl/detail/nieuws/-i-dat-ben-jij-kiki-i-prentenboek-van-het-jaar/1045</t>
  </si>
  <si>
    <t>http://web.archive.org/web/20191201014324/https://literatuurplein.nl/detail/nieuws/ida-gerhardt-poezieprijs-voor-pieter-boskma/3362</t>
  </si>
  <si>
    <t>https://literatuurplein.nl/detail/nieuws/ida-gerhardt-poezieprijs-voor-pieter-boskma/3362</t>
  </si>
  <si>
    <t>http://web.archive.org/web/20191201040839/https://literatuurplein.nl/detail/nieuws/ida-gerhardt-poezie-prijs-voor-nachoem-m-wijnberg/1767</t>
  </si>
  <si>
    <t>https://literatuurplein.nl/detail/nieuws/ida-gerhardt-poezie-prijs-voor-nachoem-m-wijnberg/1767</t>
  </si>
  <si>
    <t>http://web.archive.org/web/20191201052523/https://literatuurplein.nl/detail/nieuws/-i-broere-i-van-bart-moeyaert-in-duitsland-bekroond/1368</t>
  </si>
  <si>
    <t>https://literatuurplein.nl/detail/nieuws/-i-broere-i-van-bart-moeyaert-in-duitsland-bekroond/1368</t>
  </si>
  <si>
    <t>http://web.archive.org/web/20191201052224/https://literatuurplein.nl/detail/nieuws/-i-boven-is-het-stil-i-boek-met-mooiste-omslag/1464</t>
  </si>
  <si>
    <t>https://literatuurplein.nl/detail/nieuws/-i-boven-is-het-stil-i-boek-met-mooiste-omslag/1464</t>
  </si>
  <si>
    <t>http://web.archive.org/web/20191201014636/https://literatuurplein.nl/detail/nieuws/-i-boer-boris-gaat-naar-zee-i-prentenboek-van-het-jaar-2015/3403</t>
  </si>
  <si>
    <t>https://literatuurplein.nl/detail/nieuws/-i-boer-boris-gaat-naar-zee-i-prentenboek-van-het-jaar-2015/3403</t>
  </si>
  <si>
    <t>http://web.archive.org/web/20191201033007/https://literatuurplein.nl/detail/nieuws/-i-boek-delen-i-special-over-i-oeroeg-i-/2221</t>
  </si>
  <si>
    <t>https://literatuurplein.nl/detail/nieuws/-i-boek-delen-i-special-over-i-oeroeg-i-/2221</t>
  </si>
  <si>
    <t>http://web.archive.org/web/20191201034144/https://literatuurplein.nl/detail/nieuws/-i-boek-delen-i-prijs-voor-gerbrand-bakker/1995</t>
  </si>
  <si>
    <t>https://literatuurplein.nl/detail/nieuws/-i-boek-delen-i-prijs-voor-gerbrand-bakker/1995</t>
  </si>
  <si>
    <t>http://web.archive.org/web/20191201022349/https://literatuurplein.nl/detail/nieuws/-i-boek-delen-i-prijs-naar-roman-ariella-kornmehl/2853</t>
  </si>
  <si>
    <t>https://literatuurplein.nl/detail/nieuws/-i-boek-delen-i-prijs-naar-roman-ariella-kornmehl/2853</t>
  </si>
  <si>
    <t>http://web.archive.org/web/20191201014259/https://literatuurplein.nl/detail/nieuws/-i-birk-i-genomineerd-voor-dioraphte-literatour-prijs-/3595</t>
  </si>
  <si>
    <t>https://literatuurplein.nl/detail/nieuws/-i-birk-i-genomineerd-voor-dioraphte-literatour-prijs-/3595</t>
  </si>
  <si>
    <t>http://web.archive.org/web/20191201052909/https://literatuurplein.nl/detail/nieuws/-i-armando-verzamelt-en-tekent-i-binnenkort-in-schiedam/1535</t>
  </si>
  <si>
    <t>https://literatuurplein.nl/detail/nieuws/-i-armando-verzamelt-en-tekent-i-binnenkort-in-schiedam/1535</t>
  </si>
  <si>
    <t>http://web.archive.org/web/20191201022752/https://literatuurplein.nl/detail/nieuws/-i-applaus-i-van-eric-de-kuyper-bekroond-met-vijfjaarlijkse-prijs/3182</t>
  </si>
  <si>
    <t>https://literatuurplein.nl/detail/nieuws/-i-applaus-i-van-eric-de-kuyper-bekroond-met-vijfjaarlijkse-prijs/3182</t>
  </si>
  <si>
    <t>http://web.archive.org/web/20191201010737/https://literatuurplein.nl/detail/nieuws/-i-a-perfect-day-i-winnaar-film-by-the-sea/3711</t>
  </si>
  <si>
    <t>https://literatuurplein.nl/detail/nieuws/-i-a-perfect-day-i-winnaar-film-by-the-sea/3711</t>
  </si>
  <si>
    <t>http://web.archive.org/web/20191201040254/https://literatuurplein.nl/detail/nieuws/-i-anton-kan-toveren-i-prentenboek-van-het-jaar/1852</t>
  </si>
  <si>
    <t>https://literatuurplein.nl/detail/nieuws/-i-anton-kan-toveren-i-prentenboek-van-het-jaar/1852</t>
  </si>
  <si>
    <t>http://web.archive.org/web/20191201063528/https://literatuurplein.nl/detail/nieuws/ian-rankin-schrijft-geschenkboekje-maand-van-het-spannende-boek-2006/1108</t>
  </si>
  <si>
    <t>https://literatuurplein.nl/detail/nieuws/ian-rankin-schrijft-geschenkboekje-maand-van-het-spannende-boek-2006/1108</t>
  </si>
  <si>
    <t>http://web.archive.org/web/20191201025722/https://literatuurplein.nl/detail/nieuws/-i-annie-m-g-i-vanaf-3-januari-op-nederland-2/2261</t>
  </si>
  <si>
    <t>https://literatuurplein.nl/detail/nieuws/-i-annie-m-g-i-vanaf-3-januari-op-nederland-2/2261</t>
  </si>
  <si>
    <t>http://web.archive.org/web/20191201025536/https://literatuurplein.nl/detail/nieuws/ian-mcewan-accepteert-jerusalem-prize/2658</t>
  </si>
  <si>
    <t>https://literatuurplein.nl/detail/nieuws/ian-mcewan-accepteert-jerusalem-prize/2658</t>
  </si>
  <si>
    <t>http://web.archive.org/web/20191201051933/https://literatuurplein.nl/detail/nieuws/ian-buruma-genomineerd-voor-de-samuel-johnson-prize/1517</t>
  </si>
  <si>
    <t>https://literatuurplein.nl/detail/nieuws/ian-buruma-genomineerd-voor-de-samuel-johnson-prize/1517</t>
  </si>
  <si>
    <t>http://web.archive.org/web/20191201010945/https://literatuurplein.nl/detail/nieuws/-i-alsof-het-voorbij-is-i-leesclubboek-van-het-jaar/3293</t>
  </si>
  <si>
    <t>https://literatuurplein.nl/detail/nieuws/-i-alsof-het-voorbij-is-i-leesclubboek-van-het-jaar/3293</t>
  </si>
  <si>
    <t>http://web.archive.org/web/20191201053036/https://literatuurplein.nl/detail/nieuws/-i-1984-i-definitieve-boek-van-de-twintigste-eeuw/1546</t>
  </si>
  <si>
    <t>https://literatuurplein.nl/detail/nieuws/-i-1984-i-definitieve-boek-van-de-twintigste-eeuw/1546</t>
  </si>
  <si>
    <t>http://web.archive.org/web/20191201010630/https://literatuurplein.nl/detail/nieuws/-i-12-years-a-slave-i-wint-parel-voor-de-beste-boekverfilming-/3472</t>
  </si>
  <si>
    <t>https://literatuurplein.nl/detail/nieuws/-i-12-years-a-slave-i-wint-parel-voor-de-beste-boekverfilming-/3472</t>
  </si>
  <si>
    <t>http://web.archive.org/web/20191201014547/https://literatuurplein.nl/detail/nieuws/-i-12-years-a-slave-i-genomineerd-voor-parel-2014/3456</t>
  </si>
  <si>
    <t>https://literatuurplein.nl/detail/nieuws/-i-12-years-a-slave-i-genomineerd-voor-parel-2014/3456</t>
  </si>
  <si>
    <t>http://web.archive.org/web/20191201044207/https://literatuurplein.nl/detail/nieuws/hype-of-inflatie-in-de-reve-handel-/1312</t>
  </si>
  <si>
    <t>https://literatuurplein.nl/detail/nieuws/hype-of-inflatie-in-de-reve-handel-/1312</t>
  </si>
  <si>
    <t>http://web.archive.org/web/20191201040451/https://literatuurplein.nl/detail/nieuws/huub-oosterhuis-schrijft-essay-maand-van-de-spiritualiteit/1962</t>
  </si>
  <si>
    <t>https://literatuurplein.nl/detail/nieuws/huub-oosterhuis-schrijft-essay-maand-van-de-spiritualiteit/1962</t>
  </si>
  <si>
    <t>http://web.archive.org/web/20191201062347/https://literatuurplein.nl/detail/nieuws/hunter-s-thompson-pleegt-zelfmoord/899</t>
  </si>
  <si>
    <t>https://literatuurplein.nl/detail/nieuws/hunter-s-thompson-pleegt-zelfmoord/899</t>
  </si>
  <si>
    <t>http://web.archive.org/web/20191201021125/https://literatuurplein.nl/detail/nieuws/hulde-aan-p-c-hooftprijs-winnaar-henk-hofland/2736</t>
  </si>
  <si>
    <t>https://literatuurplein.nl/detail/nieuws/hulde-aan-p-c-hooftprijs-winnaar-henk-hofland/2736</t>
  </si>
  <si>
    <t>http://web.archive.org/web/20191201014919/https://literatuurplein.nl/detail/nieuws/hugues-c-pernathprijs-voor-marije-langelaar/2831</t>
  </si>
  <si>
    <t>https://literatuurplein.nl/detail/nieuws/hugues-c-pernathprijs-voor-marije-langelaar/2831</t>
  </si>
  <si>
    <t>http://web.archive.org/web/20191201054218/https://literatuurplein.nl/detail/nieuws/hugues-c-pernathprijs-voor-alfred-schaffer/1548</t>
  </si>
  <si>
    <t>https://literatuurplein.nl/detail/nieuws/hugues-c-pernathprijs-voor-alfred-schaffer/1548</t>
  </si>
  <si>
    <t>http://web.archive.org/web/20191201050849/https://literatuurplein.nl/detail/nieuws/hugo-verdaasdonk-overleden/1641</t>
  </si>
  <si>
    <t>https://literatuurplein.nl/detail/nieuws/hugo-verdaasdonk-overleden/1641</t>
  </si>
  <si>
    <t>http://web.archive.org/web/20191201010213/https://literatuurplein.nl/detail/nieuws/hugo-raes-overleden/3233</t>
  </si>
  <si>
    <t>https://literatuurplein.nl/detail/nieuws/hugo-raes-overleden/3233</t>
  </si>
  <si>
    <t>http://web.archive.org/web/20191201041617/https://literatuurplein.nl/detail/nieuws/hugo-claus-overleden/1799</t>
  </si>
  <si>
    <t>https://literatuurplein.nl/detail/nieuws/hugo-claus-overleden/1799</t>
  </si>
  <si>
    <t>http://web.archive.org/web/20191201062112/https://literatuurplein.nl/detail/nieuws/hugo-claus-kondigt-nieuwe-roman-aan/1148</t>
  </si>
  <si>
    <t>https://literatuurplein.nl/detail/nieuws/hugo-claus-kondigt-nieuwe-roman-aan/1148</t>
  </si>
  <si>
    <t>http://web.archive.org/web/20191201011111/https://literatuurplein.nl/detail/nieuws/hugo-brandt-corstius-overleden/3349</t>
  </si>
  <si>
    <t>https://literatuurplein.nl/detail/nieuws/hugo-brandt-corstius-overleden/3349</t>
  </si>
  <si>
    <t>http://web.archive.org/web/20191201014412/https://literatuurplein.nl/detail/nieuws/hugo-borst-auteur-luistergeschenk/3610</t>
  </si>
  <si>
    <t>https://literatuurplein.nl/detail/nieuws/hugo-borst-auteur-luistergeschenk/3610</t>
  </si>
  <si>
    <t>http://web.archive.org/web/20191201063930/https://literatuurplein.nl/detail/nieuws/hubert-selby-overleden/591</t>
  </si>
  <si>
    <t>https://literatuurplein.nl/detail/nieuws/hubert-selby-overleden/591</t>
  </si>
  <si>
    <t>http://web.archive.org/web/20191201051408/https://literatuurplein.nl/detail/nieuws/hubert-lampo-overleden/1361</t>
  </si>
  <si>
    <t>https://literatuurplein.nl/detail/nieuws/hubert-lampo-overleden/1361</t>
  </si>
  <si>
    <t>http://web.archive.org/web/20191201023104/https://literatuurplein.nl/detail/nieuws/hoofdprijs-hollandse-nieuwe-2011-voor-letterkundig-museum/2861</t>
  </si>
  <si>
    <t>https://literatuurplein.nl/detail/nieuws/hoofdprijs-hollandse-nieuwe-2011-voor-letterkundig-museum/2861</t>
  </si>
  <si>
    <t>http://web.archive.org/web/20191201001522/https://literatuurplein.nl/detail/nieuws/hongaarse-schrijver-peter-esterhazy-overleden/3893</t>
  </si>
  <si>
    <t>https://literatuurplein.nl/detail/nieuws/hongaarse-schrijver-peter-esterhazy-overleden/3893</t>
  </si>
  <si>
    <t>http://web.archive.org/web/20191201022547/https://literatuurplein.nl/detail/nieuws/honderdste-geboortedag-marten-toonder/2943</t>
  </si>
  <si>
    <t>https://literatuurplein.nl/detail/nieuws/honderdste-geboortedag-marten-toonder/2943</t>
  </si>
  <si>
    <t>http://web.archive.org/web/20191201014642/https://literatuurplein.nl/detail/nieuws/honderdste-geboortedag-leo-vroman/3617</t>
  </si>
  <si>
    <t>https://literatuurplein.nl/detail/nieuws/honderdste-geboortedag-leo-vroman/3617</t>
  </si>
  <si>
    <t>http://web.archive.org/web/20191201010648/https://literatuurplein.nl/detail/nieuws/honderdste-geboortedag-james-purdy/3463</t>
  </si>
  <si>
    <t>https://literatuurplein.nl/detail/nieuws/honderdste-geboortedag-james-purdy/3463</t>
  </si>
  <si>
    <t>http://web.archive.org/web/20191201054144/https://literatuurplein.nl/detail/nieuws/honderdste-geboortedag-astrid-lindgren/1676</t>
  </si>
  <si>
    <t>https://literatuurplein.nl/detail/nieuws/honderdste-geboortedag-astrid-lindgren/1676</t>
  </si>
  <si>
    <t>http://web.archive.org/web/20191201011515/https://literatuurplein.nl/detail/nieuws/honderdste-geboortedag-albert-camus/3279</t>
  </si>
  <si>
    <t>https://literatuurplein.nl/detail/nieuws/honderdste-geboortedag-albert-camus/3279</t>
  </si>
  <si>
    <t>http://web.archive.org/web/20191201050831/https://literatuurplein.nl/detail/nieuws/honderdste-bespreking-op-weblog-de-recensie/1509</t>
  </si>
  <si>
    <t>https://literatuurplein.nl/detail/nieuws/honderdste-bespreking-op-weblog-de-recensie/1509</t>
  </si>
  <si>
    <t>http://web.archive.org/web/20191201044235/https://literatuurplein.nl/detail/nieuws/hommages-op-papier-en-op-podia-aan-gerard-reve/1318</t>
  </si>
  <si>
    <t>https://literatuurplein.nl/detail/nieuws/hommages-op-papier-en-op-podia-aan-gerard-reve/1318</t>
  </si>
  <si>
    <t>http://web.archive.org/web/20191201033759/https://literatuurplein.nl/detail/nieuws/hommages-aan-claus-auden-en-eijkelboom-op-40ste-poetry-international/2160</t>
  </si>
  <si>
    <t>https://literatuurplein.nl/detail/nieuws/hommages-aan-claus-auden-en-eijkelboom-op-40ste-poetry-international/2160</t>
  </si>
  <si>
    <t>http://web.archive.org/web/20191201031320/https://literatuurplein.nl/detail/nieuws/hommage-aan-hanny-alders/2606</t>
  </si>
  <si>
    <t>https://literatuurplein.nl/detail/nieuws/hommage-aan-hanny-alders/2606</t>
  </si>
  <si>
    <t>http://web.archive.org/web/20191201041243/https://literatuurplein.nl/detail/nieuws/hommage-aan-75-schrijvers-op-openingsfeest-literaire-lente/1815</t>
  </si>
  <si>
    <t>https://literatuurplein.nl/detail/nieuws/hommage-aan-75-schrijvers-op-openingsfeest-literaire-lente/1815</t>
  </si>
  <si>
    <t>http://web.archive.org/web/20191201063227/https://literatuurplein.nl/detail/nieuws/homerus-best-verkochte-dichter-in-verenigd-koninkrijk/749</t>
  </si>
  <si>
    <t>https://literatuurplein.nl/detail/nieuws/homerus-best-verkochte-dichter-in-verenigd-koninkrijk/749</t>
  </si>
  <si>
    <t>http://web.archive.org/web/20191201070710/https://literatuurplein.nl/detail/nieuws/hollandse-onschuld-valt-niet-goed-bij-amerikaanse-vader/559</t>
  </si>
  <si>
    <t>https://literatuurplein.nl/detail/nieuws/hollandse-onschuld-valt-niet-goed-bij-amerikaanse-vader/559</t>
  </si>
  <si>
    <t>http://web.archive.org/web/20191201060722/https://literatuurplein.nl/detail/nieuws/hoge-opbrengst-schatten-boudewijn-buch-in-sotheby-s/725</t>
  </si>
  <si>
    <t>https://literatuurplein.nl/detail/nieuws/hoge-opbrengst-schatten-boudewijn-buch-in-sotheby-s/725</t>
  </si>
  <si>
    <t>http://web.archive.org/web/20191201030910/https://literatuurplein.nl/detail/nieuws/hoge-nederlandse-onderscheiding-voor-j-m-coetzee/2467</t>
  </si>
  <si>
    <t>https://literatuurplein.nl/detail/nieuws/hoge-nederlandse-onderscheiding-voor-j-m-coetzee/2467</t>
  </si>
  <si>
    <t>http://web.archive.org/web/20191201034732/https://literatuurplein.nl/detail/nieuws/hoge-franse-onderscheiding-voor-geert-mak/2103</t>
  </si>
  <si>
    <t>https://literatuurplein.nl/detail/nieuws/hoge-franse-onderscheiding-voor-geert-mak/2103</t>
  </si>
  <si>
    <t>http://web.archive.org/web/20191201033130/https://literatuurplein.nl/detail/nieuws/h-j-a-hofland-bekroond-met-p-c-hooft-prijs-2011/2637</t>
  </si>
  <si>
    <t>https://literatuurplein.nl/detail/nieuws/h-j-a-hofland-bekroond-met-p-c-hooft-prijs-2011/2637</t>
  </si>
  <si>
    <t>http://web.archive.org/web/20191201063221/https://literatuurplein.nl/detail/nieuws/historicus-loe-de-jong-overleden/930</t>
  </si>
  <si>
    <t>https://literatuurplein.nl/detail/nieuws/historicus-loe-de-jong-overleden/930</t>
  </si>
  <si>
    <t>http://web.archive.org/web/20191201063520/https://literatuurplein.nl/detail/nieuws/historica-iris-chang-overleden/789</t>
  </si>
  <si>
    <t>https://literatuurplein.nl/detail/nieuws/historica-iris-chang-overleden/789</t>
  </si>
  <si>
    <t>http://web.archive.org/web/20191201021752/https://literatuurplein.nl/detail/nieuws/hilary-mantel-wint-voor-tweede-keer-man-booker-prize/3026</t>
  </si>
  <si>
    <t>https://literatuurplein.nl/detail/nieuws/hilary-mantel-wint-voor-tweede-keer-man-booker-prize/3026</t>
  </si>
  <si>
    <t>http://web.archive.org/web/20191201022732/https://literatuurplein.nl/detail/nieuws/hilary-mantel-op-shortlist-man-booker-prize/2999</t>
  </si>
  <si>
    <t>https://literatuurplein.nl/detail/nieuws/hilary-mantel-op-shortlist-man-booker-prize/2999</t>
  </si>
  <si>
    <t>http://web.archive.org/web/20191201011457/https://literatuurplein.nl/detail/nieuws/h-h-ter-balkt-overleden/3590</t>
  </si>
  <si>
    <t>https://literatuurplein.nl/detail/nieuws/h-h-ter-balkt-overleden/3590</t>
  </si>
  <si>
    <t>http://web.archive.org/web/20191201004458/https://literatuurplein.nl/detail/nieuws/-het-thema-van-de-boekenweek-2018-is-natuur-jan-terlouw-schrijft-het-boekenweekessay/3992</t>
  </si>
  <si>
    <t>https://literatuurplein.nl/detail/nieuws/-het-thema-van-de-boekenweek-2018-is-natuur-jan-terlouw-schrijft-het-boekenweekessay/3992</t>
  </si>
  <si>
    <t>http://web.archive.org/web/20191201003629/https://literatuurplein.nl/detail/nieuws/het-thema-van-boekenweek-2020-is-rebellen-en-dwarsdenkers-ozcan-akyol-schrijft-het-boekenweekessay/4191</t>
  </si>
  <si>
    <t>https://literatuurplein.nl/detail/nieuws/het-thema-van-boekenweek-2020-is-rebellen-en-dwarsdenkers-ozcan-akyol-schrijft-het-boekenweekessay/4191</t>
  </si>
  <si>
    <t>http://web.archive.org/web/20191201031836/https://literatuurplein.nl/detail/nieuws/het-schuldige-leven-van-gerard-reve/2273</t>
  </si>
  <si>
    <t>https://literatuurplein.nl/detail/nieuws/het-schuldige-leven-van-gerard-reve/2273</t>
  </si>
  <si>
    <t>http://web.archive.org/web/20191201072346/https://literatuurplein.nl/detail/nieuws/het-ravijn-van-max-pam-wordt-verfilmd/652</t>
  </si>
  <si>
    <t>https://literatuurplein.nl/detail/nieuws/het-ravijn-van-max-pam-wordt-verfilmd/652</t>
  </si>
  <si>
    <t>http://web.archive.org/web/20191201013034/https://literatuurplein.nl/detail/nieuws/het-perfecte-boek-voor-blue-monday/3320</t>
  </si>
  <si>
    <t>https://literatuurplein.nl/detail/nieuws/het-perfecte-boek-voor-blue-monday/3320</t>
  </si>
  <si>
    <t>http://web.archive.org/web/20191201013906/https://literatuurplein.nl/detail/nieuws/het-niemandsland-tussen-nederland-en-vlaanderen/3445</t>
  </si>
  <si>
    <t>https://literatuurplein.nl/detail/nieuws/het-niemandsland-tussen-nederland-en-vlaanderen/3445</t>
  </si>
  <si>
    <t>http://web.archive.org/web/20191201035529/https://literatuurplein.nl/detail/nieuws/het-literaire-jaar-2008/2031</t>
  </si>
  <si>
    <t>https://literatuurplein.nl/detail/nieuws/het-literaire-jaar-2008/2031</t>
  </si>
  <si>
    <t>http://web.archive.org/web/20191201015049/https://literatuurplein.nl/detail/nieuws/het-kwaad-in-jezelf-thema-maand-spannende-boek-2012/2803</t>
  </si>
  <si>
    <t>https://literatuurplein.nl/detail/nieuws/het-kwaad-in-jezelf-thema-maand-spannende-boek-2012/2803</t>
  </si>
  <si>
    <t>http://web.archive.org/web/20191201051237/https://literatuurplein.nl/detail/nieuws/het-hoogste-woord-voor-i-storm-in-bad-i-van-corien-oranje/1597</t>
  </si>
  <si>
    <t>https://literatuurplein.nl/detail/nieuws/het-hoogste-woord-voor-i-storm-in-bad-i-van-corien-oranje/1597</t>
  </si>
  <si>
    <t>http://web.archive.org/web/20191201032815/https://literatuurplein.nl/detail/nieuws/het-hoogste-woord-voor-gerry-velema/2217</t>
  </si>
  <si>
    <t>https://literatuurplein.nl/detail/nieuws/het-hoogste-woord-voor-gerry-velema/2217</t>
  </si>
  <si>
    <t>http://web.archive.org/web/20191201062329/https://literatuurplein.nl/detail/nieuws/het-hemelse-gerecht-van-renate-dorrestein-wordt-verfilmd/696</t>
  </si>
  <si>
    <t>https://literatuurplein.nl/detail/nieuws/het-hemelse-gerecht-van-renate-dorrestein-wordt-verfilmd/696</t>
  </si>
  <si>
    <t>http://web.archive.org/web/20191201060238/https://literatuurplein.nl/detail/nieuws/het-grote-boek-van-de-poezenkrant-heeft-mooiste-omslag/884</t>
  </si>
  <si>
    <t>https://literatuurplein.nl/detail/nieuws/het-grote-boek-van-de-poezenkrant-heeft-mooiste-omslag/884</t>
  </si>
  <si>
    <t>http://web.archive.org/web/20191201025908/https://literatuurplein.nl/detail/nieuws/het-einde-van-litterair-op-nos-teletekst/2414</t>
  </si>
  <si>
    <t>https://literatuurplein.nl/detail/nieuws/het-einde-van-litterair-op-nos-teletekst/2414</t>
  </si>
  <si>
    <t>http://web.archive.org/web/20191201063401/https://literatuurplein.nl/detail/nieuws/het-effect-van-de-booker-prize-op-de-verkoop/771</t>
  </si>
  <si>
    <t>https://literatuurplein.nl/detail/nieuws/het-effect-van-de-booker-prize-op-de-verkoop/771</t>
  </si>
  <si>
    <t>http://web.archive.org/web/20191201023218/https://literatuurplein.nl/detail/nieuws/het-den-haag-van-jan-siebelink-in-wandel-app/3121</t>
  </si>
  <si>
    <t>https://literatuurplein.nl/detail/nieuws/het-den-haag-van-jan-siebelink-in-wandel-app/3121</t>
  </si>
  <si>
    <t>http://web.archive.org/web/20191201001802/https://literatuurplein.nl/detail/nieuws/het-boekenbal-gaat-vreemd/3980</t>
  </si>
  <si>
    <t>https://literatuurplein.nl/detail/nieuws/het-boekenbal-gaat-vreemd/3980</t>
  </si>
  <si>
    <t>http://web.archive.org/web/20191201002718/https://literatuurplein.nl/detail/nieuws/het-beste-geschiedenisboek-aller-tijden-is-i-1001-vrouwen-i-/3929</t>
  </si>
  <si>
    <t>https://literatuurplein.nl/detail/nieuws/het-beste-geschiedenisboek-aller-tijden-is-i-1001-vrouwen-i-/3929</t>
  </si>
  <si>
    <t>http://web.archive.org/web/20191201033830/https://literatuurplein.nl/detail/nieuws/het-beste-buitenlandse-boek-aller-tijden/1709</t>
  </si>
  <si>
    <t>https://literatuurplein.nl/detail/nieuws/het-beste-buitenlandse-boek-aller-tijden/1709</t>
  </si>
  <si>
    <t>http://web.archive.org/web/20191201060018/https://literatuurplein.nl/detail/nieuws/het-andere-huis-van-anne-frank/1170</t>
  </si>
  <si>
    <t>https://literatuurplein.nl/detail/nieuws/het-andere-huis-van-anne-frank/1170</t>
  </si>
  <si>
    <t>http://web.archive.org/web/20191201011932/https://literatuurplein.nl/detail/nieuws/hester-knibbe-wint-vsb-poezieprijs/3563</t>
  </si>
  <si>
    <t>https://literatuurplein.nl/detail/nieuws/hester-knibbe-wint-vsb-poezieprijs/3563</t>
  </si>
  <si>
    <t>http://web.archive.org/web/20191201063750/https://literatuurplein.nl/detail/nieuws/heruitgave-debuut-theo-van-gogh/890</t>
  </si>
  <si>
    <t>https://literatuurplein.nl/detail/nieuws/heruitgave-debuut-theo-van-gogh/890</t>
  </si>
  <si>
    <t>http://web.archive.org/web/20191201010441/https://literatuurplein.nl/detail/nieuws/hertmans-en-lanoye-ook-op-toplijst-ako-literatuurprijs/3506</t>
  </si>
  <si>
    <t>https://literatuurplein.nl/detail/nieuws/hertmans-en-lanoye-ook-op-toplijst-ako-literatuurprijs/3506</t>
  </si>
  <si>
    <t>http://web.archive.org/web/20191201011640/https://literatuurplein.nl/detail/nieuws/hermine-de-graaf-overleden/3297</t>
  </si>
  <si>
    <t>https://literatuurplein.nl/detail/nieuws/hermine-de-graaf-overleden/3297</t>
  </si>
  <si>
    <t>http://web.archive.org/web/20191201065929/https://literatuurplein.nl/detail/nieuws/herman-van-veen-in-frankrijk-gelauwerd/462</t>
  </si>
  <si>
    <t>https://literatuurplein.nl/detail/nieuws/herman-van-veen-in-frankrijk-gelauwerd/462</t>
  </si>
  <si>
    <t>http://web.archive.org/web/20191201003826/https://literatuurplein.nl/detail/nieuws/herman-pleij-essayist-maand-van-de-geschiedenis-met-het-thema-i-geluk-i-/3997</t>
  </si>
  <si>
    <t>https://literatuurplein.nl/detail/nieuws/herman-pleij-essayist-maand-van-de-geschiedenis-met-het-thema-i-geluk-i-/3997</t>
  </si>
  <si>
    <t>http://web.archive.org/web/20191201014455/https://literatuurplein.nl/detail/nieuws/herman-pieter-de-boer-overleden/3312</t>
  </si>
  <si>
    <t>https://literatuurplein.nl/detail/nieuws/herman-pieter-de-boer-overleden/3312</t>
  </si>
  <si>
    <t>http://web.archive.org/web/20191201025226/https://literatuurplein.nl/detail/nieuws/herman-koch-wint-ns-publieksprijs-met-i-het-diner-i-/2262</t>
  </si>
  <si>
    <t>https://literatuurplein.nl/detail/nieuws/herman-koch-wint-ns-publieksprijs-met-i-het-diner-i-/2262</t>
  </si>
  <si>
    <t>http://web.archive.org/web/20191201002952/https://literatuurplein.nl/detail/nieuws/herman-koch-schrijft-boekenweekgeschenk-2017/3839</t>
  </si>
  <si>
    <t>https://literatuurplein.nl/detail/nieuws/herman-koch-schrijft-boekenweekgeschenk-2017/3839</t>
  </si>
  <si>
    <t>http://web.archive.org/web/20191201005407/https://literatuurplein.nl/detail/nieuws/herman-koch-en-simone-van-der-vlugt-op-boekenbon/4074</t>
  </si>
  <si>
    <t>https://literatuurplein.nl/detail/nieuws/herman-koch-en-simone-van-der-vlugt-op-boekenbon/4074</t>
  </si>
  <si>
    <t>http://web.archive.org/web/20191201021448/https://literatuurplein.nl/detail/nieuws/herman-koch-en-leonard-nolens-onder-favorieten-voor-de-nobelprijs/3015</t>
  </si>
  <si>
    <t>https://literatuurplein.nl/detail/nieuws/herman-koch-en-leonard-nolens-onder-favorieten-voor-de-nobelprijs/3015</t>
  </si>
  <si>
    <t>http://web.archive.org/web/20191201024619/https://literatuurplein.nl/detail/nieuws/herman-franke-overleden/2543</t>
  </si>
  <si>
    <t>https://literatuurplein.nl/detail/nieuws/herman-franke-overleden/2543</t>
  </si>
  <si>
    <t>http://web.archive.org/web/20191201014354/https://literatuurplein.nl/detail/nieuws/herman-den-blijker-op-kook-boekenbon/3405</t>
  </si>
  <si>
    <t>https://literatuurplein.nl/detail/nieuws/herman-den-blijker-op-kook-boekenbon/3405</t>
  </si>
  <si>
    <t>http://web.archive.org/web/20191201021220/https://literatuurplein.nl/detail/nieuws/herman-de-coninckprijzen-voor-annemarie-estor-michael-vandebril-en-david-troch/3078</t>
  </si>
  <si>
    <t>https://literatuurplein.nl/detail/nieuws/herman-de-coninckprijzen-voor-annemarie-estor-michael-vandebril-en-david-troch/3078</t>
  </si>
  <si>
    <t>http://web.archive.org/web/20191201001418/https://literatuurplein.nl/detail/nieuws/herman-de-coninckprijs-voor-peter-verhelst-debuutprijs-voor-hannah-van-binsbergen/3964</t>
  </si>
  <si>
    <t>https://literatuurplein.nl/detail/nieuws/herman-de-coninckprijs-voor-peter-verhelst-debuutprijs-voor-hannah-van-binsbergen/3964</t>
  </si>
  <si>
    <t>http://web.archive.org/web/20191201033907/https://literatuurplein.nl/detail/nieuws/herman-de-coninckprijs-voor-miriam-van-hee/1745</t>
  </si>
  <si>
    <t>https://literatuurplein.nl/detail/nieuws/herman-de-coninckprijs-voor-miriam-van-hee/1745</t>
  </si>
  <si>
    <t>http://web.archive.org/web/20191201030947/https://literatuurplein.nl/detail/nieuws/herman-de-coninckprijs-voor-marc-tritsmans/2659</t>
  </si>
  <si>
    <t>https://literatuurplein.nl/detail/nieuws/herman-de-coninckprijs-voor-marc-tritsmans/2659</t>
  </si>
  <si>
    <t>http://web.archive.org/web/20191201010244/https://literatuurplein.nl/detail/nieuws/herman-de-coninckprijs-voor-de-tweede-keer-naar-peter-verhelst/3562</t>
  </si>
  <si>
    <t>https://literatuurplein.nl/detail/nieuws/herman-de-coninckprijs-voor-de-tweede-keer-naar-peter-verhelst/3562</t>
  </si>
  <si>
    <t>http://web.archive.org/web/20191201053315/https://literatuurplein.nl/detail/nieuws/herhaling-tien-schrijversportretten-in-i-het-uur-van-de-wolf-i-/1534</t>
  </si>
  <si>
    <t>https://literatuurplein.nl/detail/nieuws/herhaling-tien-schrijversportretten-in-i-het-uur-van-de-wolf-i-/1534</t>
  </si>
  <si>
    <t>http://web.archive.org/web/20191201041501/https://literatuurplein.nl/detail/nieuws/herge-museum-open-voor-het-publiek/2147</t>
  </si>
  <si>
    <t>https://literatuurplein.nl/detail/nieuws/herge-museum-open-voor-het-publiek/2147</t>
  </si>
  <si>
    <t>http://web.archive.org/web/20191201050146/https://literatuurplein.nl/detail/nieuws/herdrukken-acht-prijswinnaars-woutertje-pieterse-prijs-bij-de-volkskrant/1430</t>
  </si>
  <si>
    <t>https://literatuurplein.nl/detail/nieuws/herdrukken-acht-prijswinnaars-woutertje-pieterse-prijs-bij-de-volkskrant/1430</t>
  </si>
  <si>
    <t>http://web.archive.org/web/20191201060025/https://literatuurplein.nl/detail/nieuws/hercule-poirot-prijs-voor-mieke-de-loof/778</t>
  </si>
  <si>
    <t>https://literatuurplein.nl/detail/nieuws/hercule-poirot-prijs-voor-mieke-de-loof/778</t>
  </si>
  <si>
    <t>http://web.archive.org/web/20191201064602/https://literatuurplein.nl/detail/nieuws/hercule-poirot-prijs-voor-jonathan-sonnst/443</t>
  </si>
  <si>
    <t>https://literatuurplein.nl/detail/nieuws/hercule-poirot-prijs-voor-jonathan-sonnst/443</t>
  </si>
  <si>
    <t>http://web.archive.org/web/20191201051420/https://literatuurplein.nl/detail/nieuws/hercule-poirot-prijs-voor-herman-portocarero/1423</t>
  </si>
  <si>
    <t>https://literatuurplein.nl/detail/nieuws/hercule-poirot-prijs-voor-herman-portocarero/1423</t>
  </si>
  <si>
    <t>http://web.archive.org/web/20191201035113/https://literatuurplein.nl/detail/nieuws/hercule-poirot-prijs-voor-deflo/1990</t>
  </si>
  <si>
    <t>https://literatuurplein.nl/detail/nieuws/hercule-poirot-prijs-voor-deflo/1990</t>
  </si>
  <si>
    <t>http://web.archive.org/web/20191201045321/https://literatuurplein.nl/detail/nieuws/hercule-poirot-prijs-voor-bob-van-laerhoven/1663</t>
  </si>
  <si>
    <t>https://literatuurplein.nl/detail/nieuws/hercule-poirot-prijs-voor-bob-van-laerhoven/1663</t>
  </si>
  <si>
    <t>http://web.archive.org/web/20191201024613/https://literatuurplein.nl/detail/nieuws/henri-van-daele-overleden/2642</t>
  </si>
  <si>
    <t>https://literatuurplein.nl/detail/nieuws/henri-van-daele-overleden/2642</t>
  </si>
  <si>
    <t>http://web.archive.org/web/20191201035613/https://literatuurplein.nl/detail/nieuws/henny-vrienten-wil-muziek-componeren-voor-libretto-van-hugo-claus/2049</t>
  </si>
  <si>
    <t>https://literatuurplein.nl/detail/nieuws/henny-vrienten-wil-muziek-componeren-voor-libretto-van-hugo-claus/2049</t>
  </si>
  <si>
    <t>http://web.archive.org/web/20191201022739/https://literatuurplein.nl/detail/nieuws/henny-thijssing-boer-overleden/2745</t>
  </si>
  <si>
    <t>https://literatuurplein.nl/detail/nieuws/henny-thijssing-boer-overleden/2745</t>
  </si>
  <si>
    <t>http://web.archive.org/web/20191201070347/https://literatuurplein.nl/detail/nieuws/henning-mankell-schrijft-geschenkboekje-maand-van-het-spannende-boek-2004/384</t>
  </si>
  <si>
    <t>https://literatuurplein.nl/detail/nieuws/henning-mankell-schrijft-geschenkboekje-maand-van-het-spannende-boek-2004/384</t>
  </si>
  <si>
    <t>http://web.archive.org/web/20191201050950/https://literatuurplein.nl/detail/nieuws/henning-mankell-schreef-beste-thriller-van-2005/1240</t>
  </si>
  <si>
    <t>https://literatuurplein.nl/detail/nieuws/henning-mankell-schreef-beste-thriller-van-2005/1240</t>
  </si>
  <si>
    <t>http://web.archive.org/web/20191201013328/https://literatuurplein.nl/detail/nieuws/henning-mankell-overleden/3728</t>
  </si>
  <si>
    <t>https://literatuurplein.nl/detail/nieuws/henning-mankell-overleden/3728</t>
  </si>
  <si>
    <t>http://web.archive.org/web/20191201020116/https://literatuurplein.nl/detail/nieuws/henning-mankell-momenteel-populairste-thrillerauteur/2757</t>
  </si>
  <si>
    <t>https://literatuurplein.nl/detail/nieuws/henning-mankell-momenteel-populairste-thrillerauteur/2757</t>
  </si>
  <si>
    <t>http://web.archive.org/web/20191201032840/https://literatuurplein.nl/detail/nieuws/henning-mankell-aan-boord-van-gaza-konvooi/2480</t>
  </si>
  <si>
    <t>https://literatuurplein.nl/detail/nieuws/henning-mankell-aan-boord-van-gaza-konvooi/2480</t>
  </si>
  <si>
    <t>http://web.archive.org/web/20191201045855/https://literatuurplein.nl/detail/nieuws/henk-van-woerden-overleden/1197</t>
  </si>
  <si>
    <t>https://literatuurplein.nl/detail/nieuws/henk-van-woerden-overleden/1197</t>
  </si>
  <si>
    <t>http://web.archive.org/web/20191201062558/https://literatuurplein.nl/detail/nieuws/henk-van-os-schrijft-boekenweekessay-2005/719</t>
  </si>
  <si>
    <t>https://literatuurplein.nl/detail/nieuws/henk-van-os-schrijft-boekenweekessay-2005/719</t>
  </si>
  <si>
    <t>http://web.archive.org/web/20191201030302/https://literatuurplein.nl/detail/nieuws/henk-van-loenen-winnaar-turing-nationale-gedichtenwedstrijd/2661</t>
  </si>
  <si>
    <t>https://literatuurplein.nl/detail/nieuws/henk-van-loenen-winnaar-turing-nationale-gedichtenwedstrijd/2661</t>
  </si>
  <si>
    <t>http://web.archive.org/web/20191201024525/https://literatuurplein.nl/detail/nieuws/henk-propper-directeur-van-nederlands-letterenfonds/2329</t>
  </si>
  <si>
    <t>https://literatuurplein.nl/detail/nieuws/henk-propper-directeur-van-nederlands-letterenfonds/2329</t>
  </si>
  <si>
    <t>http://web.archive.org/web/20191201043030/https://literatuurplein.nl/detail/nieuws/henk-kraima-verlaat-over-anderhalf-jaar-de-cpnb/2029</t>
  </si>
  <si>
    <t>https://literatuurplein.nl/detail/nieuws/henk-kraima-verlaat-over-anderhalf-jaar-de-cpnb/2029</t>
  </si>
  <si>
    <t>http://web.archive.org/web/20191201005609/https://literatuurplein.nl/detail/nieuws/henk-hofland-overleden/3878</t>
  </si>
  <si>
    <t>https://literatuurplein.nl/detail/nieuws/henk-hofland-overleden/3878</t>
  </si>
  <si>
    <t>http://web.archive.org/web/20191201023027/https://literatuurplein.nl/detail/nieuws/henk-ester-wint-c-buddingh-prijs/3165</t>
  </si>
  <si>
    <t>https://literatuurplein.nl/detail/nieuws/henk-ester-wint-c-buddingh-prijs/3165</t>
  </si>
  <si>
    <t>http://web.archive.org/web/20191201001049/https://literatuurplein.nl/detail/nieuws/hendrik-groen-wint-ns-publieksprijs/3946</t>
  </si>
  <si>
    <t>https://literatuurplein.nl/detail/nieuws/hendrik-groen-wint-ns-publieksprijs/3946</t>
  </si>
  <si>
    <t>http://web.archive.org/web/20191201002615/https://literatuurplein.nl/detail/nieuws/hendrik-groen-winnaar-hebban-award-beste-roman-2016-/3923</t>
  </si>
  <si>
    <t>https://literatuurplein.nl/detail/nieuws/hendrik-groen-winnaar-hebban-award-beste-roman-2016-/3923</t>
  </si>
  <si>
    <t>http://web.archive.org/web/20191201044627/https://literatuurplein.nl/detail/nieuws/hemingway-museum-op-de-bahama-s-in-de-as-gelegd/1235</t>
  </si>
  <si>
    <t>https://literatuurplein.nl/detail/nieuws/hemingway-museum-op-de-bahama-s-in-de-as-gelegd/1235</t>
  </si>
  <si>
    <t>http://web.archive.org/web/20191201023522/https://literatuurplein.nl/detail/nieuws/hella-s-haasse-overleden/2822</t>
  </si>
  <si>
    <t>https://literatuurplein.nl/detail/nieuws/hella-s-haasse-overleden/2822</t>
  </si>
  <si>
    <t>http://web.archive.org/web/20191201051801/https://literatuurplein.nl/detail/nieuws/hella-s-haasse-leest-eerste-radioboek-voor-bij-de-wereldomroep/1452</t>
  </si>
  <si>
    <t>https://literatuurplein.nl/detail/nieuws/hella-s-haasse-leest-eerste-radioboek-voor-bij-de-wereldomroep/1452</t>
  </si>
  <si>
    <t>http://web.archive.org/web/20191201065716/https://literatuurplein.nl/detail/nieuws/hella-haasse-85-staat-niet-stil-bij-leeftijd/250</t>
  </si>
  <si>
    <t>https://literatuurplein.nl/detail/nieuws/hella-haasse-85-staat-niet-stil-bij-leeftijd/250</t>
  </si>
  <si>
    <t>http://web.archive.org/web/20191201013753/https://literatuurplein.nl/detail/nieuws/helikoptervlucht-maarten-t-hart-bij-start-nederland-leest/3514</t>
  </si>
  <si>
    <t>https://literatuurplein.nl/detail/nieuws/helikoptervlucht-maarten-t-hart-bij-start-nederland-leest/3514</t>
  </si>
  <si>
    <t>http://web.archive.org/web/20191201002731/https://literatuurplein.nl/detail/nieuws/helga-ruebsamen-overleden/3942</t>
  </si>
  <si>
    <t>https://literatuurplein.nl/detail/nieuws/helga-ruebsamen-overleden/3942</t>
  </si>
  <si>
    <t>http://web.archive.org/web/20191201033445/https://literatuurplein.nl/detail/nieuws/helft-nominaties-ako-literatuurprijs-non-fictie/1957</t>
  </si>
  <si>
    <t>https://literatuurplein.nl/detail/nieuws/helft-nominaties-ako-literatuurprijs-non-fictie/1957</t>
  </si>
  <si>
    <t>http://web.archive.org/web/20191201061456/https://literatuurplein.nl/detail/nieuws/helen-baxendale-verfilmt-kaas-van-willem-elsschot/864</t>
  </si>
  <si>
    <t>https://literatuurplein.nl/detail/nieuws/helen-baxendale-verfilmt-kaas-van-willem-elsschot/864</t>
  </si>
  <si>
    <t>http://web.archive.org/web/20191201051021/https://literatuurplein.nl/detail/nieuws/heleen-van-royen-met-nieuwe-roman-op-tournee/1268</t>
  </si>
  <si>
    <t>https://literatuurplein.nl/detail/nieuws/heleen-van-royen-met-nieuwe-roman-op-tournee/1268</t>
  </si>
  <si>
    <t>http://web.archive.org/web/20191201010056/https://literatuurplein.nl/detail/nieuws/heinz-polzer-alias-drs-p-overleden/3661</t>
  </si>
  <si>
    <t>https://literatuurplein.nl/detail/nieuws/heinz-polzer-alias-drs-p-overleden/3661</t>
  </si>
  <si>
    <t>http://web.archive.org/web/20191201045222/https://literatuurplein.nl/detail/nieuws/heinrich-harrer-overleden/1231</t>
  </si>
  <si>
    <t>https://literatuurplein.nl/detail/nieuws/heinrich-harrer-overleden/1231</t>
  </si>
  <si>
    <t>http://web.archive.org/web/20191201072313/https://literatuurplein.nl/detail/nieuws/heijne-maakt-debuut-als-toneelschrijver/259</t>
  </si>
  <si>
    <t>https://literatuurplein.nl/detail/nieuws/heijne-maakt-debuut-als-toneelschrijver/259</t>
  </si>
  <si>
    <t>http://web.archive.org/web/20191201022719/https://literatuurplein.nl/detail/nieuws/heere-heeresma-overleden/2773</t>
  </si>
  <si>
    <t>https://literatuurplein.nl/detail/nieuws/heere-heeresma-overleden/2773</t>
  </si>
  <si>
    <t>http://web.archive.org/web/20191201032558/https://literatuurplein.nl/detail/nieuws/heel-nederland-leest-oeroeg-van-hella-s-haasse/2268</t>
  </si>
  <si>
    <t>https://literatuurplein.nl/detail/nieuws/heel-nederland-leest-oeroeg-van-hella-s-haasse/2268</t>
  </si>
  <si>
    <t>http://web.archive.org/web/20191201003719/https://literatuurplein.nl/detail/nieuws/heel-nederland-leest-jan-wolkers-tijdens-nederland-leest-2019/4169</t>
  </si>
  <si>
    <t>https://literatuurplein.nl/detail/nieuws/heel-nederland-leest-jan-wolkers-tijdens-nederland-leest-2019/4169</t>
  </si>
  <si>
    <t>http://web.archive.org/web/20191201041806/https://literatuurplein.nl/detail/nieuws/hedy-d-ancona-voorzitter-jury-lira-scenarioprijs-2009/2179</t>
  </si>
  <si>
    <t>https://literatuurplein.nl/detail/nieuws/hedy-d-ancona-voorzitter-jury-lira-scenarioprijs-2009/2179</t>
  </si>
  <si>
    <t>http://web.archive.org/web/20191201061335/https://literatuurplein.nl/detail/nieuws/heden-verleden-en-toekomst-van-het-letterkundig-museum/798</t>
  </si>
  <si>
    <t>https://literatuurplein.nl/detail/nieuws/heden-verleden-en-toekomst-van-het-letterkundig-museum/798</t>
  </si>
  <si>
    <t>http://web.archive.org/web/20191201062623/https://literatuurplein.nl/detail/nieuws/h-c-ten-berge-keert-terug-naar-athenaeum-polak-van-gennep/860</t>
  </si>
  <si>
    <t>https://literatuurplein.nl/detail/nieuws/h-c-ten-berge-keert-terug-naar-athenaeum-polak-van-gennep/860</t>
  </si>
  <si>
    <t>http://web.archive.org/web/20191201025000/https://literatuurplein.nl/detail/nieuws/-harry-was-een-fijn-mens-/2613</t>
  </si>
  <si>
    <t>https://literatuurplein.nl/detail/nieuws/-harry-was-een-fijn-mens-/2613</t>
  </si>
  <si>
    <t>http://web.archive.org/web/20191201045402/https://literatuurplein.nl/detail/nieuws/harry-potter-ten-dode-opgeschreven-3-/1370</t>
  </si>
  <si>
    <t>https://literatuurplein.nl/detail/nieuws/harry-potter-ten-dode-opgeschreven-3-/1370</t>
  </si>
  <si>
    <t>http://web.archive.org/web/20191201051244/https://literatuurplein.nl/detail/nieuws/harry-potter-ten-dode-opgeschreven-2-/1356</t>
  </si>
  <si>
    <t>https://literatuurplein.nl/detail/nieuws/harry-potter-ten-dode-opgeschreven-2-/1356</t>
  </si>
  <si>
    <t>http://web.archive.org/web/20191201052627/https://literatuurplein.nl/detail/nieuws/harry-potter-ten-dode-opgeschreven-/1214</t>
  </si>
  <si>
    <t>https://literatuurplein.nl/detail/nieuws/harry-potter-ten-dode-opgeschreven-/1214</t>
  </si>
  <si>
    <t>http://web.archive.org/web/20191201063119/https://literatuurplein.nl/detail/nieuws/harry-potter-gesel-of-balsem-voor-de-ziel-/1060</t>
  </si>
  <si>
    <t>https://literatuurplein.nl/detail/nieuws/harry-potter-gesel-of-balsem-voor-de-ziel-/1060</t>
  </si>
  <si>
    <t>http://web.archive.org/web/20191201064228/https://literatuurplein.nl/detail/nieuws/harry-potter-and-the-order-of-the-phoenix-nu-te-koop/349</t>
  </si>
  <si>
    <t>https://literatuurplein.nl/detail/nieuws/harry-potter-and-the-order-of-the-phoenix-nu-te-koop/349</t>
  </si>
  <si>
    <t>http://web.archive.org/web/20191201002440/https://literatuurplein.nl/detail/nieuws/harry-potter-acht-komt-eraan-/3898</t>
  </si>
  <si>
    <t>https://literatuurplein.nl/detail/nieuws/harry-potter-acht-komt-eraan-/3898</t>
  </si>
  <si>
    <t>http://web.archive.org/web/20191201071456/https://literatuurplein.nl/detail/nieuws/harry-mulisch-wint-de-inktaap/286</t>
  </si>
  <si>
    <t>https://literatuurplein.nl/detail/nieuws/harry-mulisch-wint-de-inktaap/286</t>
  </si>
  <si>
    <t>http://web.archive.org/web/20191201030549/https://literatuurplein.nl/detail/nieuws/harry-mulisch-vandaag-herdacht-en-begraven/2610</t>
  </si>
  <si>
    <t>https://literatuurplein.nl/detail/nieuws/harry-mulisch-vandaag-herdacht-en-begraven/2610</t>
  </si>
  <si>
    <t>http://web.archive.org/web/20191201053254/https://literatuurplein.nl/detail/nieuws/harry-mulisch-tachtig/1583</t>
  </si>
  <si>
    <t>https://literatuurplein.nl/detail/nieuws/harry-mulisch-tachtig/1583</t>
  </si>
  <si>
    <t>http://web.archive.org/web/20191201033051/https://literatuurplein.nl/detail/nieuws/harry-mulisch-overleden-/2603</t>
  </si>
  <si>
    <t>https://literatuurplein.nl/detail/nieuws/harry-mulisch-overleden-/2603</t>
  </si>
  <si>
    <t>http://web.archive.org/web/20191201042506/https://literatuurplein.nl/detail/nieuws/harry-mulisch-meest-opgevraagde-auteur-in-i-literom-i-/1712</t>
  </si>
  <si>
    <t>https://literatuurplein.nl/detail/nieuws/harry-mulisch-meest-opgevraagde-auteur-in-i-literom-i-/1712</t>
  </si>
  <si>
    <t>http://web.archive.org/web/20191201053942/https://literatuurplein.nl/detail/nieuws/harry-mulisch-genomineerd-voor-man-booker-international-prize/1500</t>
  </si>
  <si>
    <t>https://literatuurplein.nl/detail/nieuws/harry-mulisch-genomineerd-voor-man-booker-international-prize/1500</t>
  </si>
  <si>
    <t>http://web.archive.org/web/20191201044440/https://literatuurplein.nl/detail/nieuws/harry-g-m-prick-overleden/1389</t>
  </si>
  <si>
    <t>https://literatuurplein.nl/detail/nieuws/harry-g-m-prick-overleden/1389</t>
  </si>
  <si>
    <t>http://web.archive.org/web/20191201072017/https://literatuurplein.nl/detail/nieuws/harriet-laurey-overleden/667</t>
  </si>
  <si>
    <t>https://literatuurplein.nl/detail/nieuws/harriet-laurey-overleden/667</t>
  </si>
  <si>
    <t>http://web.archive.org/web/20191201041024/https://literatuurplein.nl/detail/nieuws/harold-pinter-overleden/2032</t>
  </si>
  <si>
    <t>https://literatuurplein.nl/detail/nieuws/harold-pinter-overleden/2032</t>
  </si>
  <si>
    <t>http://web.archive.org/web/20191201060321/https://literatuurplein.nl/detail/nieuws/harold-pinter-gestopt-met-schrijven-voor-toneel/908</t>
  </si>
  <si>
    <t>https://literatuurplein.nl/detail/nieuws/harold-pinter-gestopt-met-schrijven-voor-toneel/908</t>
  </si>
  <si>
    <t>http://web.archive.org/web/20191201021727/https://literatuurplein.nl/detail/nieuws/harmen-van-straaten-auteur-kinderboekenweekgeschenk-2013/3030</t>
  </si>
  <si>
    <t>https://literatuurplein.nl/detail/nieuws/harmen-van-straaten-auteur-kinderboekenweekgeschenk-2013/3030</t>
  </si>
  <si>
    <t>http://web.archive.org/web/20191201012003/https://literatuurplein.nl/detail/nieuws/harm-de-jonge-en-marit-tornqvist-centraal-in-kinderboekenweek/3508</t>
  </si>
  <si>
    <t>https://literatuurplein.nl/detail/nieuws/harm-de-jonge-en-marit-tornqvist-centraal-in-kinderboekenweek/3508</t>
  </si>
  <si>
    <t>http://web.archive.org/web/20191201012402/https://literatuurplein.nl/detail/nieuws/harm-de-jonge-en-marit-tornqvist-auteur-en-illustrator-kinderboekenweek-2014/3270</t>
  </si>
  <si>
    <t>https://literatuurplein.nl/detail/nieuws/harm-de-jonge-en-marit-tornqvist-auteur-en-illustrator-kinderboekenweek-2014/3270</t>
  </si>
  <si>
    <t>http://web.archive.org/web/20191201070418/https://literatuurplein.nl/detail/nieuws/hari-kunzru-weigert-prijs-die-door-mail-on-sunday-is-gesponsord/452</t>
  </si>
  <si>
    <t>https://literatuurplein.nl/detail/nieuws/hari-kunzru-weigert-prijs-die-door-mail-on-sunday-is-gesponsord/452</t>
  </si>
  <si>
    <t>http://web.archive.org/web/20191201031218/https://literatuurplein.nl/detail/nieuws/hans-wijers-voorzitter-jury-libris-literatuur-prijs-2010/2222</t>
  </si>
  <si>
    <t>https://literatuurplein.nl/detail/nieuws/hans-wijers-voorzitter-jury-libris-literatuur-prijs-2010/2222</t>
  </si>
  <si>
    <t>http://web.archive.org/web/20191201034323/https://literatuurplein.nl/detail/nieuws/hans-warrenpad-in-goes/1927</t>
  </si>
  <si>
    <t>https://literatuurplein.nl/detail/nieuws/hans-warrenpad-in-goes/1927</t>
  </si>
  <si>
    <t>http://web.archive.org/web/20191201014730/https://literatuurplein.nl/detail/nieuws/hans-van-velzen-treedt-1-juli-terug-als-directeur-oba/3314</t>
  </si>
  <si>
    <t>https://literatuurplein.nl/detail/nieuws/hans-van-velzen-treedt-1-juli-terug-als-directeur-oba/3314</t>
  </si>
  <si>
    <t>http://web.archive.org/web/20191201020726/https://literatuurplein.nl/detail/nieuws/hans-smit-nieuwe-voorzitter-bestuur-woutertje-pieterse-prijs/3209</t>
  </si>
  <si>
    <t>https://literatuurplein.nl/detail/nieuws/hans-smit-nieuwe-voorzitter-bestuur-woutertje-pieterse-prijs/3209</t>
  </si>
  <si>
    <t>http://web.archive.org/web/20191201023254/https://literatuurplein.nl/detail/nieuws/hans-keilson-overleden/2749</t>
  </si>
  <si>
    <t>https://literatuurplein.nl/detail/nieuws/hans-keilson-overleden/2749</t>
  </si>
  <si>
    <t>http://web.archive.org/web/20191201030225/https://literatuurplein.nl/detail/nieuws/hans-hagen-schenkt-deel-literair-archief-aan-letterkundig-museum/2265</t>
  </si>
  <si>
    <t>https://literatuurplein.nl/detail/nieuws/hans-hagen-schenkt-deel-literair-archief-aan-letterkundig-museum/2265</t>
  </si>
  <si>
    <t>http://web.archive.org/web/20191201061515/https://literatuurplein.nl/detail/nieuws/hans-dijkstal-en-christa-fontein-in-jury-ako-literatuurprijs/843</t>
  </si>
  <si>
    <t>https://literatuurplein.nl/detail/nieuws/hans-dijkstal-en-christa-fontein-in-jury-ako-literatuurprijs/843</t>
  </si>
  <si>
    <t>http://web.archive.org/web/20191201003653/https://literatuurplein.nl/detail/nieuws/hans-christian-andersen-prijs-voor-rotraut-susanne-berner-en-cao-wenxuan/3826</t>
  </si>
  <si>
    <t>https://literatuurplein.nl/detail/nieuws/hans-christian-andersen-prijs-voor-rotraut-susanne-berner-en-cao-wenxuan/3826</t>
  </si>
  <si>
    <t>http://web.archive.org/web/20191201065355/https://literatuurplein.nl/detail/nieuws/hans-christian-andersen-prijs-voor-max-velthuijs/580</t>
  </si>
  <si>
    <t>https://literatuurplein.nl/detail/nieuws/hans-christian-andersen-prijs-voor-max-velthuijs/580</t>
  </si>
  <si>
    <t>http://web.archive.org/web/20191201020809/https://literatuurplein.nl/detail/nieuws/hans-christian-andersen-literaturpris-uitgereikt-aan-isabel-allende/3017</t>
  </si>
  <si>
    <t>https://literatuurplein.nl/detail/nieuws/hans-christian-andersen-literaturpris-uitgereikt-aan-isabel-allende/3017</t>
  </si>
  <si>
    <t>http://web.archive.org/web/20191201004440/https://literatuurplein.nl/detail/nieuws/hans-christian-andersen-literature-award-2020-voor-karl-ove-knausgard/4229</t>
  </si>
  <si>
    <t>https://literatuurplein.nl/detail/nieuws/hans-christian-andersen-literature-award-2020-voor-karl-ove-knausgard/4229</t>
  </si>
  <si>
    <t>http://web.archive.org/web/20191201024916/https://literatuurplein.nl/detail/nieuws/hans-christian-andersen-award-voor-engelse-auteur-en-duitse-illustratrice/2402</t>
  </si>
  <si>
    <t>https://literatuurplein.nl/detail/nieuws/hans-christian-andersen-award-voor-engelse-auteur-en-duitse-illustratrice/2402</t>
  </si>
  <si>
    <t>http://web.archive.org/web/20191201052439/https://literatuurplein.nl/detail/nieuws/hanny-michaelis-overleden/1552</t>
  </si>
  <si>
    <t>https://literatuurplein.nl/detail/nieuws/hanny-michaelis-overleden/1552</t>
  </si>
  <si>
    <t>http://web.archive.org/web/20191201032918/https://literatuurplein.nl/detail/nieuws/hanny-alders-overleden/2532</t>
  </si>
  <si>
    <t>https://literatuurplein.nl/detail/nieuws/hanny-alders-overleden/2532</t>
  </si>
  <si>
    <t>http://web.archive.org/web/20191201022745/https://literatuurplein.nl/detail/nieuws/hanneke-groenteman-voorzitter-jury-woutertje-pieterse-prijs-2013/2994</t>
  </si>
  <si>
    <t>https://literatuurplein.nl/detail/nieuws/hanneke-groenteman-voorzitter-jury-woutertje-pieterse-prijs-2013/2994</t>
  </si>
  <si>
    <t>http://web.archive.org/web/20191201031243/https://literatuurplein.nl/detail/nieuws/hanna-kraan-overleden/2644</t>
  </si>
  <si>
    <t>https://literatuurplein.nl/detail/nieuws/hanna-kraan-overleden/2644</t>
  </si>
  <si>
    <t>http://web.archive.org/web/20191201011226/https://literatuurplein.nl/detail/nieuws/hannah-van-wieringen-wint-academica-literatuurprijs/3499</t>
  </si>
  <si>
    <t>https://literatuurplein.nl/detail/nieuws/hannah-van-wieringen-wint-academica-literatuurprijs/3499</t>
  </si>
  <si>
    <t>http://web.archive.org/web/20191201001412/https://literatuurplein.nl/detail/nieuws/hannah-van-binsbergen-wint-vsb-poezieprijs-2017/3965</t>
  </si>
  <si>
    <t>https://literatuurplein.nl/detail/nieuws/hannah-van-binsbergen-wint-vsb-poezieprijs-2017/3965</t>
  </si>
  <si>
    <t>http://web.archive.org/web/20191201020506/https://literatuurplein.nl/detail/nieuws/hanna-bervoets-wint-opzij-literatuurprijs/2947</t>
  </si>
  <si>
    <t>https://literatuurplein.nl/detail/nieuws/hanna-bervoets-wint-opzij-literatuurprijs/2947</t>
  </si>
  <si>
    <t>http://web.archive.org/web/20191201002530/https://literatuurplein.nl/detail/nieuws/hanna-bervoets-wint-bng-bank-literatuurprijs/3955</t>
  </si>
  <si>
    <t>https://literatuurplein.nl/detail/nieuws/hanna-bervoets-wint-bng-bank-literatuurprijs/3955</t>
  </si>
  <si>
    <t>http://web.archive.org/web/20191201054106/https://literatuurplein.nl/detail/nieuws/handschrift-i-het-verdriet-van-belgie-i-van-hugo-claus-te-koop-en-verkocht/1252</t>
  </si>
  <si>
    <t>https://literatuurplein.nl/detail/nieuws/handschrift-i-het-verdriet-van-belgie-i-van-hugo-claus-te-koop-en-verkocht/1252</t>
  </si>
  <si>
    <t>http://web.archive.org/web/20191201044259/https://literatuurplein.nl/detail/nieuws/handgeschreven-sprookjes-van-j-k-rowling/1665</t>
  </si>
  <si>
    <t>https://literatuurplein.nl/detail/nieuws/handgeschreven-sprookjes-van-j-k-rowling/1665</t>
  </si>
  <si>
    <t>http://web.archive.org/web/20191201004643/https://literatuurplein.nl/detail/nieuws/hallo-gedicht-in-de-koninklijke-bibliotheek/3850</t>
  </si>
  <si>
    <t>https://literatuurplein.nl/detail/nieuws/hallo-gedicht-in-de-koninklijke-bibliotheek/3850</t>
  </si>
  <si>
    <t>http://web.archive.org/web/20191201003725/https://literatuurplein.nl/detail/nieuws/halewijn-prijs-naar-peter-drehmanns/3795</t>
  </si>
  <si>
    <t>https://literatuurplein.nl/detail/nieuws/halewijn-prijs-naar-peter-drehmanns/3795</t>
  </si>
  <si>
    <t>http://web.archive.org/web/20191201070227/https://literatuurplein.nl/detail/nieuws/hafid-bouazza-een-van-de-winnaars-van-de-amsterdamprijs-voor-de-kunsten/455</t>
  </si>
  <si>
    <t>https://literatuurplein.nl/detail/nieuws/hafid-bouazza-een-van-de-winnaars-van-de-amsterdamprijs-voor-de-kunsten/455</t>
  </si>
  <si>
    <t>http://web.archive.org/web/20191201070137/https://literatuurplein.nl/detail/nieuws/haddon-rowling-en-burrell-genomineerd-voor-wh-smith-awards/488</t>
  </si>
  <si>
    <t>https://literatuurplein.nl/detail/nieuws/haddon-rowling-en-burrell-genomineerd-voor-wh-smith-awards/488</t>
  </si>
  <si>
    <t>http://web.archive.org/web/20191201002428/https://literatuurplein.nl/detail/nieuws/haagse-literatuurprijzen-2019-toegekend/4252</t>
  </si>
  <si>
    <t>https://literatuurplein.nl/detail/nieuws/haagse-literatuurprijzen-2019-toegekend/4252</t>
  </si>
  <si>
    <t>http://web.archive.org/web/20191201034252/https://literatuurplein.nl/detail/nieuws/guy-verhofstadt-voorzitter-jury-ako-literatuurprijs-2009/2018</t>
  </si>
  <si>
    <t>https://literatuurplein.nl/detail/nieuws/guy-verhofstadt-voorzitter-jury-ako-literatuurprijs-2009/2018</t>
  </si>
  <si>
    <t>http://web.archive.org/web/20191201062353/https://literatuurplein.nl/detail/nieuws/guusje-ter-horst-voorzitter-jury-libris-literatuur-prijs-2006/882</t>
  </si>
  <si>
    <t>https://literatuurplein.nl/detail/nieuws/guusje-ter-horst-voorzitter-jury-libris-literatuur-prijs-2006/882</t>
  </si>
  <si>
    <t>http://web.archive.org/web/20191201040845/https://literatuurplein.nl/detail/nieuws/guus-bauer-over-de-beurs-i-bijzondere-i-uitgevers/1705</t>
  </si>
  <si>
    <t>https://literatuurplein.nl/detail/nieuws/guus-bauer-over-de-beurs-i-bijzondere-i-uitgevers/1705</t>
  </si>
  <si>
    <t>http://web.archive.org/web/20191201025220/https://literatuurplein.nl/detail/nieuws/guus-bauer-de-eerste-kustschrijver/2574</t>
  </si>
  <si>
    <t>https://literatuurplein.nl/detail/nieuws/guus-bauer-de-eerste-kustschrijver/2574</t>
  </si>
  <si>
    <t>http://web.archive.org/web/20191201011417/https://literatuurplein.nl/detail/nieuws/gunter-grass-overleden-/3620</t>
  </si>
  <si>
    <t>https://literatuurplein.nl/detail/nieuws/gunter-grass-overleden-/3620</t>
  </si>
  <si>
    <t>http://web.archive.org/web/20191201051204/https://literatuurplein.nl/detail/nieuws/gunter-grass-heeft-toch-belast-oorlogsverleden/1372</t>
  </si>
  <si>
    <t>https://literatuurplein.nl/detail/nieuws/gunter-grass-heeft-toch-belast-oorlogsverleden/1372</t>
  </si>
  <si>
    <t>http://web.archive.org/web/20191201040159/https://literatuurplein.nl/detail/nieuws/guillermo-del-toro-regisseur-van-i-the-hobbit-i-/1746</t>
  </si>
  <si>
    <t>https://literatuurplein.nl/detail/nieuws/guillermo-del-toro-regisseur-van-i-the-hobbit-i-/1746</t>
  </si>
  <si>
    <t>http://web.archive.org/web/20191201025257/https://literatuurplein.nl/detail/nieuws/guillaume-van-der-graft-overleden/2624</t>
  </si>
  <si>
    <t>https://literatuurplein.nl/detail/nieuws/guillaume-van-der-graft-overleden/2624</t>
  </si>
  <si>
    <t>http://web.archive.org/web/20191201045138/https://literatuurplein.nl/detail/nieuws/guido-gezelleprijs-voor-hans-tentije/1207</t>
  </si>
  <si>
    <t>https://literatuurplein.nl/detail/nieuws/guido-gezelleprijs-voor-hans-tentije/1207</t>
  </si>
  <si>
    <t>http://web.archive.org/web/20191201033356/https://literatuurplein.nl/detail/nieuws/guido-eekhaut-wint-hercule-poirot-prijs-met-i-absint-i-/2276</t>
  </si>
  <si>
    <t>https://literatuurplein.nl/detail/nieuws/guido-eekhaut-wint-hercule-poirot-prijs-met-i-absint-i-/2276</t>
  </si>
  <si>
    <t>http://web.archive.org/web/20191201054744/https://literatuurplein.nl/detail/nieuws/guardian-first-book-award-voor-boek-over-mutanten/807</t>
  </si>
  <si>
    <t>https://literatuurplein.nl/detail/nieuws/guardian-first-book-award-voor-boek-over-mutanten/807</t>
  </si>
  <si>
    <t>http://web.archive.org/web/20191201044806/https://literatuurplein.nl/detail/nieuws/grunberg-verhelst-en-munstermann-genomineerd-voor-de-inktaap/1551</t>
  </si>
  <si>
    <t>https://literatuurplein.nl/detail/nieuws/grunberg-verhelst-en-munstermann-genomineerd-voor-de-inktaap/1551</t>
  </si>
  <si>
    <t>http://web.archive.org/web/20191201042928/https://literatuurplein.nl/detail/nieuws/grunbergs-i-tirza-i-op-het-witte-doek-en-op-de-planken/2078</t>
  </si>
  <si>
    <t>https://literatuurplein.nl/detail/nieuws/grunbergs-i-tirza-i-op-het-witte-doek-en-op-de-planken/2078</t>
  </si>
  <si>
    <t>http://web.archive.org/web/20191201063151/https://literatuurplein.nl/detail/nieuws/grote-theaterfestival-prijs-voor-achter-t-eten/715</t>
  </si>
  <si>
    <t>https://literatuurplein.nl/detail/nieuws/grote-theaterfestival-prijs-voor-achter-t-eten/715</t>
  </si>
  <si>
    <t>http://web.archive.org/web/20191201000743/https://literatuurplein.nl/detail/nieuws/grote-poezieprijs-volgt-vsb-poezieprijs-op/4117</t>
  </si>
  <si>
    <t>https://literatuurplein.nl/detail/nieuws/grote-poezieprijs-volgt-vsb-poezieprijs-op/4117</t>
  </si>
  <si>
    <t>http://web.archive.org/web/20191201054308/https://literatuurplein.nl/detail/nieuws/grote-oplage-nederland-leest-editie-dubbelspel/1394</t>
  </si>
  <si>
    <t>https://literatuurplein.nl/detail/nieuws/grote-oplage-nederland-leest-editie-dubbelspel/1394</t>
  </si>
  <si>
    <t>http://web.archive.org/web/20191201034007/https://literatuurplein.nl/detail/nieuws/grote-jan-wolkers-tentoonstelling-in-leidse-lakenhal/1903</t>
  </si>
  <si>
    <t>https://literatuurplein.nl/detail/nieuws/grote-jan-wolkers-tentoonstelling-in-leidse-lakenhal/1903</t>
  </si>
  <si>
    <t>http://web.archive.org/web/20191201033213/https://literatuurplein.nl/detail/nieuws/grote-geschiedenis-prijs-wordt-libris-geschiedenis-prijs/2516</t>
  </si>
  <si>
    <t>https://literatuurplein.nl/detail/nieuws/grote-geschiedenis-prijs-wordt-libris-geschiedenis-prijs/2516</t>
  </si>
  <si>
    <t>http://web.archive.org/web/20191201023451/https://literatuurplein.nl/detail/nieuws/grootse-herdenking-w-g-van-de-hulst-in-utrecht/3203</t>
  </si>
  <si>
    <t>https://literatuurplein.nl/detail/nieuws/grootse-herdenking-w-g-van-de-hulst-in-utrecht/3203</t>
  </si>
  <si>
    <t>http://web.archive.org/web/20191201045132/https://literatuurplein.nl/detail/nieuws/groep-algemene-uitgevers-sponsort-ipa-freedom-to-publish-award/1642</t>
  </si>
  <si>
    <t>https://literatuurplein.nl/detail/nieuws/groep-algemene-uitgevers-sponsort-ipa-freedom-to-publish-award/1642</t>
  </si>
  <si>
    <t>http://web.archive.org/web/20191201062449/https://literatuurplein.nl/detail/nieuws/groenman-taalprijs-voor-freek-de-jonge/1181</t>
  </si>
  <si>
    <t>https://literatuurplein.nl/detail/nieuws/groenman-taalprijs-voor-freek-de-jonge/1181</t>
  </si>
  <si>
    <t>http://web.archive.org/web/20191201062201/https://literatuurplein.nl/detail/nieuws/groene-vrijdag-i-van-elvin-post-wordt-verfilmd/1063</t>
  </si>
  <si>
    <t>https://literatuurplein.nl/detail/nieuws/groene-vrijdag-i-van-elvin-post-wordt-verfilmd/1063</t>
  </si>
  <si>
    <t>http://web.archive.org/web/20191201005634/https://literatuurplein.nl/detail/nieuws/griffels-en-penselen-bedienen-bredere-leeslijn/4119</t>
  </si>
  <si>
    <t>https://literatuurplein.nl/detail/nieuws/griffels-en-penselen-bedienen-bredere-leeslijn/4119</t>
  </si>
  <si>
    <t>http://web.archive.org/web/20191201060314/https://literatuurplein.nl/detail/nieuws/griffel-der-griffels-voor-de-brief-voor-de-koning/743</t>
  </si>
  <si>
    <t>https://literatuurplein.nl/detail/nieuws/griffel-der-griffels-voor-de-brief-voor-de-koning/743</t>
  </si>
  <si>
    <t>http://web.archive.org/web/20191201001846/https://literatuurplein.nl/detail/nieuws/griet-op-de-beeck-schrijft-boekenweekgeschenk-2018-/3988</t>
  </si>
  <si>
    <t>https://literatuurplein.nl/detail/nieuws/griet-op-de-beeck-schrijft-boekenweekgeschenk-2018-/3988</t>
  </si>
  <si>
    <t>http://web.archive.org/web/20191201010043/https://literatuurplein.nl/detail/nieuws/gratis-film-i-daglicht-i-bij-geschenkboek-i-grijs-gebied-i-/3644</t>
  </si>
  <si>
    <t>https://literatuurplein.nl/detail/nieuws/gratis-film-i-daglicht-i-bij-geschenkboek-i-grijs-gebied-i-/3644</t>
  </si>
  <si>
    <t>http://web.archive.org/web/20191201022427/https://literatuurplein.nl/detail/nieuws/gratis-e-verhaal-van-mensje-van-keulen/2735</t>
  </si>
  <si>
    <t>https://literatuurplein.nl/detail/nieuws/gratis-e-verhaal-van-mensje-van-keulen/2735</t>
  </si>
  <si>
    <t>http://web.archive.org/web/20191201015144/https://literatuurplein.nl/detail/nieuws/gratis-e-book-op-unesco-wereldboekendag/2938</t>
  </si>
  <si>
    <t>https://literatuurplein.nl/detail/nieuws/gratis-e-book-op-unesco-wereldboekendag/2938</t>
  </si>
  <si>
    <t>http://web.archive.org/web/20191201034851/https://literatuurplein.nl/detail/nieuws/gratis-boek-voor-alle-zevenjarigen-in-vlaanderen-en-brussel/2079</t>
  </si>
  <si>
    <t>https://literatuurplein.nl/detail/nieuws/gratis-boek-voor-alle-zevenjarigen-in-vlaanderen-en-brussel/2079</t>
  </si>
  <si>
    <t>http://web.archive.org/web/20191201004340/https://literatuurplein.nl/detail/nieuws/granate-festival-2019/4154</t>
  </si>
  <si>
    <t>https://literatuurplein.nl/detail/nieuws/granate-festival-2019/4154</t>
  </si>
  <si>
    <t>http://web.archive.org/web/20191201034138/https://literatuurplein.nl/detail/nieuws/grafische-roman-op-longlist-libris-literatuur-prijs/1741</t>
  </si>
  <si>
    <t>https://literatuurplein.nl/detail/nieuws/grafische-roman-op-longlist-libris-literatuur-prijs/1741</t>
  </si>
  <si>
    <t>http://web.archive.org/web/20191201072410/https://literatuurplein.nl/detail/nieuws/goud-voor-hans-hagen-en-jan-jutte/624</t>
  </si>
  <si>
    <t>https://literatuurplein.nl/detail/nieuws/goud-voor-hans-hagen-en-jan-jutte/624</t>
  </si>
  <si>
    <t>http://web.archive.org/web/20191201013352/https://literatuurplein.nl/detail/nieuws/goud-voor-alice-hoogstad-en-marc-boutavant/3719</t>
  </si>
  <si>
    <t>https://literatuurplein.nl/detail/nieuws/goud-voor-alice-hoogstad-en-marc-boutavant/3719</t>
  </si>
  <si>
    <t>http://web.archive.org/web/20191201041206/https://literatuurplein.nl/detail/nieuws/gouden-zoen-voor-jan-simoen/1838</t>
  </si>
  <si>
    <t>https://literatuurplein.nl/detail/nieuws/gouden-zoen-voor-jan-simoen/1838</t>
  </si>
  <si>
    <t>http://web.archive.org/web/20191201070214/https://literatuurplein.nl/detail/nieuws/gouden-zoen-voor-els-beerten/567</t>
  </si>
  <si>
    <t>https://literatuurplein.nl/detail/nieuws/gouden-zoen-voor-els-beerten/567</t>
  </si>
  <si>
    <t>http://web.archive.org/web/20191201061902/https://literatuurplein.nl/detail/nieuws/gouden-zoen-voor-benny-lindelauf/962</t>
  </si>
  <si>
    <t>https://literatuurplein.nl/detail/nieuws/gouden-zoen-voor-benny-lindelauf/962</t>
  </si>
  <si>
    <t>http://web.archive.org/web/20191201042835/https://literatuurplein.nl/detail/nieuws/gouden-uil-voor-marc-reugebrink/1809</t>
  </si>
  <si>
    <t>https://literatuurplein.nl/detail/nieuws/gouden-uil-voor-marc-reugebrink/1809</t>
  </si>
  <si>
    <t>http://web.archive.org/web/20191201040223/https://literatuurplein.nl/detail/nieuws/gouden-uil-voor-debuutroman-robert-vuijsje/2129</t>
  </si>
  <si>
    <t>https://literatuurplein.nl/detail/nieuws/gouden-uil-voor-debuutroman-robert-vuijsje/2129</t>
  </si>
  <si>
    <t>http://web.archive.org/web/20191201052943/https://literatuurplein.nl/detail/nieuws/gouden-uil-literatuurprijs-voor-arnon-grunberg/1492</t>
  </si>
  <si>
    <t>https://literatuurplein.nl/detail/nieuws/gouden-uil-literatuurprijs-voor-arnon-grunberg/1492</t>
  </si>
  <si>
    <t>http://web.archive.org/web/20191201034515/https://literatuurplein.nl/detail/nieuws/gouden-uil-gaat-verder-met-geheel-nieuwe-jury/1938</t>
  </si>
  <si>
    <t>https://literatuurplein.nl/detail/nieuws/gouden-uil-gaat-verder-met-geheel-nieuwe-jury/1938</t>
  </si>
  <si>
    <t>http://web.archive.org/web/20191201070106/https://literatuurplein.nl/detail/nieuws/gouden-uilen-voor-hafid-bouazza-en-martha-heesen/556</t>
  </si>
  <si>
    <t>https://literatuurplein.nl/detail/nieuws/gouden-uilen-voor-hafid-bouazza-en-martha-heesen/556</t>
  </si>
  <si>
    <t>http://web.archive.org/web/20191201063407/https://literatuurplein.nl/detail/nieuws/gouden-uilen-voor-frank-westerman-en-guus-kuijer/938</t>
  </si>
  <si>
    <t>https://literatuurplein.nl/detail/nieuws/gouden-uilen-voor-frank-westerman-en-guus-kuijer/938</t>
  </si>
  <si>
    <t>http://web.archive.org/web/20191201042519/https://literatuurplein.nl/detail/nieuws/gouden-uil-draait-beoogde-aanpassing-reglement-terug/1939</t>
  </si>
  <si>
    <t>https://literatuurplein.nl/detail/nieuws/gouden-uil-draait-beoogde-aanpassing-reglement-terug/1939</t>
  </si>
  <si>
    <t>http://web.archive.org/web/20191201045950/https://literatuurplein.nl/detail/nieuws/gouden-uil-2006-postuum-naar-henk-van-woerden/1286</t>
  </si>
  <si>
    <t>https://literatuurplein.nl/detail/nieuws/gouden-uil-2006-postuum-naar-henk-van-woerden/1286</t>
  </si>
  <si>
    <t>http://web.archive.org/web/20191201022503/https://literatuurplein.nl/detail/nieuws/gouden-tulp-voor-zoet-zout-/3089</t>
  </si>
  <si>
    <t>https://literatuurplein.nl/detail/nieuws/gouden-tulp-voor-zoet-zout-/3089</t>
  </si>
  <si>
    <t>http://web.archive.org/web/20191201014342/https://literatuurplein.nl/detail/nieuws/gouden-tulp-voor-jan-paul-schutten/3379</t>
  </si>
  <si>
    <t>https://literatuurplein.nl/detail/nieuws/gouden-tulp-voor-jan-paul-schutten/3379</t>
  </si>
  <si>
    <t>http://web.archive.org/web/20191201014229/https://literatuurplein.nl/detail/nieuws/gouden-tulp-voor-i-made-in-europe-i-van-pieter-steinz/3611</t>
  </si>
  <si>
    <t>https://literatuurplein.nl/detail/nieuws/gouden-tulp-voor-i-made-in-europe-i-van-pieter-steinz/3611</t>
  </si>
  <si>
    <t>http://web.archive.org/web/20191201023122/https://literatuurplein.nl/detail/nieuws/gouden-tulp-voor-het-nederlands-viskookboek/2941</t>
  </si>
  <si>
    <t>https://literatuurplein.nl/detail/nieuws/gouden-tulp-voor-het-nederlands-viskookboek/2941</t>
  </si>
  <si>
    <t>http://web.archive.org/web/20191201032634/https://literatuurplein.nl/detail/nieuws/gouden-tulp-nieuwe-prijs-voor-informatieve-boeken/2679</t>
  </si>
  <si>
    <t>https://literatuurplein.nl/detail/nieuws/gouden-tulp-nieuwe-prijs-voor-informatieve-boeken/2679</t>
  </si>
  <si>
    <t>http://web.archive.org/web/20191201072053/https://literatuurplein.nl/detail/nieuws/gouden-strop-wordt-toch-al-in-juni-2004-uitgereikt/513</t>
  </si>
  <si>
    <t>https://literatuurplein.nl/detail/nieuws/gouden-strop-wordt-toch-al-in-juni-2004-uitgereikt/513</t>
  </si>
  <si>
    <t>http://web.archive.org/web/20191201040356/https://literatuurplein.nl/detail/nieuws/gouden-strop-voor-marion-pauw/2149</t>
  </si>
  <si>
    <t>https://literatuurplein.nl/detail/nieuws/gouden-strop-voor-marion-pauw/2149</t>
  </si>
  <si>
    <t>http://web.archive.org/web/20191201013912/https://literatuurplein.nl/detail/nieuws/gouden-strop-voor-jo-claes/3646</t>
  </si>
  <si>
    <t>https://literatuurplein.nl/detail/nieuws/gouden-strop-voor-jo-claes/3646</t>
  </si>
  <si>
    <t>http://web.archive.org/web/20191201051813/https://literatuurplein.nl/detail/nieuws/gouden-strop-voor-i-de-tiende-vrouw-i-van-roel-janssen/1560</t>
  </si>
  <si>
    <t>https://literatuurplein.nl/detail/nieuws/gouden-strop-voor-i-de-tiende-vrouw-i-van-roel-janssen/1560</t>
  </si>
  <si>
    <t>http://web.archive.org/web/20191201070524/https://literatuurplein.nl/detail/nieuws/gouden-strop-voor-elvin-post/636</t>
  </si>
  <si>
    <t>https://literatuurplein.nl/detail/nieuws/gouden-strop-voor-elvin-post/636</t>
  </si>
  <si>
    <t>http://web.archive.org/web/20191201040857/https://literatuurplein.nl/detail/nieuws/gouden-strop-voor-de-derde-keer-naar-charles-den-tex/1865</t>
  </si>
  <si>
    <t>https://literatuurplein.nl/detail/nieuws/gouden-strop-voor-de-derde-keer-naar-charles-den-tex/1865</t>
  </si>
  <si>
    <t>http://web.archive.org/web/20191201044130/https://literatuurplein.nl/detail/nieuws/gouden-strop-voor-charles-den-tex/1351</t>
  </si>
  <si>
    <t>https://literatuurplein.nl/detail/nieuws/gouden-strop-voor-charles-den-tex/1351</t>
  </si>
  <si>
    <t>http://web.archive.org/web/20191201020929/https://literatuurplein.nl/detail/nieuws/gouden-strop-en-schaduwprijs-naar-cpnb/2926</t>
  </si>
  <si>
    <t>https://literatuurplein.nl/detail/nieuws/gouden-strop-en-schaduwprijs-naar-cpnb/2926</t>
  </si>
  <si>
    <t>http://web.archive.org/web/20191201010114/https://literatuurplein.nl/detail/nieuws/gouden-penseel-voor-sylvia-weve/3235</t>
  </si>
  <si>
    <t>https://literatuurplein.nl/detail/nieuws/gouden-penseel-voor-sylvia-weve/3235</t>
  </si>
  <si>
    <t>http://web.archive.org/web/20191201015238/https://literatuurplein.nl/detail/nieuws/gouden-penseel-voor-sieb-posthuma/3012</t>
  </si>
  <si>
    <t>https://literatuurplein.nl/detail/nieuws/gouden-penseel-voor-sieb-posthuma/3012</t>
  </si>
  <si>
    <t>http://web.archive.org/web/20191201040140/https://literatuurplein.nl/detail/nieuws/gouden-penseel-voor-sieb-posthuma/2181</t>
  </si>
  <si>
    <t>https://literatuurplein.nl/detail/nieuws/gouden-penseel-voor-sieb-posthuma/2181</t>
  </si>
  <si>
    <t>http://web.archive.org/web/20191201045039/https://literatuurplein.nl/detail/nieuws/gouden-penseel-voor-marit-tornqvist/1333</t>
  </si>
  <si>
    <t>https://literatuurplein.nl/detail/nieuws/gouden-penseel-voor-marit-tornqvist/1333</t>
  </si>
  <si>
    <t>http://web.archive.org/web/20191201052031/https://literatuurplein.nl/detail/nieuws/gouden-penseel-voor-joke-van-leeuwen/1553</t>
  </si>
  <si>
    <t>https://literatuurplein.nl/detail/nieuws/gouden-penseel-voor-joke-van-leeuwen/1553</t>
  </si>
  <si>
    <t>http://web.archive.org/web/20191201040122/https://literatuurplein.nl/detail/nieuws/gouden-penseel-voor-i-sinterklaas-i-van-charlotte-dematons/1859</t>
  </si>
  <si>
    <t>https://literatuurplein.nl/detail/nieuws/gouden-penseel-voor-i-sinterklaas-i-van-charlotte-dematons/1859</t>
  </si>
  <si>
    <t>http://web.archive.org/web/20191201060328/https://literatuurplein.nl/detail/nieuws/gouden-penseel-voor-annemarie-van-haeringen/1004</t>
  </si>
  <si>
    <t>https://literatuurplein.nl/detail/nieuws/gouden-penseel-voor-annemarie-van-haeringen/1004</t>
  </si>
  <si>
    <t>http://web.archive.org/web/20191201005911/https://literatuurplein.nl/detail/nieuws/gouden-penseel-naar-rieder-gulden-palet-naar-van-hertbruggen/3504</t>
  </si>
  <si>
    <t>https://literatuurplein.nl/detail/nieuws/gouden-penseel-naar-rieder-gulden-palet-naar-van-hertbruggen/3504</t>
  </si>
  <si>
    <t>http://web.archive.org/web/20191201015537/https://literatuurplein.nl/detail/nieuws/gouden-penseel-2011-naar-blexbolex/2821</t>
  </si>
  <si>
    <t>https://literatuurplein.nl/detail/nieuws/gouden-penseel-2011-naar-blexbolex/2821</t>
  </si>
  <si>
    <t>http://web.archive.org/web/20191201024327/https://literatuurplein.nl/detail/nieuws/gouden-penseel-2010-voor-marije-en-ronald-tolman/2487</t>
  </si>
  <si>
    <t>https://literatuurplein.nl/detail/nieuws/gouden-penseel-2010-voor-marije-en-ronald-tolman/2487</t>
  </si>
  <si>
    <t>http://web.archive.org/web/20191201022215/https://literatuurplein.nl/detail/nieuws/gouden-lijst-voor-martha-heesen-en-andy-mulligan-/3001</t>
  </si>
  <si>
    <t>https://literatuurplein.nl/detail/nieuws/gouden-lijst-voor-martha-heesen-en-andy-mulligan-/3001</t>
  </si>
  <si>
    <t>http://web.archive.org/web/20191201013848/https://literatuurplein.nl/detail/nieuws/gouden-lijst-voor-i-tijgereiland-i-en-i-zeven-minuten-na-middernacht-i-/3490</t>
  </si>
  <si>
    <t>https://literatuurplein.nl/detail/nieuws/gouden-lijst-voor-i-tijgereiland-i-en-i-zeven-minuten-na-middernacht-i-/3490</t>
  </si>
  <si>
    <t>http://web.archive.org/web/20191201022325/https://literatuurplein.nl/detail/nieuws/gouden-lijst-voor-i-rotmoevie-i-en-i-ik-zal-er-zijn-i-/3223</t>
  </si>
  <si>
    <t>https://literatuurplein.nl/detail/nieuws/gouden-lijst-voor-i-rotmoevie-i-en-i-ik-zal-er-zijn-i-/3223</t>
  </si>
  <si>
    <t>http://web.archive.org/web/20191201031927/https://literatuurplein.nl/detail/nieuws/gouden-lijst-voor-boek-els-beerten/2231</t>
  </si>
  <si>
    <t>https://literatuurplein.nl/detail/nieuws/gouden-lijst-voor-boek-els-beerten/2231</t>
  </si>
  <si>
    <t>http://web.archive.org/web/20191201004102/https://literatuurplein.nl/detail/nieuws/gouden-lijst-en-prijs-van-de-jonge-jury-uitgereikt/3841</t>
  </si>
  <si>
    <t>https://literatuurplein.nl/detail/nieuws/gouden-lijst-en-prijs-van-de-jonge-jury-uitgereikt/3841</t>
  </si>
  <si>
    <t>http://web.archive.org/web/20191201014736/https://literatuurplein.nl/detail/nieuws/gouden-lijsten-en-prijs-jonge-jury-uitgereikt/3623</t>
  </si>
  <si>
    <t>https://literatuurplein.nl/detail/nieuws/gouden-lijsten-en-prijs-jonge-jury-uitgereikt/3623</t>
  </si>
  <si>
    <t>http://web.archive.org/web/20191201070506/https://literatuurplein.nl/detail/nieuws/gouden-kinderboekenweek-in-2004/244</t>
  </si>
  <si>
    <t>https://literatuurplein.nl/detail/nieuws/gouden-kinderboekenweek-in-2004/244</t>
  </si>
  <si>
    <t>http://web.archive.org/web/20191201070822/https://literatuurplein.nl/detail/nieuws/gouden-kalf-voor-de-beste-speelfilm-voor-de-tweeling/401</t>
  </si>
  <si>
    <t>https://literatuurplein.nl/detail/nieuws/gouden-kalf-voor-de-beste-speelfilm-voor-de-tweeling/401</t>
  </si>
  <si>
    <t>http://web.archive.org/web/20191201014748/https://literatuurplein.nl/detail/nieuws/gouden-griffel-voor-spinder-van-simon-van-der-geest/3239</t>
  </si>
  <si>
    <t>https://literatuurplein.nl/detail/nieuws/gouden-griffel-voor-spinder-van-simon-van-der-geest/3239</t>
  </si>
  <si>
    <t>http://web.archive.org/web/20191201031108/https://literatuurplein.nl/detail/nieuws/gouden-griffel-voor-peter-verhelst/2252</t>
  </si>
  <si>
    <t>https://literatuurplein.nl/detail/nieuws/gouden-griffel-voor-peter-verhelst/2252</t>
  </si>
  <si>
    <t>http://web.archive.org/web/20191201054237/https://literatuurplein.nl/detail/nieuws/gouden-griffel-voor-mireille-geus/1397</t>
  </si>
  <si>
    <t>https://literatuurplein.nl/detail/nieuws/gouden-griffel-voor-mireille-geus/1397</t>
  </si>
  <si>
    <t>http://web.archive.org/web/20191201005230/https://literatuurplein.nl/detail/nieuws/gouden-griffel-voor-lampje-van-annet-schaap/4105</t>
  </si>
  <si>
    <t>https://literatuurplein.nl/detail/nieuws/gouden-griffel-voor-lampje-van-annet-schaap/4105</t>
  </si>
  <si>
    <t>http://web.archive.org/web/20191201043146/https://literatuurplein.nl/detail/nieuws/gouden-griffel-voor-jan-paul-schutten/1970</t>
  </si>
  <si>
    <t>https://literatuurplein.nl/detail/nieuws/gouden-griffel-voor-jan-paul-schutten/1970</t>
  </si>
  <si>
    <t>http://web.archive.org/web/20191201032304/https://literatuurplein.nl/detail/nieuws/gouden-griffel-voor-i-voordat-jij-er-was-i-van-daan-remmerts-de-vries/2581</t>
  </si>
  <si>
    <t>https://literatuurplein.nl/detail/nieuws/gouden-griffel-voor-i-voordat-jij-er-was-i-van-daan-remmerts-de-vries/2581</t>
  </si>
  <si>
    <t>http://web.archive.org/web/20191201021556/https://literatuurplein.nl/detail/nieuws/gouden-griffel-voor-i-dissus-i-van-simon-van-der-geest/2825</t>
  </si>
  <si>
    <t>https://literatuurplein.nl/detail/nieuws/gouden-griffel-voor-i-dissus-i-van-simon-van-der-geest/2825</t>
  </si>
  <si>
    <t>http://web.archive.org/web/20191201054732/https://literatuurplein.nl/detail/nieuws/gouden-griffel-voor-guus-kuijer-/1143</t>
  </si>
  <si>
    <t>https://literatuurplein.nl/detail/nieuws/gouden-griffel-voor-guus-kuijer-/1143</t>
  </si>
  <si>
    <t>http://web.archive.org/web/20191201071539/https://literatuurplein.nl/detail/nieuws/gouden-griffel-voor-daan-remmerts-de-vries-gouden-penseel-voor-the-tjong-khing/336</t>
  </si>
  <si>
    <t>https://literatuurplein.nl/detail/nieuws/gouden-griffel-voor-daan-remmerts-de-vries-gouden-penseel-voor-the-tjong-khing/336</t>
  </si>
  <si>
    <t>http://web.archive.org/web/20191201021935/https://literatuurplein.nl/detail/nieuws/gouden-griffel-voor-bibi-dumon-tak/3018</t>
  </si>
  <si>
    <t>https://literatuurplein.nl/detail/nieuws/gouden-griffel-voor-bibi-dumon-tak/3018</t>
  </si>
  <si>
    <t>http://web.archive.org/web/20191201003938/https://literatuurplein.nl/detail/nieuws/gouden-griffel-2017-voor-i-naar-het-noorden-i-van-koos-meinderts/4028</t>
  </si>
  <si>
    <t>https://literatuurplein.nl/detail/nieuws/gouden-griffel-2017-voor-i-naar-het-noorden-i-van-koos-meinderts/4028</t>
  </si>
  <si>
    <t>http://web.archive.org/web/20191201060619/https://literatuurplein.nl/detail/nieuws/gouden-ganzenveer-voor-maria-goos/856</t>
  </si>
  <si>
    <t>https://literatuurplein.nl/detail/nieuws/gouden-ganzenveer-voor-maria-goos/856</t>
  </si>
  <si>
    <t>http://web.archive.org/web/20191201035209/https://literatuurplein.nl/detail/nieuws/gouden-ganzenveer-voor-joost-zwagerman/1732</t>
  </si>
  <si>
    <t>https://literatuurplein.nl/detail/nieuws/gouden-ganzenveer-voor-joost-zwagerman/1732</t>
  </si>
  <si>
    <t>http://web.archive.org/web/20191201012009/https://literatuurplein.nl/detail/nieuws/gouden-ganzenveer-voor-geert-mak/3555</t>
  </si>
  <si>
    <t>https://literatuurplein.nl/detail/nieuws/gouden-ganzenveer-voor-geert-mak/3555</t>
  </si>
  <si>
    <t>http://web.archive.org/web/20191201032342/https://literatuurplein.nl/detail/nieuws/gouden-ganzenveer-voor-en-nieuw-boek-van-joke-van-leeuwen/2421</t>
  </si>
  <si>
    <t>https://literatuurplein.nl/detail/nieuws/gouden-ganzenveer-voor-en-nieuw-boek-van-joke-van-leeuwen/2421</t>
  </si>
  <si>
    <t>http://web.archive.org/web/20191201034940/https://literatuurplein.nl/detail/nieuws/gouden-ganzenveer-voor-adriaan-van-dis/2038</t>
  </si>
  <si>
    <t>https://literatuurplein.nl/detail/nieuws/gouden-ganzenveer-voor-adriaan-van-dis/2038</t>
  </si>
  <si>
    <t>http://web.archive.org/web/20191201033704/https://literatuurplein.nl/detail/nieuws/gouden-ganzenveer-laureaat-adriaan-van-dis-pleit-voor-een-kwaliteitsnet/2117</t>
  </si>
  <si>
    <t>https://literatuurplein.nl/detail/nieuws/gouden-ganzenveer-laureaat-adriaan-van-dis-pleit-voor-een-kwaliteitsnet/2117</t>
  </si>
  <si>
    <t>http://web.archive.org/web/20191201002006/https://literatuurplein.nl/detail/nieuws/gouden-ganzenveerlaureaat-2019-ian-buruma/4132</t>
  </si>
  <si>
    <t>https://literatuurplein.nl/detail/nieuws/gouden-ganzenveerlaureaat-2019-ian-buruma/4132</t>
  </si>
  <si>
    <t>http://web.archive.org/web/20191201005019/https://literatuurplein.nl/detail/nieuws/gouden-ganzenveer-2017-voor-arnon-grunberg-/3953</t>
  </si>
  <si>
    <t>https://literatuurplein.nl/detail/nieuws/gouden-ganzenveer-2017-voor-arnon-grunberg-/3953</t>
  </si>
  <si>
    <t>http://web.archive.org/web/20191201005313/https://literatuurplein.nl/detail/nieuws/gouden-ganzenveer-2016-voor-xandra-schutte/3762</t>
  </si>
  <si>
    <t>https://literatuurplein.nl/detail/nieuws/gouden-ganzenveer-2016-voor-xandra-schutte/3762</t>
  </si>
  <si>
    <t>http://web.archive.org/web/20191201012236/https://literatuurplein.nl/detail/nieuws/gouden-ganzenveer-2014-voor-david-van-reybrouck/3313</t>
  </si>
  <si>
    <t>https://literatuurplein.nl/detail/nieuws/gouden-ganzenveer-2014-voor-david-van-reybrouck/3313</t>
  </si>
  <si>
    <t>http://web.archive.org/web/20191201020858/https://literatuurplein.nl/detail/nieuws/gouden-ganzenveer-2013-voor-ramsey-nasr/3066</t>
  </si>
  <si>
    <t>https://literatuurplein.nl/detail/nieuws/gouden-ganzenveer-2013-voor-ramsey-nasr/3066</t>
  </si>
  <si>
    <t>http://web.archive.org/web/20191201022246/https://literatuurplein.nl/detail/nieuws/gouden-ganzenveer-2012-voor-annejet-van-der-zijl/2877</t>
  </si>
  <si>
    <t>https://literatuurplein.nl/detail/nieuws/gouden-ganzenveer-2012-voor-annejet-van-der-zijl/2877</t>
  </si>
  <si>
    <t>http://web.archive.org/web/20191201024403/https://literatuurplein.nl/detail/nieuws/gouden-ganzenveer-2010-voor-joke-van-leeuwen/2313</t>
  </si>
  <si>
    <t>https://literatuurplein.nl/detail/nieuws/gouden-ganzenveer-2010-voor-joke-van-leeuwen/2313</t>
  </si>
  <si>
    <t>http://web.archive.org/web/20191201054626/https://literatuurplein.nl/detail/nieuws/gouden-ganzenveer-2007-voor-tom-lanoye/1465</t>
  </si>
  <si>
    <t>https://literatuurplein.nl/detail/nieuws/gouden-ganzenveer-2007-voor-tom-lanoye/1465</t>
  </si>
  <si>
    <t>http://web.archive.org/web/20191201053043/https://literatuurplein.nl/detail/nieuws/gouden-ganzenveer-2006-voor-peter-van-straaten/1242</t>
  </si>
  <si>
    <t>https://literatuurplein.nl/detail/nieuws/gouden-ganzenveer-2006-voor-peter-van-straaten/1242</t>
  </si>
  <si>
    <t>http://web.archive.org/web/20191201065015/https://literatuurplein.nl/detail/nieuws/gouden-ganzenveer-2004-toegekend-aan-kees-van-kooten/491</t>
  </si>
  <si>
    <t>https://literatuurplein.nl/detail/nieuws/gouden-ganzenveer-2004-toegekend-aan-kees-van-kooten/491</t>
  </si>
  <si>
    <t>http://web.archive.org/web/20191201072321/https://literatuurplein.nl/detail/nieuws/gouden-film-voor-polleke-en-de-passievrucht/560</t>
  </si>
  <si>
    <t>https://literatuurplein.nl/detail/nieuws/gouden-film-voor-polleke-en-de-passievrucht/560</t>
  </si>
  <si>
    <t>http://web.archive.org/web/20191201040415/https://literatuurplein.nl/detail/nieuws/gouden-film-voor-i-de-scheepsjongens-van-bontekoe-i-/1718</t>
  </si>
  <si>
    <t>https://literatuurplein.nl/detail/nieuws/gouden-film-voor-i-de-scheepsjongens-van-bontekoe-i-/1718</t>
  </si>
  <si>
    <t>http://web.archive.org/web/20191201061436/https://literatuurplein.nl/detail/nieuws/gouden-ezelsoor-voor-i-slaap-i-van-annelies-verbeke/1000</t>
  </si>
  <si>
    <t>https://literatuurplein.nl/detail/nieuws/gouden-ezelsoor-voor-i-slaap-i-van-annelies-verbeke/1000</t>
  </si>
  <si>
    <t>http://web.archive.org/web/20191201052704/https://literatuurplein.nl/detail/nieuws/gouden-ezelsoor-voor-debuut-van-gerbrand-bakker/1323</t>
  </si>
  <si>
    <t>https://literatuurplein.nl/detail/nieuws/gouden-ezelsoor-voor-debuut-van-gerbrand-bakker/1323</t>
  </si>
  <si>
    <t>http://web.archive.org/web/20191201070323/https://literatuurplein.nl/detail/nieuws/gouden-ezelsoor-2003-voor-judith-koelemeijer/324</t>
  </si>
  <si>
    <t>https://literatuurplein.nl/detail/nieuws/gouden-ezelsoor-2003-voor-judith-koelemeijer/324</t>
  </si>
  <si>
    <t>http://web.archive.org/web/20191201014813/https://literatuurplein.nl/detail/nieuws/gouden-ereveer-voor-pieter-steinz/3350</t>
  </si>
  <si>
    <t>https://literatuurplein.nl/detail/nieuws/gouden-ereveer-voor-pieter-steinz/3350</t>
  </si>
  <si>
    <t>http://web.archive.org/web/20191201012928/https://literatuurplein.nl/detail/nieuws/gouden-boeken-voor-carry-slee-en-karina-schaapman/3702</t>
  </si>
  <si>
    <t>https://literatuurplein.nl/detail/nieuws/gouden-boeken-voor-carry-slee-en-karina-schaapman/3702</t>
  </si>
  <si>
    <t>http://web.archive.org/web/20191201010037/https://literatuurplein.nl/detail/nieuws/gouden-boekenuil-voor-mark-schaevers/3635</t>
  </si>
  <si>
    <t>https://literatuurplein.nl/detail/nieuws/gouden-boekenuil-voor-mark-schaevers/3635</t>
  </si>
  <si>
    <t>http://web.archive.org/web/20191201022306/https://literatuurplein.nl/detail/nieuws/goudbeladen-boekenbal-met-foto-s-van-klaas-koppe/3105</t>
  </si>
  <si>
    <t>https://literatuurplein.nl/detail/nieuws/goudbeladen-boekenbal-met-foto-s-van-klaas-koppe/3105</t>
  </si>
  <si>
    <t>http://web.archive.org/web/20191201022101/https://literatuurplein.nl/detail/nieuws/gore-vidal-overleden/2988</t>
  </si>
  <si>
    <t>https://literatuurplein.nl/detail/nieuws/gore-vidal-overleden/2988</t>
  </si>
  <si>
    <t>http://web.archive.org/web/20191201071718/https://literatuurplein.nl/detail/nieuws/gopher-maakt-doorstart-centraal-boekhuis-reanimeert-boek-op-verzoek/383</t>
  </si>
  <si>
    <t>https://literatuurplein.nl/detail/nieuws/gopher-maakt-doorstart-centraal-boekhuis-reanimeert-boek-op-verzoek/383</t>
  </si>
  <si>
    <t>http://web.archive.org/web/20191201024910/https://literatuurplein.nl/detail/nieuws/google-gaat-zelf-e-books-verkopen/2462</t>
  </si>
  <si>
    <t>https://literatuurplein.nl/detail/nieuws/google-gaat-zelf-e-books-verkopen/2462</t>
  </si>
  <si>
    <t>http://web.archive.org/web/20191201033243/https://literatuurplein.nl/detail/nieuws/google-books-steeds-meer-in-het-gedrang/2375</t>
  </si>
  <si>
    <t>https://literatuurplein.nl/detail/nieuws/google-books-steeds-meer-in-het-gedrang/2375</t>
  </si>
  <si>
    <t>http://web.archive.org/web/20191201044142/https://literatuurplein.nl/detail/nieuws/gold-dagger-award-voor-ijslander-indridason/1186</t>
  </si>
  <si>
    <t>https://literatuurplein.nl/detail/nieuws/gold-dagger-award-voor-ijslander-indridason/1186</t>
  </si>
  <si>
    <t>http://web.archive.org/web/20191201063252/https://literatuurplein.nl/detail/nieuws/goethepreis-van-de-stad-frankfurt-voor-amos-oz/975</t>
  </si>
  <si>
    <t>https://literatuurplein.nl/detail/nieuws/goethepreis-van-de-stad-frankfurt-voor-amos-oz/975</t>
  </si>
  <si>
    <t>http://web.archive.org/web/20191201070253/https://literatuurplein.nl/detail/nieuws/goethe-preis-uitgereikt-aan-cees-nooteboom/300</t>
  </si>
  <si>
    <t>https://literatuurplein.nl/detail/nieuws/goethe-preis-uitgereikt-aan-cees-nooteboom/300</t>
  </si>
  <si>
    <t>http://web.archive.org/web/20191201063630/https://literatuurplein.nl/detail/nieuws/gijs-wanders-gaat-weer-schrijven/1003</t>
  </si>
  <si>
    <t>https://literatuurplein.nl/detail/nieuws/gijs-wanders-gaat-weer-schrijven/1003</t>
  </si>
  <si>
    <t>http://web.archive.org/web/20191201041309/https://literatuurplein.nl/detail/nieuws/gie-laenen-veroordeeld-tot-vier-jaar-cel-wegens-kindermisbruik/1898</t>
  </si>
  <si>
    <t>https://literatuurplein.nl/detail/nieuws/gie-laenen-veroordeeld-tot-vier-jaar-cel-wegens-kindermisbruik/1898</t>
  </si>
  <si>
    <t>http://web.archive.org/web/20191201063311/https://literatuurplein.nl/detail/nieuws/gevangenisstraf-dreigt-voor-turkse-schrijver-orhan-pamuk/1106</t>
  </si>
  <si>
    <t>https://literatuurplein.nl/detail/nieuws/gevangenisstraf-dreigt-voor-turkse-schrijver-orhan-pamuk/1106</t>
  </si>
  <si>
    <t>http://web.archive.org/web/20191201031459/https://literatuurplein.nl/detail/nieuws/getuigen-over-ravensbruck-en-sobibor/2302</t>
  </si>
  <si>
    <t>https://literatuurplein.nl/detail/nieuws/getuigen-over-ravensbruck-en-sobibor/2302</t>
  </si>
  <si>
    <t>http://web.archive.org/web/20191201033013/https://literatuurplein.nl/detail/nieuws/gesprek-zeeman-roth-vanavond-op-nederland-2-herhaald/2199</t>
  </si>
  <si>
    <t>https://literatuurplein.nl/detail/nieuws/gesprek-zeeman-roth-vanavond-op-nederland-2-herhaald/2199</t>
  </si>
  <si>
    <t>http://web.archive.org/web/20191201000700/https://literatuurplein.nl/detail/nieuws/gesprek-met-dichter-des-vaderlands-anne-vegter/3790</t>
  </si>
  <si>
    <t>https://literatuurplein.nl/detail/nieuws/gesprek-met-dichter-des-vaderlands-anne-vegter/3790</t>
  </si>
  <si>
    <t>http://web.archive.org/web/20191201024028/https://literatuurplein.nl/detail/nieuws/geschreven-portretten-op-reis-langs-bibliotheken/2693</t>
  </si>
  <si>
    <t>https://literatuurplein.nl/detail/nieuws/geschreven-portretten-op-reis-langs-bibliotheken/2693</t>
  </si>
  <si>
    <t>http://web.archive.org/web/20191201000900/https://literatuurplein.nl/detail/nieuws/geschiedenis-van-de-nederlandse-literatuur-voltooid/3958</t>
  </si>
  <si>
    <t>https://literatuurplein.nl/detail/nieuws/geschiedenis-van-de-nederlandse-literatuur-voltooid/3958</t>
  </si>
  <si>
    <t>http://web.archive.org/web/20191201032720/https://literatuurplein.nl/detail/nieuws/geschenkboek-juni-maand-van-het-spannende-boek-2011-door-monaldi-sorti/2566</t>
  </si>
  <si>
    <t>https://literatuurplein.nl/detail/nieuws/geschenkboek-juni-maand-van-het-spannende-boek-2011-door-monaldi-sorti/2566</t>
  </si>
  <si>
    <t>http://web.archive.org/web/20191201030650/https://literatuurplein.nl/detail/nieuws/gerwin-van-der-werf-wint-nationale-gedichtenwedstrijd/2345</t>
  </si>
  <si>
    <t>https://literatuurplein.nl/detail/nieuws/gerwin-van-der-werf-wint-nationale-gedichtenwedstrijd/2345</t>
  </si>
  <si>
    <t>http://web.archive.org/web/20191201011423/https://literatuurplein.nl/detail/nieuws/ger-verrips-overleden/3699</t>
  </si>
  <si>
    <t>https://literatuurplein.nl/detail/nieuws/ger-verrips-overleden/3699</t>
  </si>
  <si>
    <t>http://web.archive.org/web/20191201022031/https://literatuurplein.nl/detail/nieuws/gerrit-noordzij-bekroond-met-laurens-janszoon-costerprijs/2752</t>
  </si>
  <si>
    <t>https://literatuurplein.nl/detail/nieuws/gerrit-noordzij-bekroond-met-laurens-janszoon-costerprijs/2752</t>
  </si>
  <si>
    <t>http://web.archive.org/web/20191201010541/https://literatuurplein.nl/detail/nieuws/gerrit-krol-overleden/3294</t>
  </si>
  <si>
    <t>https://literatuurplein.nl/detail/nieuws/gerrit-krol-overleden/3294</t>
  </si>
  <si>
    <t>http://web.archive.org/web/20191201013646/https://literatuurplein.nl/detail/nieuws/gerrit-kouwenaar-overleden/3481</t>
  </si>
  <si>
    <t>https://literatuurplein.nl/detail/nieuws/gerrit-kouwenaar-overleden/3481</t>
  </si>
  <si>
    <t>http://web.archive.org/web/20191201065115/https://literatuurplein.nl/detail/nieuws/gerrit-kouwenaar-auteur-gedichtendagbundel-2005/613</t>
  </si>
  <si>
    <t>https://literatuurplein.nl/detail/nieuws/gerrit-kouwenaar-auteur-gedichtendagbundel-2005/613</t>
  </si>
  <si>
    <t>http://web.archive.org/web/20191201041507/https://literatuurplein.nl/detail/nieuws/gerrit-komrij-schrijft-tekst-twintigste-groot-dictee/2126</t>
  </si>
  <si>
    <t>https://literatuurplein.nl/detail/nieuws/gerrit-komrij-schrijft-tekst-twintigste-groot-dictee/2126</t>
  </si>
  <si>
    <t>http://web.archive.org/web/20191201002802/https://literatuurplein.nl/detail/nieuws/gerrit-komrij-prijs-2018-voor-rene-van-stipriaan/4125</t>
  </si>
  <si>
    <t>https://literatuurplein.nl/detail/nieuws/gerrit-komrij-prijs-2018-voor-rene-van-stipriaan/4125</t>
  </si>
  <si>
    <t>http://web.archive.org/web/20191201005355/https://literatuurplein.nl/detail/nieuws/gerrit-komrij-prijs-2017-voor-www-schrijverskabinet-nl/4051</t>
  </si>
  <si>
    <t>https://literatuurplein.nl/detail/nieuws/gerrit-komrij-prijs-2017-voor-www-schrijverskabinet-nl/4051</t>
  </si>
  <si>
    <t>http://web.archive.org/web/20191201015405/https://literatuurplein.nl/detail/nieuws/gerrit-komrij-overleden/2979</t>
  </si>
  <si>
    <t>https://literatuurplein.nl/detail/nieuws/gerrit-komrij-overleden/2979</t>
  </si>
  <si>
    <t>http://web.archive.org/web/20191201021834/https://literatuurplein.nl/detail/nieuws/gerrit-komrij-op-nederland-1-en-cultura/2984</t>
  </si>
  <si>
    <t>https://literatuurplein.nl/detail/nieuws/gerrit-komrij-op-nederland-1-en-cultura/2984</t>
  </si>
  <si>
    <t>http://web.archive.org/web/20191201034156/https://literatuurplein.nl/detail/nieuws/gerrit-komrij-kanshebber-op-gouden-griffel/1863</t>
  </si>
  <si>
    <t>https://literatuurplein.nl/detail/nieuws/gerrit-komrij-kanshebber-op-gouden-griffel/1863</t>
  </si>
  <si>
    <t>http://web.archive.org/web/20191201064317/https://literatuurplein.nl/detail/nieuws/gerrit-komrij-abdiceert-als-dichter-des-vaderlands/509</t>
  </si>
  <si>
    <t>https://literatuurplein.nl/detail/nieuws/gerrit-komrij-abdiceert-als-dichter-des-vaderlands/509</t>
  </si>
  <si>
    <t>http://web.archive.org/web/20191201015031/https://literatuurplein.nl/detail/nieuws/geronimo-stilton-en-manon-sikkel-winnaars-prijs-nederlandse-kinderjury/3168</t>
  </si>
  <si>
    <t>https://literatuurplein.nl/detail/nieuws/geronimo-stilton-en-manon-sikkel-winnaars-prijs-nederlandse-kinderjury/3168</t>
  </si>
  <si>
    <t>http://web.archive.org/web/20191201010856/https://literatuurplein.nl/detail/nieuws/geronimo-stilton-en-jeff-kinney-winnen-prijs-nederlandse-kinderjury/3667</t>
  </si>
  <si>
    <t>https://literatuurplein.nl/detail/nieuws/geronimo-stilton-en-jeff-kinney-winnen-prijs-nederlandse-kinderjury/3667</t>
  </si>
  <si>
    <t>http://web.archive.org/web/20191201024124/https://literatuurplein.nl/detail/nieuws/geronimo-stilton-en-francine-oomen-winnaars-kinderjury-2010/2508</t>
  </si>
  <si>
    <t>https://literatuurplein.nl/detail/nieuws/geronimo-stilton-en-francine-oomen-winnaars-kinderjury-2010/2508</t>
  </si>
  <si>
    <t>http://web.archive.org/web/20191201065852/https://literatuurplein.nl/detail/nieuws/gerlach-peeters-en-verhelst-bekroond-met-gedichtendagprijzen/507</t>
  </si>
  <si>
    <t>https://literatuurplein.nl/detail/nieuws/gerlach-peeters-en-verhelst-bekroond-met-gedichtendagprijzen/507</t>
  </si>
  <si>
    <t>http://web.archive.org/web/20191201030821/https://literatuurplein.nl/detail/nieuws/gerbrand-bakker-wint-international-impac-dublin-literary-award/2513</t>
  </si>
  <si>
    <t>https://literatuurplein.nl/detail/nieuws/gerbrand-bakker-wint-international-impac-dublin-literary-award/2513</t>
  </si>
  <si>
    <t>http://web.archive.org/web/20191201015913/https://literatuurplein.nl/detail/nieuws/gerbrand-bakker-wint-independent-foreign-fiction-prize/3145</t>
  </si>
  <si>
    <t>https://literatuurplein.nl/detail/nieuws/gerbrand-bakker-wint-independent-foreign-fiction-prize/3145</t>
  </si>
  <si>
    <t>http://web.archive.org/web/20191201011322/https://literatuurplein.nl/detail/nieuws/gerbrand-bakker-wederom-genomineerd-voor-impac-award/3383</t>
  </si>
  <si>
    <t>https://literatuurplein.nl/detail/nieuws/gerbrand-bakker-wederom-genomineerd-voor-impac-award/3383</t>
  </si>
  <si>
    <t>http://web.archive.org/web/20191201024308/https://literatuurplein.nl/detail/nieuws/gerbrand-bakker-genomineerd-voor-impac-award/2425</t>
  </si>
  <si>
    <t>https://literatuurplein.nl/detail/nieuws/gerbrand-bakker-genomineerd-voor-impac-award/2425</t>
  </si>
  <si>
    <t>http://web.archive.org/web/20191201025341/https://literatuurplein.nl/detail/nieuws/gerbrand-bakker-en-hugo-claus-op-longlist-vertalingenprijs/2323</t>
  </si>
  <si>
    <t>https://literatuurplein.nl/detail/nieuws/gerbrand-bakker-en-hugo-claus-op-longlist-vertalingenprijs/2323</t>
  </si>
  <si>
    <t>http://web.archive.org/web/20191201043421/https://literatuurplein.nl/detail/nieuws/gerard-reve-overleden/1297</t>
  </si>
  <si>
    <t>https://literatuurplein.nl/detail/nieuws/gerard-reve-overleden/1297</t>
  </si>
  <si>
    <t>http://web.archive.org/web/20191201070305/https://literatuurplein.nl/detail/nieuws/gerard-reve-opgenomen-in-een-verpleeghuis/603</t>
  </si>
  <si>
    <t>https://literatuurplein.nl/detail/nieuws/gerard-reve-opgenomen-in-een-verpleeghuis/603</t>
  </si>
  <si>
    <t>http://web.archive.org/web/20191201052200/https://literatuurplein.nl/detail/nieuws/gerard-reve-nader-tot-het-einde-/1292</t>
  </si>
  <si>
    <t>https://literatuurplein.nl/detail/nieuws/gerard-reve-nader-tot-het-einde-/1292</t>
  </si>
  <si>
    <t>http://web.archive.org/web/20191201044621/https://literatuurplein.nl/detail/nieuws/-gerard-reve-is-dood-maar-gerard-reve-kan-niet-sterven-/1303</t>
  </si>
  <si>
    <t>https://literatuurplein.nl/detail/nieuws/-gerard-reve-is-dood-maar-gerard-reve-kan-niet-sterven-/1303</t>
  </si>
  <si>
    <t>http://web.archive.org/web/20191201070937/https://literatuurplein.nl/detail/nieuws/gerard-reve-heeft-ziekenhuis-verlaten/458</t>
  </si>
  <si>
    <t>https://literatuurplein.nl/detail/nieuws/gerard-reve-heeft-ziekenhuis-verlaten/458</t>
  </si>
  <si>
    <t>http://web.archive.org/web/20191201070841/https://literatuurplein.nl/detail/nieuws/gerard-reve-al-twee-weken-in-het-ziekenhuis/445</t>
  </si>
  <si>
    <t>https://literatuurplein.nl/detail/nieuws/gerard-reve-al-twee-weken-in-het-ziekenhuis/445</t>
  </si>
  <si>
    <t>http://web.archive.org/web/20191201070658/https://literatuurplein.nl/detail/nieuws/gerardjan-rijnders-meest-vertaalde-nederlandse-toneelauteur/536</t>
  </si>
  <si>
    <t>https://literatuurplein.nl/detail/nieuws/gerardjan-rijnders-meest-vertaalde-nederlandse-toneelauteur/536</t>
  </si>
  <si>
    <t>http://web.archive.org/web/20191201055251/https://literatuurplein.nl/detail/nieuws/geraldine-mccaughrean-schrijft-vervolg-op-peter-pan/926</t>
  </si>
  <si>
    <t>https://literatuurplein.nl/detail/nieuws/geraldine-mccaughrean-schrijft-vervolg-op-peter-pan/926</t>
  </si>
  <si>
    <t>http://web.archive.org/web/20191201034025/https://literatuurplein.nl/detail/nieuws/george-buchner-preis-naar-josef-winkler/1883</t>
  </si>
  <si>
    <t>https://literatuurplein.nl/detail/nieuws/george-buchner-preis-naar-josef-winkler/1883</t>
  </si>
  <si>
    <t>http://web.archive.org/web/20191201054341/https://literatuurplein.nl/detail/nieuws/georg-buchner-preis-voor-oskar-pastior/1326</t>
  </si>
  <si>
    <t>https://literatuurplein.nl/detail/nieuws/georg-buchner-preis-voor-oskar-pastior/1326</t>
  </si>
  <si>
    <t>http://web.archive.org/web/20191201050825/https://literatuurplein.nl/detail/nieuws/georg-buchner-preis-voor-martin-mosebach/1550</t>
  </si>
  <si>
    <t>https://literatuurplein.nl/detail/nieuws/georg-buchner-preis-voor-martin-mosebach/1550</t>
  </si>
  <si>
    <t>http://web.archive.org/web/20191201055804/https://literatuurplein.nl/detail/nieuws/georg-buchner-preis-voor-brigitte-kronauer/1028</t>
  </si>
  <si>
    <t>https://literatuurplein.nl/detail/nieuws/georg-buchner-preis-voor-brigitte-kronauer/1028</t>
  </si>
  <si>
    <t>http://web.archive.org/web/20191201071343/https://literatuurplein.nl/detail/nieuws/genomineerden-vsb-poezieprijs-bekend/251</t>
  </si>
  <si>
    <t>https://literatuurplein.nl/detail/nieuws/genomineerden-vsb-poezieprijs-bekend/251</t>
  </si>
  <si>
    <t>http://web.archive.org/web/20191201023421/https://literatuurplein.nl/detail/nieuws/genomineerden-taalunie-toneelschrijfprijs-bekend/3011</t>
  </si>
  <si>
    <t>https://literatuurplein.nl/detail/nieuws/genomineerden-taalunie-toneelschrijfprijs-bekend/3011</t>
  </si>
  <si>
    <t>http://web.archive.org/web/20191201041559/https://literatuurplein.nl/detail/nieuws/genomineerden-taalunie-toneelschrijfprijs-2008-bekend/2001</t>
  </si>
  <si>
    <t>https://literatuurplein.nl/detail/nieuws/genomineerden-taalunie-toneelschrijfprijs-2008-bekend/2001</t>
  </si>
  <si>
    <t>http://web.archive.org/web/20191201031308/https://literatuurplein.nl/detail/nieuws/genomineerden-selexyz-debuutprijs-bekendgemaakt/2536</t>
  </si>
  <si>
    <t>https://literatuurplein.nl/detail/nieuws/genomineerden-selexyz-debuutprijs-bekendgemaakt/2536</t>
  </si>
  <si>
    <t>http://web.archive.org/web/20191201043115/https://literatuurplein.nl/detail/nieuws/genomineerden-selexyz-debuutprijs-bekendgemaakt/2183</t>
  </si>
  <si>
    <t>https://literatuurplein.nl/detail/nieuws/genomineerden-selexyz-debuutprijs-bekendgemaakt/2183</t>
  </si>
  <si>
    <t>http://web.archive.org/web/20191201041647/https://literatuurplein.nl/detail/nieuws/genomineerden-prijzen-der-brabantse-letteren-bekend/2055</t>
  </si>
  <si>
    <t>https://literatuurplein.nl/detail/nieuws/genomineerden-prijzen-der-brabantse-letteren-bekend/2055</t>
  </si>
  <si>
    <t>http://web.archive.org/web/20191201004322/https://literatuurplein.nl/detail/nieuws/genomineerden-ns-publieksprijs-2019-bekend/4249</t>
  </si>
  <si>
    <t>https://literatuurplein.nl/detail/nieuws/genomineerden-ns-publieksprijs-2019-bekend/4249</t>
  </si>
  <si>
    <t>http://web.archive.org/web/20191201001203/https://literatuurplein.nl/detail/nieuws/genomineerden-ns-publieksprijs-2018-bekend/4111</t>
  </si>
  <si>
    <t>https://literatuurplein.nl/detail/nieuws/genomineerden-ns-publieksprijs-2018-bekend/4111</t>
  </si>
  <si>
    <t>http://web.archive.org/web/20191201001314/https://literatuurplein.nl/detail/nieuws/genomineerden-jan-wolkers-prijs-2017/4025</t>
  </si>
  <si>
    <t>https://literatuurplein.nl/detail/nieuws/genomineerden-jan-wolkers-prijs-2017/4025</t>
  </si>
  <si>
    <t>http://web.archive.org/web/20191201034903/https://literatuurplein.nl/detail/nieuws/genomineerden-jan-hanlo-essayprijs-bekendgemaakt/2162</t>
  </si>
  <si>
    <t>https://literatuurplein.nl/detail/nieuws/genomineerden-jan-hanlo-essayprijs-bekendgemaakt/2162</t>
  </si>
  <si>
    <t>http://web.archive.org/web/20191201004121/https://literatuurplein.nl/detail/nieuws/genomineerden-herman-de-coninckprijs-bekend/4156</t>
  </si>
  <si>
    <t>https://literatuurplein.nl/detail/nieuws/genomineerden-herman-de-coninckprijs-bekend/4156</t>
  </si>
  <si>
    <t>http://web.archive.org/web/20191201004127/https://literatuurplein.nl/detail/nieuws/-genomineerden-filter-vertaalprijs-bekendgemaakt/3803</t>
  </si>
  <si>
    <t>https://literatuurplein.nl/detail/nieuws/-genomineerden-filter-vertaalprijs-bekendgemaakt/3803</t>
  </si>
  <si>
    <t>http://web.archive.org/web/20191201052827/https://literatuurplein.nl/detail/nieuws/geheimen-en-mysteries-centraal-in-kinderboekenweek-2007/1429</t>
  </si>
  <si>
    <t>https://literatuurplein.nl/detail/nieuws/geheimen-en-mysteries-centraal-in-kinderboekenweek-2007/1429</t>
  </si>
  <si>
    <t>http://web.archive.org/web/20191201072333/https://literatuurplein.nl/detail/nieuws/geheel-de-uwe-van-connie-palmen-wordt-verfilmd/654</t>
  </si>
  <si>
    <t>https://literatuurplein.nl/detail/nieuws/geheel-de-uwe-van-connie-palmen-wordt-verfilmd/654</t>
  </si>
  <si>
    <t>http://web.archive.org/web/20191201065419/https://literatuurplein.nl/detail/nieuws/geheel-aan-jije-gewijd-museum-in-brussel-geopend/333</t>
  </si>
  <si>
    <t>https://literatuurplein.nl/detail/nieuws/geheel-aan-jije-gewijd-museum-in-brussel-geopend/333</t>
  </si>
  <si>
    <t>http://web.archive.org/web/20191201065033/https://literatuurplein.nl/detail/nieuws/geert-mak-stopt-als-hoogleraar-uva/254</t>
  </si>
  <si>
    <t>https://literatuurplein.nl/detail/nieuws/geert-mak-stopt-als-hoogleraar-uva/254</t>
  </si>
  <si>
    <t>http://web.archive.org/web/20191201053354/https://literatuurplein.nl/detail/nieuws/geert-mak-schrijft-boekenweekgeschenk-2007/1306</t>
  </si>
  <si>
    <t>https://literatuurplein.nl/detail/nieuws/geert-mak-schrijft-boekenweekgeschenk-2007/1306</t>
  </si>
  <si>
    <t>http://web.archive.org/web/20191201002349/https://literatuurplein.nl/detail/nieuws/geert-mak-ontvangt-prins-bernhard-cultuurfonds-prijs-/3994</t>
  </si>
  <si>
    <t>https://literatuurplein.nl/detail/nieuws/geert-mak-ontvangt-prins-bernhard-cultuurfonds-prijs-/3994</t>
  </si>
  <si>
    <t>http://web.archive.org/web/20191201025932/https://literatuurplein.nl/detail/nieuws/geert-buelens-bekroond-met-arkprijs-van-het-vrije-woord/2387</t>
  </si>
  <si>
    <t>https://literatuurplein.nl/detail/nieuws/geert-buelens-bekroond-met-arkprijs-van-het-vrije-woord/2387</t>
  </si>
  <si>
    <t>http://web.archive.org/web/20191201011143/https://literatuurplein.nl/detail/nieuws/geerdink-en-krielaars-genomineerd-voor-m-j-brusseprijs/3627</t>
  </si>
  <si>
    <t>https://literatuurplein.nl/detail/nieuws/geerdink-en-krielaars-genomineerd-voor-m-j-brusseprijs/3627</t>
  </si>
  <si>
    <t>http://web.archive.org/web/20191201003436/https://literatuurplein.nl/detail/nieuws/geen-vlaamse-auteur-op-shortlist-fintro-literatuurprijs/3830</t>
  </si>
  <si>
    <t>https://literatuurplein.nl/detail/nieuws/geen-vlaamse-auteur-op-shortlist-fintro-literatuurprijs/3830</t>
  </si>
  <si>
    <t>http://web.archive.org/web/20191201021000/https://literatuurplein.nl/detail/nieuws/geen-vierde-editie-marten-toonderprijs/3193</t>
  </si>
  <si>
    <t>https://literatuurplein.nl/detail/nieuws/geen-vierde-editie-marten-toonderprijs/3193</t>
  </si>
  <si>
    <t>http://web.archive.org/web/20191201025207/https://literatuurplein.nl/detail/nieuws/geen-tweede-editie-prijs-voor-vlaams-nederlandse-culturele-samenwerking/2510</t>
  </si>
  <si>
    <t>https://literatuurplein.nl/detail/nieuws/geen-tweede-editie-prijs-voor-vlaams-nederlandse-culturele-samenwerking/2510</t>
  </si>
  <si>
    <t>http://web.archive.org/web/20191201001707/https://literatuurplein.nl/detail/nieuws/geen-nobelprijs-voor-de-literatuur-dit-jaar/4076</t>
  </si>
  <si>
    <t>https://literatuurplein.nl/detail/nieuws/geen-nobelprijs-voor-de-literatuur-dit-jaar/4076</t>
  </si>
  <si>
    <t>http://web.archive.org/web/20191201023515/https://literatuurplein.nl/detail/nieuws/geen-nederlandse-inbreng-op-shortlist-impac-award/2935</t>
  </si>
  <si>
    <t>https://literatuurplein.nl/detail/nieuws/geen-nederlandse-inbreng-op-shortlist-impac-award/2935</t>
  </si>
  <si>
    <t>http://web.archive.org/web/20191201072404/https://literatuurplein.nl/detail/nieuws/geen-nederlandse-auteurs-op-shortlist-impac-award/294</t>
  </si>
  <si>
    <t>https://literatuurplein.nl/detail/nieuws/geen-nederlandse-auteurs-op-shortlist-impac-award/294</t>
  </si>
  <si>
    <t>http://web.archive.org/web/20191201024719/https://literatuurplein.nl/detail/nieuws/geen-koper-voor-manuscript-i-ik-jan-cremer-i-/2579</t>
  </si>
  <si>
    <t>https://literatuurplein.nl/detail/nieuws/geen-koper-voor-manuscript-i-ik-jan-cremer-i-/2579</t>
  </si>
  <si>
    <t>http://web.archive.org/web/20191201015918/https://literatuurplein.nl/detail/nieuws/geen-juridische-stappen-michael-boogerd-tegen-i-bloedbroeders-i-/3189</t>
  </si>
  <si>
    <t>https://literatuurplein.nl/detail/nieuws/geen-juridische-stappen-michael-boogerd-tegen-i-bloedbroeders-i-/3189</t>
  </si>
  <si>
    <t>http://web.archive.org/web/20191201030003/https://literatuurplein.nl/detail/nieuws/geen-gouden-uil-in-2011-update-/2512</t>
  </si>
  <si>
    <t>https://literatuurplein.nl/detail/nieuws/geen-gouden-uil-in-2011-update-/2512</t>
  </si>
  <si>
    <t>http://web.archive.org/web/20191201051137/https://literatuurplein.nl/detail/nieuws/geen-derde-editie-publieksprijs-beste-dichtbundel/1588</t>
  </si>
  <si>
    <t>https://literatuurplein.nl/detail/nieuws/geen-derde-editie-publieksprijs-beste-dichtbundel/1588</t>
  </si>
  <si>
    <t>http://web.archive.org/web/20191201004410/https://literatuurplein.nl/detail/nieuws/geen-daden-maar-woorden/4185</t>
  </si>
  <si>
    <t>https://literatuurplein.nl/detail/nieuws/geen-daden-maar-woorden/4185</t>
  </si>
  <si>
    <t>http://web.archive.org/web/20191201023829/https://literatuurplein.nl/detail/nieuws/gedicht-voor-beatrix-door-ramsey-nasr/3079</t>
  </si>
  <si>
    <t>https://literatuurplein.nl/detail/nieuws/gedicht-voor-beatrix-door-ramsey-nasr/3079</t>
  </si>
  <si>
    <t>http://web.archive.org/web/20191201054322/https://literatuurplein.nl/detail/nieuws/gedicht-van-jan-wolkers-op-speciale-postzegels/1607</t>
  </si>
  <si>
    <t>https://literatuurplein.nl/detail/nieuws/gedicht-van-jan-wolkers-op-speciale-postzegels/1607</t>
  </si>
  <si>
    <t>http://web.archive.org/web/20191201033142/https://literatuurplein.nl/detail/nieuws/gedicht-het-lentekanon-/2716</t>
  </si>
  <si>
    <t>https://literatuurplein.nl/detail/nieuws/gedicht-het-lentekanon-/2716</t>
  </si>
  <si>
    <t>http://web.archive.org/web/20191201023758/https://literatuurplein.nl/detail/nieuws/gedicht-het-huis-van-europa-/2740</t>
  </si>
  <si>
    <t>https://literatuurplein.nl/detail/nieuws/gedicht-het-huis-van-europa-/2740</t>
  </si>
  <si>
    <t>http://web.archive.org/web/20191201052808/https://literatuurplein.nl/detail/nieuws/gedichtenweek-bij-strandbibliotheek-op-de-brouwersdam/1367</t>
  </si>
  <si>
    <t>https://literatuurplein.nl/detail/nieuws/gedichtenweek-bij-strandbibliotheek-op-de-brouwersdam/1367</t>
  </si>
  <si>
    <t>http://web.archive.org/web/20191201071527/https://literatuurplein.nl/detail/nieuws/gedichten-over-juliana-door-dichters-des-vaderlands-ad-interim/558</t>
  </si>
  <si>
    <t>https://literatuurplein.nl/detail/nieuws/gedichten-over-juliana-door-dichters-des-vaderlands-ad-interim/558</t>
  </si>
  <si>
    <t>http://web.archive.org/web/20191201063029/https://literatuurplein.nl/detail/nieuws/gedichtenmarathon-bij-herdenking-bevrijding-in-wageningen/978</t>
  </si>
  <si>
    <t>https://literatuurplein.nl/detail/nieuws/gedichtenmarathon-bij-herdenking-bevrijding-in-wageningen/978</t>
  </si>
  <si>
    <t>http://web.archive.org/web/20191201042631/https://literatuurplein.nl/detail/nieuws/gedichtendagprijzen-voor-oosterhoff-polet-en-verhelst/2041</t>
  </si>
  <si>
    <t>https://literatuurplein.nl/detail/nieuws/gedichtendagprijzen-voor-oosterhoff-polet-en-verhelst/2041</t>
  </si>
  <si>
    <t>http://web.archive.org/web/20191201025322/https://literatuurplein.nl/detail/nieuws/gedichtendagprijzen-2010-voor-arjen-duinker-hester-knibbe-en-nachoem-m-wijnberg/2344</t>
  </si>
  <si>
    <t>https://literatuurplein.nl/detail/nieuws/gedichtendagprijzen-2010-voor-arjen-duinker-hester-knibbe-en-nachoem-m-wijnberg/2344</t>
  </si>
  <si>
    <t>http://web.archive.org/web/20191201034916/https://literatuurplein.nl/detail/nieuws/gedichtendagbundel-van-mark-boog/1750</t>
  </si>
  <si>
    <t>https://literatuurplein.nl/detail/nieuws/gedichtendagbundel-van-mark-boog/1750</t>
  </si>
  <si>
    <t>http://web.archive.org/web/20191201015735/https://literatuurplein.nl/detail/nieuws/gauke-andriesse-wint-gouden-strop/2748</t>
  </si>
  <si>
    <t>https://literatuurplein.nl/detail/nieuws/gauke-andriesse-wint-gouden-strop/2748</t>
  </si>
  <si>
    <t>http://web.archive.org/web/20191201021341/https://literatuurplein.nl/detail/nieuws/galg-rad-centraal-in-spannende-maand-juni/2747</t>
  </si>
  <si>
    <t>https://literatuurplein.nl/detail/nieuws/galg-rad-centraal-in-spannende-maand-juni/2747</t>
  </si>
  <si>
    <t>http://web.archive.org/web/20191201035908/https://literatuurplein.nl/detail/nieuws/gabriel-garcia-marquez-werkt-aan-een-nieuwe-roman/2019</t>
  </si>
  <si>
    <t>https://literatuurplein.nl/detail/nieuws/gabriel-garcia-marquez-werkt-aan-een-nieuwe-roman/2019</t>
  </si>
  <si>
    <t>http://web.archive.org/web/20191201014700/https://literatuurplein.nl/detail/nieuws/gabriel-garcia-marquez-overleden/3392</t>
  </si>
  <si>
    <t>https://literatuurplein.nl/detail/nieuws/gabriel-garcia-marquez-overleden/3392</t>
  </si>
  <si>
    <t>http://web.archive.org/web/20191201021400/https://literatuurplein.nl/detail/nieuws/fusie-literaire-instellingen-in-utrecht/2906</t>
  </si>
  <si>
    <t>https://literatuurplein.nl/detail/nieuws/fusie-literaire-instellingen-in-utrecht/2906</t>
  </si>
  <si>
    <t>http://web.archive.org/web/20191201062520/https://literatuurplein.nl/detail/nieuws/fusie-literaire-fondsen-pcm-uitgevers/737</t>
  </si>
  <si>
    <t>https://literatuurplein.nl/detail/nieuws/fusie-literaire-fondsen-pcm-uitgevers/737</t>
  </si>
  <si>
    <t>http://web.archive.org/web/20191201034922/https://literatuurplein.nl/detail/nieuws/fundamenten-oudste-shakespeare-theater-gevonden/1922</t>
  </si>
  <si>
    <t>https://literatuurplein.nl/detail/nieuws/fundamenten-oudste-shakespeare-theater-gevonden/1922</t>
  </si>
  <si>
    <t>http://web.archive.org/web/20191201033558/https://literatuurplein.nl/detail/nieuws/f-starik-sjoerd-kuyper-en-vele-anderen-op-i-kattenkwaad-i-/2089</t>
  </si>
  <si>
    <t>https://literatuurplein.nl/detail/nieuws/f-starik-sjoerd-kuyper-en-vele-anderen-op-i-kattenkwaad-i-/2089</t>
  </si>
  <si>
    <t>http://web.archive.org/web/20191201031914/https://literatuurplein.nl/detail/nieuws/f-starik-nieuwe-stadsdichter-van-amsterdam/2470</t>
  </si>
  <si>
    <t>https://literatuurplein.nl/detail/nieuws/f-starik-nieuwe-stadsdichter-van-amsterdam/2470</t>
  </si>
  <si>
    <t>http://web.archive.org/web/20191201003041/https://literatuurplein.nl/detail/nieuws/f-starik-59-overleden/4066</t>
  </si>
  <si>
    <t>https://literatuurplein.nl/detail/nieuws/f-starik-59-overleden/4066</t>
  </si>
  <si>
    <t>http://web.archive.org/web/20191201023433/https://literatuurplein.nl/detail/nieuws/f-springer-overleden/2851</t>
  </si>
  <si>
    <t>https://literatuurplein.nl/detail/nieuws/f-springer-overleden/2851</t>
  </si>
  <si>
    <t>http://web.archive.org/web/20191201000848/https://literatuurplein.nl/detail/nieuws/frits-van-oostrom-wint-libris-geschiedenis-prijs/4113</t>
  </si>
  <si>
    <t>https://literatuurplein.nl/detail/nieuws/frits-van-oostrom-wint-libris-geschiedenis-prijs/4113</t>
  </si>
  <si>
    <t>http://web.archive.org/web/20191201070804/https://literatuurplein.nl/detail/nieuws/fries-debuut-giphart/263</t>
  </si>
  <si>
    <t>https://literatuurplein.nl/detail/nieuws/fries-debuut-giphart/263</t>
  </si>
  <si>
    <t>http://web.archive.org/web/20191201064627/https://literatuurplein.nl/detail/nieuws/friedenspreis-des-deutschen-buchhandels-voor-susan-sontag/345</t>
  </si>
  <si>
    <t>https://literatuurplein.nl/detail/nieuws/friedenspreis-des-deutschen-buchhandels-voor-susan-sontag/345</t>
  </si>
  <si>
    <t>http://web.archive.org/web/20191201064817/https://literatuurplein.nl/detail/nieuws/friedenspreis-des-deutschen-buchhandels-voor-peter-esterhazy/634</t>
  </si>
  <si>
    <t>https://literatuurplein.nl/detail/nieuws/friedenspreis-des-deutschen-buchhandels-voor-peter-esterhazy/634</t>
  </si>
  <si>
    <t>http://web.archive.org/web/20191201055219/https://literatuurplein.nl/detail/nieuws/friedenspreis-des-deutschen-buchhandels-voor-orhan-pamuk/1041</t>
  </si>
  <si>
    <t>https://literatuurplein.nl/detail/nieuws/friedenspreis-des-deutschen-buchhandels-voor-orhan-pamuk/1041</t>
  </si>
  <si>
    <t>http://web.archive.org/web/20191201010600/https://literatuurplein.nl/detail/nieuws/freek-vielen-wint-taalunie-toneelschrijfprijs-2014/3545</t>
  </si>
  <si>
    <t>https://literatuurplein.nl/detail/nieuws/freek-vielen-wint-taalunie-toneelschrijfprijs-2014/3545</t>
  </si>
  <si>
    <t>http://web.archive.org/web/20191201012254/https://literatuurplein.nl/detail/nieuws/freek-marien-wint-taalunie-toneelschrijfprijs-2015/3701</t>
  </si>
  <si>
    <t>https://literatuurplein.nl/detail/nieuws/freek-marien-wint-taalunie-toneelschrijfprijs-2015/3701</t>
  </si>
  <si>
    <t>http://web.archive.org/web/20191201010133/https://literatuurplein.nl/detail/nieuws/freek-de-jonge-saskia-noort-en-david-van-reybrouck-onder-de-zomergasten-/3457</t>
  </si>
  <si>
    <t>https://literatuurplein.nl/detail/nieuws/freek-de-jonge-saskia-noort-en-david-van-reybrouck-onder-de-zomergasten-/3457</t>
  </si>
  <si>
    <t>http://web.archive.org/web/20191201065426/https://literatuurplein.nl/detail/nieuws/frederic-beigbeder-wint-prix-interallie/442</t>
  </si>
  <si>
    <t>https://literatuurplein.nl/detail/nieuws/frederic-beigbeder-wint-prix-interallie/442</t>
  </si>
  <si>
    <t>http://web.archive.org/web/20191201040807/https://literatuurplein.nl/detail/nieuws/frederic-bastet-overleden/1897</t>
  </si>
  <si>
    <t>https://literatuurplein.nl/detail/nieuws/frederic-bastet-overleden/1897</t>
  </si>
  <si>
    <t>http://web.archive.org/web/20191201065248/https://literatuurplein.nl/detail/nieuws/freddy-de-vree-overleden/641</t>
  </si>
  <si>
    <t>https://literatuurplein.nl/detail/nieuws/freddy-de-vree-overleden/641</t>
  </si>
  <si>
    <t>http://web.archive.org/web/20191201010951/https://literatuurplein.nl/detail/nieuws/frans-pointl-overleden/3726</t>
  </si>
  <si>
    <t>https://literatuurplein.nl/detail/nieuws/frans-pointl-overleden/3726</t>
  </si>
  <si>
    <t>http://web.archive.org/web/20191201021055/https://literatuurplein.nl/detail/nieuws/frans-kusters-overleden/3051</t>
  </si>
  <si>
    <t>https://literatuurplein.nl/detail/nieuws/frans-kusters-overleden/3051</t>
  </si>
  <si>
    <t>http://web.archive.org/web/20191201041546/https://literatuurplein.nl/detail/nieuws/frans-kellendonk-prijs-voor-marjolijn-februari/1711</t>
  </si>
  <si>
    <t>https://literatuurplein.nl/detail/nieuws/frans-kellendonk-prijs-voor-marjolijn-februari/1711</t>
  </si>
  <si>
    <t>http://web.archive.org/web/20191201002202/https://literatuurplein.nl/detail/nieuws/frans-kellendonk-prijs-voor-hanna-bervoets/3954</t>
  </si>
  <si>
    <t>https://literatuurplein.nl/detail/nieuws/frans-kellendonk-prijs-voor-hanna-bervoets/3954</t>
  </si>
  <si>
    <t>http://web.archive.org/web/20191201025811/https://literatuurplein.nl/detail/nieuws/frans-kellendonkprijs-2011-naar-arnon-grunberg/2576</t>
  </si>
  <si>
    <t>https://literatuurplein.nl/detail/nieuws/frans-kellendonkprijs-2011-naar-arnon-grunberg/2576</t>
  </si>
  <si>
    <t>http://web.archive.org/web/20191201060154/https://literatuurplein.nl/detail/nieuws/frans-kellendonk-prijs-2005-voor-piet-gerbrandy/723</t>
  </si>
  <si>
    <t>https://literatuurplein.nl/detail/nieuws/frans-kellendonk-prijs-2005-voor-piet-gerbrandy/723</t>
  </si>
  <si>
    <t>http://web.archive.org/web/20191201054438/https://literatuurplein.nl/detail/nieuws/franse-scholier-vervolgd-voor-piratenversie-harry-potter/1587</t>
  </si>
  <si>
    <t>https://literatuurplein.nl/detail/nieuws/franse-scholier-vervolgd-voor-piratenversie-harry-potter/1587</t>
  </si>
  <si>
    <t>http://web.archive.org/web/20191201013542/https://literatuurplein.nl/detail/nieuws/franse-prijs-voor-erwin-mortier/3287</t>
  </si>
  <si>
    <t>https://literatuurplein.nl/detail/nieuws/franse-prijs-voor-erwin-mortier/3287</t>
  </si>
  <si>
    <t>http://web.archive.org/web/20191201052339/https://literatuurplein.nl/detail/nieuws/franse-bestseller-komt-in-vertaling-bij-de-arbeiderspers/1399</t>
  </si>
  <si>
    <t>https://literatuurplein.nl/detail/nieuws/franse-bestseller-komt-in-vertaling-bij-de-arbeiderspers/1399</t>
  </si>
  <si>
    <t>http://web.archive.org/web/20191201003233/https://literatuurplein.nl/detail/nieuws/frans-bromet-in-de-bibliotheek/4166</t>
  </si>
  <si>
    <t>https://literatuurplein.nl/detail/nieuws/frans-bromet-in-de-bibliotheek/4166</t>
  </si>
  <si>
    <t>http://web.archive.org/web/20191201000946/https://literatuurplein.nl/detail/nieuws/frank-westerman-wint-i-vpro-bob-den-uyl-prijs-i-/4006</t>
  </si>
  <si>
    <t>https://literatuurplein.nl/detail/nieuws/frank-westerman-wint-i-vpro-bob-den-uyl-prijs-i-/4006</t>
  </si>
  <si>
    <t>http://web.archive.org/web/20191201003423/https://literatuurplein.nl/detail/nieuws/frank-westerman-wint-brusseprijs-2017/4005</t>
  </si>
  <si>
    <t>https://literatuurplein.nl/detail/nieuws/frank-westerman-wint-brusseprijs-2017/4005</t>
  </si>
  <si>
    <t>http://web.archive.org/web/20191201054757/https://literatuurplein.nl/detail/nieuws/frank-van-pamelen-opvolger-ivo-de-wijs-bij-i-vroege-vogels-i-/1011</t>
  </si>
  <si>
    <t>https://literatuurplein.nl/detail/nieuws/frank-van-pamelen-opvolger-ivo-de-wijs-bij-i-vroege-vogels-i-/1011</t>
  </si>
  <si>
    <t>http://web.archive.org/web/20191201012204/https://literatuurplein.nl/detail/nieuws/frank-martinus-arion-overleden/3722</t>
  </si>
  <si>
    <t>https://literatuurplein.nl/detail/nieuws/frank-martinus-arion-overleden/3722</t>
  </si>
  <si>
    <t>http://web.archive.org/web/20191201030803/https://literatuurplein.nl/detail/nieuws/frank-groothof-voorzitter-jury-woutertje-pieterse-prijs-2010/2244</t>
  </si>
  <si>
    <t>https://literatuurplein.nl/detail/nieuws/frank-groothof-voorzitter-jury-woutertje-pieterse-prijs-2010/2244</t>
  </si>
  <si>
    <t>http://web.archive.org/web/20191201071324/https://literatuurplein.nl/detail/nieuws/frankfurter-buchmesse-vanaf-2004-in-munchen-/278</t>
  </si>
  <si>
    <t>https://literatuurplein.nl/detail/nieuws/frankfurter-buchmesse-vanaf-2004-in-munchen-/278</t>
  </si>
  <si>
    <t>http://web.archive.org/web/20191201055812/https://literatuurplein.nl/detail/nieuws/frankfurter-buchmesse-nog-niet-terug-op-niveau-van-2001/1161</t>
  </si>
  <si>
    <t>https://literatuurplein.nl/detail/nieuws/frankfurter-buchmesse-nog-niet-terug-op-niveau-van-2001/1161</t>
  </si>
  <si>
    <t>http://web.archive.org/web/20191201063600/https://literatuurplein.nl/detail/nieuws/frankfurter-buchmesse-breidt-uit-naar-zuid-afrika/1160</t>
  </si>
  <si>
    <t>https://literatuurplein.nl/detail/nieuws/frankfurter-buchmesse-breidt-uit-naar-zuid-afrika/1160</t>
  </si>
  <si>
    <t>http://web.archive.org/web/20191201060250/https://literatuurplein.nl/detail/nieuws/francois-haverschmidt-auteur-van-het-oera-linda-boek/802</t>
  </si>
  <si>
    <t>https://literatuurplein.nl/detail/nieuws/francois-haverschmidt-auteur-van-het-oera-linda-boek/802</t>
  </si>
  <si>
    <t>http://web.archive.org/web/20191201061126/https://literatuurplein.nl/detail/nieuws/francoise-sagan-overleden/727</t>
  </si>
  <si>
    <t>https://literatuurplein.nl/detail/nieuws/francoise-sagan-overleden/727</t>
  </si>
  <si>
    <t>http://web.archive.org/web/20191201061921/https://literatuurplein.nl/detail/nieuws/francis-ford-coppola-verfilmt-i-on-the-road-i-/1075</t>
  </si>
  <si>
    <t>https://literatuurplein.nl/detail/nieuws/francis-ford-coppola-verfilmt-i-on-the-road-i-/1075</t>
  </si>
  <si>
    <t>http://web.archive.org/web/20191201031049/https://literatuurplein.nl/detail/nieuws/francine-oomen-wint-prijs-van-de-jonge-jury/2433</t>
  </si>
  <si>
    <t>https://literatuurplein.nl/detail/nieuws/francine-oomen-wint-prijs-van-de-jonge-jury/2433</t>
  </si>
  <si>
    <t>http://web.archive.org/web/20191201051832/https://literatuurplein.nl/detail/nieuws/francine-oomen-en-paul-van-loon-opnieuw-winnaars-nederlandse-kinderjury/1559</t>
  </si>
  <si>
    <t>https://literatuurplein.nl/detail/nieuws/francine-oomen-en-paul-van-loon-opnieuw-winnaars-nederlandse-kinderjury/1559</t>
  </si>
  <si>
    <t>http://web.archive.org/web/20191201024555/https://literatuurplein.nl/detail/nieuws/franca-treur-wint-selexyz-debuutprijs/2561</t>
  </si>
  <si>
    <t>https://literatuurplein.nl/detail/nieuws/franca-treur-wint-selexyz-debuutprijs/2561</t>
  </si>
  <si>
    <t>http://web.archive.org/web/20191201024756/https://literatuurplein.nl/detail/nieuws/franca-treur-nu-ook-genomineerd-voor-anton-wachterprijs/2569</t>
  </si>
  <si>
    <t>https://literatuurplein.nl/detail/nieuws/franca-treur-nu-ook-genomineerd-voor-anton-wachterprijs/2569</t>
  </si>
  <si>
    <t>http://web.archive.org/web/20191201070442/https://literatuurplein.nl/detail/nieuws/fouad-laroui-door-franse-collega-s-bekroond/588</t>
  </si>
  <si>
    <t>https://literatuurplein.nl/detail/nieuws/fouad-laroui-door-franse-collega-s-bekroond/588</t>
  </si>
  <si>
    <t>http://web.archive.org/web/20191201030137/https://literatuurplein.nl/detail/nieuws/foto-s-klaas-koppe-van-uitvaart-harry-mulisch/2614</t>
  </si>
  <si>
    <t>https://literatuurplein.nl/detail/nieuws/foto-s-klaas-koppe-van-uitvaart-harry-mulisch/2614</t>
  </si>
  <si>
    <t>http://web.archive.org/web/20191201054509/https://literatuurplein.nl/detail/nieuws/foto-en-gedicht-op-bidprentje-gerard-reve/1301</t>
  </si>
  <si>
    <t>https://literatuurplein.nl/detail/nieuws/foto-en-gedicht-op-bidprentje-gerard-reve/1301</t>
  </si>
  <si>
    <t>http://web.archive.org/web/20191201054243/https://literatuurplein.nl/detail/nieuws/fotoboek-ter-gelegenheid-van-jubileum-nederlandse-boekverkopersbond/1508</t>
  </si>
  <si>
    <t>https://literatuurplein.nl/detail/nieuws/fotoboek-ter-gelegenheid-van-jubileum-nederlandse-boekverkopersbond/1508</t>
  </si>
  <si>
    <t>http://web.archive.org/web/20191201060818/https://literatuurplein.nl/detail/nieuws/forsyth-en-pinter-betuigen-steun-aan-motie-tegen-blair/804</t>
  </si>
  <si>
    <t>https://literatuurplein.nl/detail/nieuws/forsyth-en-pinter-betuigen-steun-aan-motie-tegen-blair/804</t>
  </si>
  <si>
    <t>http://web.archive.org/web/20191201044112/https://literatuurplein.nl/detail/nieuws/-font-color-000080-wie-was-theo-thijssen-font-/1654</t>
  </si>
  <si>
    <t>https://literatuurplein.nl/detail/nieuws/-font-color-000080-wie-was-theo-thijssen-font-/1654</t>
  </si>
  <si>
    <t>http://web.archive.org/web/20191201053852/https://literatuurplein.nl/detail/nieuws/-font-color-000080-theo-thijssenplein-font-/1658</t>
  </si>
  <si>
    <t>https://literatuurplein.nl/detail/nieuws/-font-color-000080-theo-thijssenplein-font-/1658</t>
  </si>
  <si>
    <t>http://web.archive.org/web/20191201051549/https://literatuurplein.nl/detail/nieuws/-font-color-000080-theo-thijssen-geruimd-font-/1660</t>
  </si>
  <si>
    <t>https://literatuurplein.nl/detail/nieuws/-font-color-000080-theo-thijssen-geruimd-font-/1660</t>
  </si>
  <si>
    <t>http://web.archive.org/web/20191201053703/https://literatuurplein.nl/detail/nieuws/-font-color-000080-een-gelukkige-klas-font-/1656</t>
  </si>
  <si>
    <t>https://literatuurplein.nl/detail/nieuws/-font-color-000080-een-gelukkige-klas-font-/1656</t>
  </si>
  <si>
    <t>http://web.archive.org/web/20191201041231/https://literatuurplein.nl/detail/nieuws/fonds-voor-de-letteren-vertaalprijzen-voor-hilde-pach-en-wilfred-oranje/1700</t>
  </si>
  <si>
    <t>https://literatuurplein.nl/detail/nieuws/fonds-voor-de-letteren-vertaalprijzen-voor-hilde-pach-en-wilfred-oranje/1700</t>
  </si>
  <si>
    <t>http://web.archive.org/web/20191201052218/https://literatuurplein.nl/detail/nieuws/floortje-zwigtman-en-francine-oomen-bekroond-in-vredenburg/1307</t>
  </si>
  <si>
    <t>https://literatuurplein.nl/detail/nieuws/floortje-zwigtman-en-francine-oomen-bekroond-in-vredenburg/1307</t>
  </si>
  <si>
    <t>http://web.archive.org/web/20191201030519/https://literatuurplein.nl/detail/nieuws/floortje-zwigtman-bekroond-met-zeeuwse-boekenprijs/2617</t>
  </si>
  <si>
    <t>https://literatuurplein.nl/detail/nieuws/floortje-zwigtman-bekroond-met-zeeuwse-boekenprijs/2617</t>
  </si>
  <si>
    <t>http://web.archive.org/web/20191201023033/https://literatuurplein.nl/detail/nieuws/fleur-van-der-weel-en-edward-van-de-vendel-maken-prentenboek-kinderboekenweek-2012/2893</t>
  </si>
  <si>
    <t>https://literatuurplein.nl/detail/nieuws/fleur-van-der-weel-en-edward-van-de-vendel-maken-prentenboek-kinderboekenweek-2012/2893</t>
  </si>
  <si>
    <t>http://web.archive.org/web/20191201004714/https://literatuurplein.nl/detail/nieuws/fleur-de-weerd-wint-bob-den-uyl-prijs/3867</t>
  </si>
  <si>
    <t>https://literatuurplein.nl/detail/nieuws/fleur-de-weerd-wint-bob-den-uyl-prijs/3867</t>
  </si>
  <si>
    <t>http://web.archive.org/web/20191201003950/https://literatuurplein.nl/detail/nieuws/fintro-literatuurprijs-naar-hagar-peeters/3866</t>
  </si>
  <si>
    <t>https://literatuurplein.nl/detail/nieuws/fintro-literatuurprijs-naar-hagar-peeters/3866</t>
  </si>
  <si>
    <t>http://web.archive.org/web/20191201002659/https://literatuurplein.nl/detail/nieuws/fintro-literatuurpijs-voor-jeroen-olyslaegers/3993</t>
  </si>
  <si>
    <t>https://literatuurplein.nl/detail/nieuws/fintro-literatuurpijs-voor-jeroen-olyslaegers/3993</t>
  </si>
  <si>
    <t>http://web.archive.org/web/20191201025543/https://literatuurplein.nl/detail/nieuws/finse-sofi-oksanen-wint-prijs-voor-beginnende-auteurs/2408</t>
  </si>
  <si>
    <t>https://literatuurplein.nl/detail/nieuws/finse-sofi-oksanen-wint-prijs-voor-beginnende-auteurs/2408</t>
  </si>
  <si>
    <t>http://web.archive.org/web/20191201065917/https://literatuurplein.nl/detail/nieuws/financieel-adviseur-brengt-erfenis-buch-in-kaart/258</t>
  </si>
  <si>
    <t>https://literatuurplein.nl/detail/nieuws/financieel-adviseur-brengt-erfenis-buch-in-kaart/258</t>
  </si>
  <si>
    <t>http://web.archive.org/web/20191201013554/https://literatuurplein.nl/detail/nieuws/filter-vertaalprijs-voor-mari-alfoldy/3381</t>
  </si>
  <si>
    <t>https://literatuurplein.nl/detail/nieuws/filter-vertaalprijs-voor-mari-alfoldy/3381</t>
  </si>
  <si>
    <t>http://web.archive.org/web/20191201012039/https://literatuurplein.nl/detail/nieuws/filter-vertaalprijs-voor-luk-van-haute/3642</t>
  </si>
  <si>
    <t>https://literatuurplein.nl/detail/nieuws/filter-vertaalprijs-voor-luk-van-haute/3642</t>
  </si>
  <si>
    <t>http://web.archive.org/web/20191201032501/https://literatuurplein.nl/detail/nieuws/filter-vertaalprijs-voor-jan-kuijper/2708</t>
  </si>
  <si>
    <t>https://literatuurplein.nl/detail/nieuws/filter-vertaalprijs-voor-jan-kuijper/2708</t>
  </si>
  <si>
    <t>http://web.archive.org/web/20191201001546/https://literatuurplein.nl/detail/nieuws/filter-vertaalprijs-voor-jan-gielkens/3843</t>
  </si>
  <si>
    <t>https://literatuurplein.nl/detail/nieuws/filter-vertaalprijs-voor-jan-gielkens/3843</t>
  </si>
  <si>
    <t>http://web.archive.org/web/20191201021846/https://literatuurplein.nl/detail/nieuws/filter-vertaalprijs-naar-aai-prins/3132</t>
  </si>
  <si>
    <t>https://literatuurplein.nl/detail/nieuws/filter-vertaalprijs-naar-aai-prins/3132</t>
  </si>
  <si>
    <t>http://web.archive.org/web/20191201004924/https://literatuurplein.nl/detail/nieuws/filter-vertaalprijs-2019-voor-jos-vos/4180</t>
  </si>
  <si>
    <t>https://literatuurplein.nl/detail/nieuws/filter-vertaalprijs-2019-voor-jos-vos/4180</t>
  </si>
  <si>
    <t>http://web.archive.org/web/20191201030656/https://literatuurplein.nl/detail/nieuws/filter-vertaalprijs-2010-voor-vertalers-van-immanuel-kant/2411</t>
  </si>
  <si>
    <t>https://literatuurplein.nl/detail/nieuws/filter-vertaalprijs-2010-voor-vertalers-van-immanuel-kant/2411</t>
  </si>
  <si>
    <t>http://web.archive.org/web/20191201033457/https://literatuurplein.nl/detail/nieuws/filter-vertaalprijs-2009-voor-hans-boland/2099</t>
  </si>
  <si>
    <t>https://literatuurplein.nl/detail/nieuws/filter-vertaalprijs-2009-voor-hans-boland/2099</t>
  </si>
  <si>
    <t>http://web.archive.org/web/20191201055634/https://literatuurplein.nl/detail/nieuws/filosofiebijlage-trouw-ook-in-boekhandel-en-bibliotheek/942</t>
  </si>
  <si>
    <t>https://literatuurplein.nl/detail/nieuws/filosofiebijlage-trouw-ook-in-boekhandel-en-bibliotheek/942</t>
  </si>
  <si>
    <t>http://web.archive.org/web/20191201013615/https://literatuurplein.nl/detail/nieuws/films-naar-boeken-van-john-le-carre-en-gillian-flynn-genomineerd-voor-de-parel/3672</t>
  </si>
  <si>
    <t>https://literatuurplein.nl/detail/nieuws/films-naar-boeken-van-john-le-carre-en-gillian-flynn-genomineerd-voor-de-parel/3672</t>
  </si>
  <si>
    <t>http://web.archive.org/web/20191201040128/https://literatuurplein.nl/detail/nieuws/film-naar-roman-van-cormac-mccarthy-beste-van-2007/1699</t>
  </si>
  <si>
    <t>https://literatuurplein.nl/detail/nieuws/film-naar-roman-van-cormac-mccarthy-beste-van-2007/1699</t>
  </si>
  <si>
    <t>http://web.archive.org/web/20191201030941/https://literatuurplein.nl/detail/nieuws/film-naar-roman-alice-sebold-in-roulatie/2376</t>
  </si>
  <si>
    <t>https://literatuurplein.nl/detail/nieuws/film-naar-roman-alice-sebold-in-roulatie/2376</t>
  </si>
  <si>
    <t>http://web.archive.org/web/20191201054256/https://literatuurplein.nl/detail/nieuws/film-naar-i-kruistocht-in-spijkerbroek-i-in-roulatie/1433</t>
  </si>
  <si>
    <t>https://literatuurplein.nl/detail/nieuws/film-naar-i-kruistocht-in-spijkerbroek-i-in-roulatie/1433</t>
  </si>
  <si>
    <t>http://web.archive.org/web/20191201021645/https://literatuurplein.nl/detail/nieuws/film-i-hoe-duur-was-de-suiker-i-volgend-jaar-in-de-bioscoop/2958</t>
  </si>
  <si>
    <t>https://literatuurplein.nl/detail/nieuws/film-i-hoe-duur-was-de-suiker-i-volgend-jaar-in-de-bioscoop/2958</t>
  </si>
  <si>
    <t>http://web.archive.org/web/20191201030846/https://literatuurplein.nl/detail/nieuws/film-i-de-storm-i-bekroond-op-amerikaans-filmfestival/2538</t>
  </si>
  <si>
    <t>https://literatuurplein.nl/detail/nieuws/film-i-de-storm-i-bekroond-op-amerikaans-filmfestival/2538</t>
  </si>
  <si>
    <t>http://web.archive.org/web/20191201024637/https://literatuurplein.nl/detail/nieuws/film-i-de-gelukkige-huisvrouw-i-in-april-2010-in-de-bioscoop/2211</t>
  </si>
  <si>
    <t>https://literatuurplein.nl/detail/nieuws/film-i-de-gelukkige-huisvrouw-i-in-april-2010-in-de-bioscoop/2211</t>
  </si>
  <si>
    <t>http://web.archive.org/web/20191201053710/https://literatuurplein.nl/detail/nieuws/filmhelden-geven-aftrap-nationale-voorleesdagen/1239</t>
  </si>
  <si>
    <t>https://literatuurplein.nl/detail/nieuws/filmhelden-geven-aftrap-nationale-voorleesdagen/1239</t>
  </si>
  <si>
    <t>http://web.archive.org/web/20191201011503/https://literatuurplein.nl/detail/nieuws/film-by-the-sea-bekroont-i-i-won-t-come-back-i-van-ilmar-raag-/3501</t>
  </si>
  <si>
    <t>https://literatuurplein.nl/detail/nieuws/film-by-the-sea-bekroont-i-i-won-t-come-back-i-van-ilmar-raag-/3501</t>
  </si>
  <si>
    <t>http://web.archive.org/web/20191201033350/https://literatuurplein.nl/detail/nieuws/filmbeelden-arthur-van-schendel-en-johan-huizinga-opgedoken/2359</t>
  </si>
  <si>
    <t>https://literatuurplein.nl/detail/nieuws/filmbeelden-arthur-van-schendel-en-johan-huizinga-opgedoken/2359</t>
  </si>
  <si>
    <t>http://web.archive.org/web/20191201042324/https://literatuurplein.nl/detail/nieuws/filip-vanluchene-wint-taalunie-toneelschrijfprijs/2028</t>
  </si>
  <si>
    <t>https://literatuurplein.nl/detail/nieuws/filip-vanluchene-wint-taalunie-toneelschrijfprijs/2028</t>
  </si>
  <si>
    <t>http://web.archive.org/web/20191201015309/https://literatuurplein.nl/detail/nieuws/filip-rogiers-wint-vlaamse-debuutprijs-/3022</t>
  </si>
  <si>
    <t>https://literatuurplein.nl/detail/nieuws/filip-rogiers-wint-vlaamse-debuutprijs-/3022</t>
  </si>
  <si>
    <t>http://web.archive.org/web/20191201024111/https://literatuurplein.nl/detail/nieuws/filip-de-pillecyn-had-plaats-in-het-pantheon-verdiend/2684</t>
  </si>
  <si>
    <t>https://literatuurplein.nl/detail/nieuws/filip-de-pillecyn-had-plaats-in-het-pantheon-verdiend/2684</t>
  </si>
  <si>
    <t>http://web.archive.org/web/20191201070847/https://literatuurplein.nl/detail/nieuws/fiep-westendorp-overleden/515</t>
  </si>
  <si>
    <t>https://literatuurplein.nl/detail/nieuws/fiep-westendorp-overleden/515</t>
  </si>
  <si>
    <t>http://web.archive.org/web/20191201004817/https://literatuurplein.nl/detail/nieuws/fidan-ekiz-schrijft-essay-maand-van-de-geschiedenis/3885</t>
  </si>
  <si>
    <t>https://literatuurplein.nl/detail/nieuws/fidan-ekiz-schrijft-essay-maand-van-de-geschiedenis/3885</t>
  </si>
  <si>
    <t>http://web.archive.org/web/20191201033249/https://literatuurplein.nl/detail/nieuws/femke-halsema-voorzitter-jury-ako-literatuurprijs-2010/2297</t>
  </si>
  <si>
    <t>https://literatuurplein.nl/detail/nieuws/femke-halsema-voorzitter-jury-ako-literatuurprijs-2010/2297</t>
  </si>
  <si>
    <t>http://web.archive.org/web/20191201043757/https://literatuurplein.nl/detail/nieuws/femke-halsema-juryvoorzitter-woutertje-pieterse-prijs-2008/1636</t>
  </si>
  <si>
    <t>https://literatuurplein.nl/detail/nieuws/femke-halsema-juryvoorzitter-woutertje-pieterse-prijs-2008/1636</t>
  </si>
  <si>
    <t>http://web.archive.org/web/20191201063809/https://literatuurplein.nl/detail/nieuws/femina-en-medicis-voor-jean-paul-dubois-en-marie-nimier/784</t>
  </si>
  <si>
    <t>https://literatuurplein.nl/detail/nieuws/femina-en-medicis-voor-jean-paul-dubois-en-marie-nimier/784</t>
  </si>
  <si>
    <t>http://web.archive.org/web/20191201034438/https://literatuurplein.nl/detail/nieuws/feestprogramma-voor-80-jarige-simon-vinkenoog-te-zien-op-literatuurplein/1917</t>
  </si>
  <si>
    <t>https://literatuurplein.nl/detail/nieuws/feestprogramma-voor-80-jarige-simon-vinkenoog-te-zien-op-literatuurplein/1917</t>
  </si>
  <si>
    <t>http://web.archive.org/web/20191201003801/https://literatuurplein.nl/detail/nieuws/feestelijke-ambtswisseling-van-de-dichters-des-vaderlands-in-rotterdam/3967</t>
  </si>
  <si>
    <t>https://literatuurplein.nl/detail/nieuws/feestelijke-ambtswisseling-van-de-dichters-des-vaderlands-in-rotterdam/3967</t>
  </si>
  <si>
    <t>http://web.archive.org/web/20191201015729/https://literatuurplein.nl/detail/nieuws/f-bordewijk-prijs-voor-stephan-enter/3038</t>
  </si>
  <si>
    <t>https://literatuurplein.nl/detail/nieuws/f-bordewijk-prijs-voor-stephan-enter/3038</t>
  </si>
  <si>
    <t>http://web.archive.org/web/20191201050736/https://literatuurplein.nl/detail/nieuws/fantasy-auteur-david-gemmell-overleden/1366</t>
  </si>
  <si>
    <t>https://literatuurplein.nl/detail/nieuws/fantasy-auteur-david-gemmell-overleden/1366</t>
  </si>
  <si>
    <t>http://web.archive.org/web/20191201051602/https://literatuurplein.nl/detail/nieuws/facelift-voor-de-zeeuwse-boekenprijs/1580</t>
  </si>
  <si>
    <t>https://literatuurplein.nl/detail/nieuws/facelift-voor-de-zeeuwse-boekenprijs/1580</t>
  </si>
  <si>
    <t>http://web.archive.org/web/20191201055039/https://literatuurplein.nl/detail/nieuws/faber-and-faber-koopt-vertaalrechten-sonny-boy/1126</t>
  </si>
  <si>
    <t>https://literatuurplein.nl/detail/nieuws/faber-and-faber-koopt-vertaalrechten-sonny-boy/1126</t>
  </si>
  <si>
    <t>http://web.archive.org/web/20191201031055/https://literatuurplein.nl/detail/nieuws/extra-editie-van-de-booker-prize/2350</t>
  </si>
  <si>
    <t>https://literatuurplein.nl/detail/nieuws/extra-editie-van-de-booker-prize/2350</t>
  </si>
  <si>
    <t>http://web.archive.org/web/20191201011251/https://literatuurplein.nl/detail/nieuws/expositie-selfies-heleen-van-royen-geopend/3417</t>
  </si>
  <si>
    <t>https://literatuurplein.nl/detail/nieuws/expositie-selfies-heleen-van-royen-geopend/3417</t>
  </si>
  <si>
    <t>http://web.archive.org/web/20191201020021/https://literatuurplein.nl/detail/nieuws/expositie-over-f-springer-in-letterkundig-museum/2852</t>
  </si>
  <si>
    <t>https://literatuurplein.nl/detail/nieuws/expositie-over-f-springer-in-letterkundig-museum/2852</t>
  </si>
  <si>
    <t>http://web.archive.org/web/20191201011238/https://literatuurplein.nl/detail/nieuws/expositie-over-bertus-aafjes-in-letterkundig-museum/3408</t>
  </si>
  <si>
    <t>https://literatuurplein.nl/detail/nieuws/expositie-over-bertus-aafjes-in-letterkundig-museum/3408</t>
  </si>
  <si>
    <t>http://web.archive.org/web/20191201011149/https://literatuurplein.nl/detail/nieuws/expositie-met-zeldzame-eigendommen-james-joyce-in-utrecht/3395</t>
  </si>
  <si>
    <t>https://literatuurplein.nl/detail/nieuws/expositie-met-zeldzame-eigendommen-james-joyce-in-utrecht/3395</t>
  </si>
  <si>
    <t>http://web.archive.org/web/20191201061545/https://literatuurplein.nl/detail/nieuws/expositie-met-foto-s-van-a-den-doolaard/729</t>
  </si>
  <si>
    <t>https://literatuurplein.nl/detail/nieuws/expositie-met-foto-s-van-a-den-doolaard/729</t>
  </si>
  <si>
    <t>http://web.archive.org/web/20191201060545/https://literatuurplein.nl/detail/nieuws/expositie-literaire-portretten-eddy-en-tessa-posthuma-de-boer/983</t>
  </si>
  <si>
    <t>https://literatuurplein.nl/detail/nieuws/expositie-literaire-portretten-eddy-en-tessa-posthuma-de-boer/983</t>
  </si>
  <si>
    <t>http://web.archive.org/web/20191201010434/https://literatuurplein.nl/detail/nieuws/expositie-bart-chabot-in-letterkundig-museum/3264</t>
  </si>
  <si>
    <t>https://literatuurplein.nl/detail/nieuws/expositie-bart-chabot-in-letterkundig-museum/3264</t>
  </si>
  <si>
    <t>http://web.archive.org/web/20191201050903/https://literatuurplein.nl/detail/nieuws/exemplaren-i-harry-potter-and-the-deathy-hallows-i-al-naar-klanten-verstuurd/1577</t>
  </si>
  <si>
    <t>https://literatuurplein.nl/detail/nieuws/exemplaren-i-harry-potter-and-the-deathy-hallows-i-al-naar-klanten-verstuurd/1577</t>
  </si>
  <si>
    <t>http://web.archive.org/web/20191201031608/https://literatuurplein.nl/detail/nieuws/exemplaren-i-bonita-avenue-i-vernield-in-boekhandels/2619</t>
  </si>
  <si>
    <t>https://literatuurplein.nl/detail/nieuws/exemplaren-i-bonita-avenue-i-vernield-in-boekhandels/2619</t>
  </si>
  <si>
    <t>http://web.archive.org/web/20191201025048/https://literatuurplein.nl/detail/nieuws/exclusief-ipad-magazine-i-benali-boekt-i-/2702</t>
  </si>
  <si>
    <t>https://literatuurplein.nl/detail/nieuws/exclusief-ipad-magazine-i-benali-boekt-i-/2702</t>
  </si>
  <si>
    <t>http://web.archive.org/web/20191201023610/https://literatuurplein.nl/detail/nieuws/evenementen-rond-het-verschijnen-van-i-alle-gedichten-i-van-jorge-luis-borges/2817</t>
  </si>
  <si>
    <t>https://literatuurplein.nl/detail/nieuws/evenementen-rond-het-verschijnen-van-i-alle-gedichten-i-van-jorge-luis-borges/2817</t>
  </si>
  <si>
    <t>http://web.archive.org/web/20191201015704/https://literatuurplein.nl/detail/nieuws/eva-rovers-schrijft-biografie-boudewijn-buch/2778</t>
  </si>
  <si>
    <t>https://literatuurplein.nl/detail/nieuws/eva-rovers-schrijft-biografie-boudewijn-buch/2778</t>
  </si>
  <si>
    <t>http://web.archive.org/web/20191201063017/https://literatuurplein.nl/detail/nieuws/europese-poezieprijs-voor-cees-nooteboom/785</t>
  </si>
  <si>
    <t>https://literatuurplein.nl/detail/nieuws/europese-poezieprijs-voor-cees-nooteboom/785</t>
  </si>
  <si>
    <t>http://web.archive.org/web/20191201005538/https://literatuurplein.nl/detail/nieuws/europese-literatuurprijs-voor-sandro-veronesi/3890</t>
  </si>
  <si>
    <t>https://literatuurplein.nl/detail/nieuws/europese-literatuurprijs-voor-sandro-veronesi/3890</t>
  </si>
  <si>
    <t>http://web.archive.org/web/20191201020314/https://literatuurplein.nl/detail/nieuws/europese-literatuurprijs-voor-marie-ndiaye/2764</t>
  </si>
  <si>
    <t>https://literatuurplein.nl/detail/nieuws/europese-literatuurprijs-voor-marie-ndiaye/2764</t>
  </si>
  <si>
    <t>http://web.archive.org/web/20191201010505/https://literatuurplein.nl/detail/nieuws/europese-literatuurprijs-voor-jerome-ferrari/3452</t>
  </si>
  <si>
    <t>https://literatuurplein.nl/detail/nieuws/europese-literatuurprijs-voor-jerome-ferrari/3452</t>
  </si>
  <si>
    <t>http://web.archive.org/web/20191201012134/https://literatuurplein.nl/detail/nieuws/europese-literatuurprijs-voor-jenny-erpenbeck/3677</t>
  </si>
  <si>
    <t>https://literatuurplein.nl/detail/nieuws/europese-literatuurprijs-voor-jenny-erpenbeck/3677</t>
  </si>
  <si>
    <t>http://web.archive.org/web/20191201015346/https://literatuurplein.nl/detail/nieuws/europese-literatuurprijs-voor-i-alsof-het-voorbij-is-i-van-julian-barnes/2973</t>
  </si>
  <si>
    <t>https://literatuurplein.nl/detail/nieuws/europese-literatuurprijs-voor-i-alsof-het-voorbij-is-i-van-julian-barnes/2973</t>
  </si>
  <si>
    <t>http://web.archive.org/web/20191201020129/https://literatuurplein.nl/detail/nieuws/europese-literatuurprijs-naar-emmanuel-carrere-voor-i-limonov-i-/3199</t>
  </si>
  <si>
    <t>https://literatuurplein.nl/detail/nieuws/europese-literatuurprijs-naar-emmanuel-carrere-voor-i-limonov-i-/3199</t>
  </si>
  <si>
    <t>http://web.archive.org/web/20191201005859/https://literatuurplein.nl/detail/nieuws/europese-filmprijs-voor-film-naar-boek-van-carry-slee/3406</t>
  </si>
  <si>
    <t>https://literatuurplein.nl/detail/nieuws/europese-filmprijs-voor-film-naar-boek-van-carry-slee/3406</t>
  </si>
  <si>
    <t>http://web.archive.org/web/20191201042725/https://literatuurplein.nl/detail/nieuws/europa-stelt-opnieuw-literaire-prijs-in/2020</t>
  </si>
  <si>
    <t>https://literatuurplein.nl/detail/nieuws/europa-stelt-opnieuw-literaire-prijs-in/2020</t>
  </si>
  <si>
    <t>http://web.archive.org/web/20191201062421/https://literatuurplein.nl/detail/nieuws/eurocommissaris-laakt-turkije-in-zaak-rond-orhan-pamuk/1115</t>
  </si>
  <si>
    <t>https://literatuurplein.nl/detail/nieuws/eurocommissaris-laakt-turkije-in-zaak-rond-orhan-pamuk/1115</t>
  </si>
  <si>
    <t>http://web.archive.org/web/20191201071045/https://literatuurplein.nl/detail/nieuws/ethel-portnoy-overleden/607</t>
  </si>
  <si>
    <t>https://literatuurplein.nl/detail/nieuws/ethel-portnoy-overleden/607</t>
  </si>
  <si>
    <t>http://web.archive.org/web/20191201004452/https://literatuurplein.nl/detail/nieuws/etchica-voorn-wint-opzij-literatuurprijs/4093</t>
  </si>
  <si>
    <t>https://literatuurplein.nl/detail/nieuws/etchica-voorn-wint-opzij-literatuurprijs/4093</t>
  </si>
  <si>
    <t>http://web.archive.org/web/20191201003509/https://literatuurplein.nl/detail/nieuws/esther-verhoef-wint-voor-het-eerst-de-gouden-strop/3865</t>
  </si>
  <si>
    <t>https://literatuurplein.nl/detail/nieuws/esther-verhoef-wint-voor-het-eerst-de-gouden-strop/3865</t>
  </si>
  <si>
    <t>http://web.archive.org/web/20191201063305/https://literatuurplein.nl/detail/nieuws/esther-verhoef-wint-diamanten-kogel/1130</t>
  </si>
  <si>
    <t>https://literatuurplein.nl/detail/nieuws/esther-verhoef-wint-diamanten-kogel/1130</t>
  </si>
  <si>
    <t>http://web.archive.org/web/20191201041340/https://literatuurplein.nl/detail/nieuws/esther-verhoef-schrijft-geschenkboekje-spannende-maand-2009/1926</t>
  </si>
  <si>
    <t>https://literatuurplein.nl/detail/nieuws/esther-verhoef-schrijft-geschenkboekje-spannende-maand-2009/1926</t>
  </si>
  <si>
    <t>http://web.archive.org/web/20191201013245/https://literatuurplein.nl/detail/nieuws/esther-jansma-wint-c-c-s-croneprijs-2014/3373</t>
  </si>
  <si>
    <t>https://literatuurplein.nl/detail/nieuws/esther-jansma-wint-c-c-s-croneprijs-2014/3373</t>
  </si>
  <si>
    <t>http://web.archive.org/web/20191201010012/https://literatuurplein.nl/detail/nieuws/esther-gerritsen-schrijft-boekenweekgeschenk-2016/3622</t>
  </si>
  <si>
    <t>https://literatuurplein.nl/detail/nieuws/esther-gerritsen-schrijft-boekenweekgeschenk-2016/3622</t>
  </si>
  <si>
    <t>http://web.archive.org/web/20191201011450/https://literatuurplein.nl/detail/nieuws/esther-gerritsen-en-tommy-wieringa-op-nieuwe-boekenbon/3427</t>
  </si>
  <si>
    <t>https://literatuurplein.nl/detail/nieuws/esther-gerritsen-en-tommy-wieringa-op-nieuwe-boekenbon/3427</t>
  </si>
  <si>
    <t>http://web.archive.org/web/20191201020954/https://literatuurplein.nl/detail/nieuws/ester-verhoef-wint-ns-publieksprijs-met-i-deja-vu-i-/2840</t>
  </si>
  <si>
    <t>https://literatuurplein.nl/detail/nieuws/ester-verhoef-wint-ns-publieksprijs-met-i-deja-vu-i-/2840</t>
  </si>
  <si>
    <t>http://web.archive.org/web/20191201025914/https://literatuurplein.nl/detail/nieuws/ester-naomi-perquin-wint-jo-peters-poezieprijs/2449</t>
  </si>
  <si>
    <t>https://literatuurplein.nl/detail/nieuws/ester-naomi-perquin-wint-jo-peters-poezieprijs/2449</t>
  </si>
  <si>
    <t>http://web.archive.org/web/20191201003956/https://literatuurplein.nl/detail/nieuws/ester-naomi-perquin-wint-de-herman-de-coninckprijs/4088</t>
  </si>
  <si>
    <t>https://literatuurplein.nl/detail/nieuws/ester-naomi-perquin-wint-de-herman-de-coninckprijs/4088</t>
  </si>
  <si>
    <t>http://web.archive.org/web/20191201002106/https://literatuurplein.nl/detail/nieuws/ester-naomi-perquin-nieuwe-dichter-des-vaderlands-/3966</t>
  </si>
  <si>
    <t>https://literatuurplein.nl/detail/nieuws/ester-naomi-perquin-nieuwe-dichter-des-vaderlands-/3966</t>
  </si>
  <si>
    <t>http://web.archive.org/web/20191201023116/https://literatuurplein.nl/detail/nieuws/esta-luisterboek-award-voor-radiomusical-i-heerlijk-duurt-het-langst-i-/2939</t>
  </si>
  <si>
    <t>https://literatuurplein.nl/detail/nieuws/esta-luisterboek-award-voor-radiomusical-i-heerlijk-duurt-het-langst-i-/2939</t>
  </si>
  <si>
    <t>http://web.archive.org/web/20191201015550/https://literatuurplein.nl/detail/nieuws/esta-luisterboek-award-voor-gijs-scholten-van-aschat/2761</t>
  </si>
  <si>
    <t>https://literatuurplein.nl/detail/nieuws/esta-luisterboek-award-voor-gijs-scholten-van-aschat/2761</t>
  </si>
  <si>
    <t>http://web.archive.org/web/20191201055929/https://literatuurplein.nl/detail/nieuws/essay-maand-van-de-filosofie-laatste-werk-marek-van-der-jagt/944</t>
  </si>
  <si>
    <t>https://literatuurplein.nl/detail/nieuws/essay-maand-van-de-filosofie-laatste-werk-marek-van-der-jagt/944</t>
  </si>
  <si>
    <t>http://web.archive.org/web/20191201042036/https://literatuurplein.nl/detail/nieuws/essayist-en-literator-anthony-mertens-overleden/2107</t>
  </si>
  <si>
    <t>https://literatuurplein.nl/detail/nieuws/essayist-en-literator-anthony-mertens-overleden/2107</t>
  </si>
  <si>
    <t>http://web.archive.org/web/20191201002646/https://literatuurplein.nl/detail/nieuws/er-wordt-weer-meer-gelezen-/3959</t>
  </si>
  <si>
    <t>https://literatuurplein.nl/detail/nieuws/er-wordt-weer-meer-gelezen-/3959</t>
  </si>
  <si>
    <t>http://web.archive.org/web/20191201071851/https://literatuurplein.nl/detail/nieuws/erwin-mortier-stapt-over-naar-de-bezige-bij/563</t>
  </si>
  <si>
    <t>https://literatuurplein.nl/detail/nieuws/erwin-mortier-stapt-over-naar-de-bezige-bij/563</t>
  </si>
  <si>
    <t>http://web.archive.org/web/20191201061850/https://literatuurplein.nl/detail/nieuws/erwin-mortier-nieuwe-stadsdichter-van-gent/838</t>
  </si>
  <si>
    <t>https://literatuurplein.nl/detail/nieuws/erwin-mortier-nieuwe-stadsdichter-van-gent/838</t>
  </si>
  <si>
    <t>http://web.archive.org/web/20191201051642/https://literatuurplein.nl/detail/nieuws/erven-willem-endstra-willen-verbod-op-i-de-endstra-tapes-i-/1319</t>
  </si>
  <si>
    <t>https://literatuurplein.nl/detail/nieuws/erven-willem-endstra-willen-verbod-op-i-de-endstra-tapes-i-/1319</t>
  </si>
  <si>
    <t>http://web.archive.org/web/20191201064900/https://literatuurplein.nl/detail/nieuws/erven-ruzien-over-nalatenschap-boudewijn-buch/340</t>
  </si>
  <si>
    <t>https://literatuurplein.nl/detail/nieuws/erven-ruzien-over-nalatenschap-boudewijn-buch/340</t>
  </si>
  <si>
    <t>http://web.archive.org/web/20191201031536/https://literatuurplein.nl/detail/nieuws/ernst-hirsch-ballin-voorzitter-jury-ako-literatuurprijs-2011/2629</t>
  </si>
  <si>
    <t>https://literatuurplein.nl/detail/nieuws/ernst-hirsch-ballin-voorzitter-jury-ako-literatuurprijs-2011/2629</t>
  </si>
  <si>
    <t>http://web.archive.org/web/20191201000952/https://literatuurplein.nl/detail/nieuws/ernest-van-der-kwast-wint-dioraphte-literatour-prijs-2016/3918</t>
  </si>
  <si>
    <t>https://literatuurplein.nl/detail/nieuws/ernest-van-der-kwast-wint-dioraphte-literatour-prijs-2016/3918</t>
  </si>
  <si>
    <t>http://web.archive.org/web/20191201044329/https://literatuurplein.nl/detail/nieuws/ernest-van-der-kwast-alias-arnon-grunberg-alias-sieger-sloot/1574</t>
  </si>
  <si>
    <t>https://literatuurplein.nl/detail/nieuws/ernest-van-der-kwast-alias-arnon-grunberg-alias-sieger-sloot/1574</t>
  </si>
  <si>
    <t>http://web.archive.org/web/20191201025901/https://literatuurplein.nl/detail/nieuws/erna-staal-volgt-bij-atlas-emile-brugman-op/2630</t>
  </si>
  <si>
    <t>https://literatuurplein.nl/detail/nieuws/erna-staal-volgt-bij-atlas-emile-brugman-op/2630</t>
  </si>
  <si>
    <t>http://web.archive.org/web/20191201023153/https://literatuurplein.nl/detail/nieuws/erik-vlaminck-op-tournee-met-nieuwe-roman/2800</t>
  </si>
  <si>
    <t>https://literatuurplein.nl/detail/nieuws/erik-vlaminck-op-tournee-met-nieuwe-roman/2800</t>
  </si>
  <si>
    <t>http://web.archive.org/web/20191201013812/https://literatuurplein.nl/detail/nieuws/erik-menkveld-overleden/3378</t>
  </si>
  <si>
    <t>https://literatuurplein.nl/detail/nieuws/erik-menkveld-overleden/3378</t>
  </si>
  <si>
    <t>http://web.archive.org/web/20191201025957/https://literatuurplein.nl/detail/nieuws/erik-brouwer-winnaar-van-nico-scheepmaker-beker/2453</t>
  </si>
  <si>
    <t>https://literatuurplein.nl/detail/nieuws/erik-brouwer-winnaar-van-nico-scheepmaker-beker/2453</t>
  </si>
  <si>
    <t>http://web.archive.org/web/20191201012845/https://literatuurplein.nl/detail/nieuws/eriek-verpale-overleden/3690</t>
  </si>
  <si>
    <t>https://literatuurplein.nl/detail/nieuws/eriek-verpale-overleden/3690</t>
  </si>
  <si>
    <t>http://web.archive.org/web/20191201030106/https://literatuurplein.nl/detail/nieuws/erich-segal-schrijver-van-i-love-story-i-overleden/2337</t>
  </si>
  <si>
    <t>https://literatuurplein.nl/detail/nieuws/erich-segal-schrijver-van-i-love-story-i-overleden/2337</t>
  </si>
  <si>
    <t>http://web.archive.org/web/20191201012313/https://literatuurplein.nl/detail/nieuws/eric-hill-schepper-van-dribbel-overleden/3438</t>
  </si>
  <si>
    <t>https://literatuurplein.nl/detail/nieuws/eric-hill-schepper-van-dribbel-overleden/3438</t>
  </si>
  <si>
    <t>http://web.archive.org/web/20191201071318/https://literatuurplein.nl/detail/nieuws/eric-carle-tekent-voor-50ste-kinderboekenweek/496</t>
  </si>
  <si>
    <t>https://literatuurplein.nl/detail/nieuws/eric-carle-tekent-voor-50ste-kinderboekenweek/496</t>
  </si>
  <si>
    <t>http://web.archive.org/web/20191201025734/https://literatuurplein.nl/detail/nieuws/eresaluut-aan-edgar-cairo/2220</t>
  </si>
  <si>
    <t>https://literatuurplein.nl/detail/nieuws/eresaluut-aan-edgar-cairo/2220</t>
  </si>
  <si>
    <t>http://web.archive.org/web/20191201054613/https://literatuurplein.nl/detail/nieuws/erelidmaatschap-onze-taal-voor-kees-van-kooten-en-wim-de-bie/1682</t>
  </si>
  <si>
    <t>https://literatuurplein.nl/detail/nieuws/erelidmaatschap-onze-taal-voor-kees-van-kooten-en-wim-de-bie/1682</t>
  </si>
  <si>
    <t>http://web.archive.org/web/20191201064405/https://literatuurplein.nl/detail/nieuws/eredoctoraten-open-universiteit-voor-jo-coenen-en-geert-mak/661</t>
  </si>
  <si>
    <t>https://literatuurplein.nl/detail/nieuws/eredoctoraten-open-universiteit-voor-jo-coenen-en-geert-mak/661</t>
  </si>
  <si>
    <t>http://web.archive.org/web/20191201071628/https://literatuurplein.nl/detail/nieuws/eredoctoraat-voor-kees-fens/288</t>
  </si>
  <si>
    <t>https://literatuurplein.nl/detail/nieuws/eredoctoraat-voor-kees-fens/288</t>
  </si>
  <si>
    <t>http://web.archive.org/web/20191201035733/https://literatuurplein.nl/detail/nieuws/eredoctoraat-voor-cees-nooteboom-in-berlijn/2004</t>
  </si>
  <si>
    <t>https://literatuurplein.nl/detail/nieuws/eredoctoraat-voor-cees-nooteboom-in-berlijn/2004</t>
  </si>
  <si>
    <t>http://web.archive.org/web/20191201051033/https://literatuurplein.nl/detail/nieuws/eredoctoraat-verleend-aan-harry-mulisch/1455</t>
  </si>
  <si>
    <t>https://literatuurplein.nl/detail/nieuws/eredoctoraat-verleend-aan-harry-mulisch/1455</t>
  </si>
  <si>
    <t>http://web.archive.org/web/20191201054328/https://literatuurplein.nl/detail/nieuws/eredoctoraat-radboud-universiteit-voor-cees-nooteboom/1234</t>
  </si>
  <si>
    <t>https://literatuurplein.nl/detail/nieuws/eredoctoraat-radboud-universiteit-voor-cees-nooteboom/1234</t>
  </si>
  <si>
    <t>http://web.archive.org/web/20191201064216/https://literatuurplein.nl/detail/nieuws/eredoctoraat-groningen-voor-jan-blokker/552</t>
  </si>
  <si>
    <t>https://literatuurplein.nl/detail/nieuws/eredoctoraat-groningen-voor-jan-blokker/552</t>
  </si>
  <si>
    <t>http://web.archive.org/web/20191201042247/https://literatuurplein.nl/detail/nieuws/erasmusprijs-voor-ian-buruma/1737</t>
  </si>
  <si>
    <t>https://literatuurplein.nl/detail/nieuws/erasmusprijs-voor-ian-buruma/1737</t>
  </si>
  <si>
    <t>http://web.archive.org/web/20191201040922/https://literatuurplein.nl/detail/nieuws/erasmusprijs-uitgereikt-aan-ian-buruma/1999</t>
  </si>
  <si>
    <t>https://literatuurplein.nl/detail/nieuws/erasmusprijs-uitgereikt-aan-ian-buruma/1999</t>
  </si>
  <si>
    <t>http://web.archive.org/web/20191201032705/https://literatuurplein.nl/detail/nieuws/eppo-van-nispen-nieuwe-directeur-cpnb/2317</t>
  </si>
  <si>
    <t>https://literatuurplein.nl/detail/nieuws/eppo-van-nispen-nieuwe-directeur-cpnb/2317</t>
  </si>
  <si>
    <t>http://web.archive.org/web/20191201061616/https://literatuurplein.nl/detail/nieuws/ephraim-kishon-overleden/872</t>
  </si>
  <si>
    <t>https://literatuurplein.nl/detail/nieuws/ephraim-kishon-overleden/872</t>
  </si>
  <si>
    <t>http://web.archive.org/web/20191201053239/https://literatuurplein.nl/detail/nieuws/entius-en-welagen-eerste-winnaars-selexyz-debuutprijs/1510</t>
  </si>
  <si>
    <t>https://literatuurplein.nl/detail/nieuws/entius-en-welagen-eerste-winnaars-selexyz-debuutprijs/1510</t>
  </si>
  <si>
    <t>http://web.archive.org/web/20191201034509/https://literatuurplein.nl/detail/nieuws/enschede-vier-dagen-lang-in-de-ban-van-willem-wilmink/2153</t>
  </si>
  <si>
    <t>https://literatuurplein.nl/detail/nieuws/enschede-vier-dagen-lang-in-de-ban-van-willem-wilmink/2153</t>
  </si>
  <si>
    <t>http://web.archive.org/web/20191201014127/https://literatuurplein.nl/detail/nieuws/en-nu-twaalf-dagen-kinderboekenweek-/3733</t>
  </si>
  <si>
    <t>https://literatuurplein.nl/detail/nieuws/en-nu-twaalf-dagen-kinderboekenweek-/3733</t>
  </si>
  <si>
    <t>http://web.archive.org/web/20191201024118/https://literatuurplein.nl/detail/nieuws/engelse-schrijver-alan-sillitoe-overleden/2448</t>
  </si>
  <si>
    <t>https://literatuurplein.nl/detail/nieuws/engelse-schrijver-alan-sillitoe-overleden/2448</t>
  </si>
  <si>
    <t>http://web.archive.org/web/20191201060607/https://literatuurplein.nl/detail/nieuws/engelse-non-op-de-knieen-uit-protest-tegen-i-the-da-vinci-code-i-/1087</t>
  </si>
  <si>
    <t>https://literatuurplein.nl/detail/nieuws/engelse-non-op-de-knieen-uit-protest-tegen-i-the-da-vinci-code-i-/1087</t>
  </si>
  <si>
    <t>http://web.archive.org/web/20191201062724/https://literatuurplein.nl/detail/nieuws/engelse-leeskringen-kiezen-voor-roman-van-barbara-kingsolver/1072</t>
  </si>
  <si>
    <t>https://literatuurplein.nl/detail/nieuws/engelse-leeskringen-kiezen-voor-roman-van-barbara-kingsolver/1072</t>
  </si>
  <si>
    <t>http://web.archive.org/web/20191201041346/https://literatuurplein.nl/detail/nieuws/engelse-kinderboekenprijs-vernoemd-naar-roald-dahl/1953</t>
  </si>
  <si>
    <t>https://literatuurplein.nl/detail/nieuws/engelse-kinderboekenprijs-vernoemd-naar-roald-dahl/1953</t>
  </si>
  <si>
    <t>http://web.archive.org/web/20191201061838/https://literatuurplein.nl/detail/nieuws/engelse-jeugdschrijfster-helen-cresswell-overleden/1137</t>
  </si>
  <si>
    <t>https://literatuurplein.nl/detail/nieuws/engelse-jeugdschrijfster-helen-cresswell-overleden/1137</t>
  </si>
  <si>
    <t>http://web.archive.org/web/20191201031734/https://literatuurplein.nl/detail/nieuws/engelse-en-duitse-vertaalrechten-nieuw-boek-frank-westerman-verkocht/2582</t>
  </si>
  <si>
    <t>https://literatuurplein.nl/detail/nieuws/engelse-en-duitse-vertaalrechten-nieuw-boek-frank-westerman-verkocht/2582</t>
  </si>
  <si>
    <t>http://web.archive.org/web/20191201070543/https://literatuurplein.nl/detail/nieuws/engeland-wil-bibliotheek-van-iris-murdoch-behouden/459</t>
  </si>
  <si>
    <t>https://literatuurplein.nl/detail/nieuws/engeland-wil-bibliotheek-van-iris-murdoch-behouden/459</t>
  </si>
  <si>
    <t>http://web.archive.org/web/20191201052936/https://literatuurplein.nl/detail/nieuws/embargo-van-drieendertig-jaar-op-dubbelspel-/1416</t>
  </si>
  <si>
    <t>https://literatuurplein.nl/detail/nieuws/embargo-van-drieendertig-jaar-op-dubbelspel-/1416</t>
  </si>
  <si>
    <t>http://web.archive.org/web/20191201010831/https://literatuurplein.nl/detail/nieuws/els-langenfeld-genomineerd-voor-inktaap-2015/3444</t>
  </si>
  <si>
    <t>https://literatuurplein.nl/detail/nieuws/els-langenfeld-genomineerd-voor-inktaap-2015/3444</t>
  </si>
  <si>
    <t>http://web.archive.org/web/20191201005437/https://literatuurplein.nl/detail/nieuws/else-kemps-wint-zevende-editie-turing-gedichtenwedstrijd/3793</t>
  </si>
  <si>
    <t>https://literatuurplein.nl/detail/nieuws/else-kemps-wint-zevende-editie-turing-gedichtenwedstrijd/3793</t>
  </si>
  <si>
    <t>http://web.archive.org/web/20191201001212/https://literatuurplein.nl/detail/nieuws/ellen-ten-damme-stefan-hertmans-en-erik-jan-harmens-juryleden-finale-nk-poetry-slam/3761</t>
  </si>
  <si>
    <t>https://literatuurplein.nl/detail/nieuws/ellen-ten-damme-stefan-hertmans-en-erik-jan-harmens-juryleden-finale-nk-poetry-slam/3761</t>
  </si>
  <si>
    <t>http://web.archive.org/web/20191201021424/https://literatuurplein.nl/detail/nieuws/ellen-deckwitz-wint-c-buddingh-prijs/2967</t>
  </si>
  <si>
    <t>https://literatuurplein.nl/detail/nieuws/ellen-deckwitz-wint-c-buddingh-prijs/2967</t>
  </si>
  <si>
    <t>http://web.archive.org/web/20191201040755/https://literatuurplein.nl/detail/nieuws/elizabeth-musser-schrijft-actieboek-week-van-het-christelijke-boek-2009/1867</t>
  </si>
  <si>
    <t>https://literatuurplein.nl/detail/nieuws/elizabeth-musser-schrijft-actieboek-week-van-het-christelijke-boek-2009/1867</t>
  </si>
  <si>
    <t>http://web.archive.org/web/20191201034240/https://literatuurplein.nl/detail/nieuws/elif-shafak-opent-winternachten/1728</t>
  </si>
  <si>
    <t>https://literatuurplein.nl/detail/nieuws/elif-shafak-opent-winternachten/1728</t>
  </si>
  <si>
    <t>http://web.archive.org/web/20191201003731/https://literatuurplein.nl/detail/nieuws/elie-wiesel-overleden/3887</t>
  </si>
  <si>
    <t>https://literatuurplein.nl/detail/nieuws/elie-wiesel-overleden/3887</t>
  </si>
  <si>
    <t>http://web.archive.org/web/20191201032246/https://literatuurplein.nl/detail/nieuws/elf-titels-op-longlist-gouden-strop-2010/2409</t>
  </si>
  <si>
    <t>https://literatuurplein.nl/detail/nieuws/elf-titels-op-longlist-gouden-strop-2010/2409</t>
  </si>
  <si>
    <t>http://web.archive.org/web/20191201020224/https://literatuurplein.nl/detail/nieuws/elf-titels-op-longlist-gouden-strop/3119</t>
  </si>
  <si>
    <t>https://literatuurplein.nl/detail/nieuws/elf-titels-op-longlist-gouden-strop/3119</t>
  </si>
  <si>
    <t>http://web.archive.org/web/20191201024537/https://literatuurplein.nl/detail/nieuws/elf-boeken-op-longlist-gouden-strop/2705</t>
  </si>
  <si>
    <t>https://literatuurplein.nl/detail/nieuws/elf-boeken-op-longlist-gouden-strop/2705</t>
  </si>
  <si>
    <t>http://web.archive.org/web/20191201011035/https://literatuurplein.nl/detail/nieuws/e-l-doctorow-overleden/3682</t>
  </si>
  <si>
    <t>https://literatuurplein.nl/detail/nieuws/e-l-doctorow-overleden/3682</t>
  </si>
  <si>
    <t>http://web.archive.org/web/20191201055140/https://literatuurplein.nl/detail/nieuws/elco-brinkman-nieuwe-voorzitter-van-de-kvb/1013</t>
  </si>
  <si>
    <t>https://literatuurplein.nl/detail/nieuws/elco-brinkman-nieuwe-voorzitter-van-de-kvb/1013</t>
  </si>
  <si>
    <t>http://web.archive.org/web/20191201003411/https://literatuurplein.nl/detail/nieuws/einde-sponsoring-gouden-strop-/4239</t>
  </si>
  <si>
    <t>https://literatuurplein.nl/detail/nieuws/einde-sponsoring-gouden-strop-/4239</t>
  </si>
  <si>
    <t>http://web.archive.org/web/20191201031842/https://literatuurplein.nl/detail/nieuws/eigen-imprint-voor-de-boeken-van-karin-slaughter/2707</t>
  </si>
  <si>
    <t>https://literatuurplein.nl/detail/nieuws/eigen-imprint-voor-de-boeken-van-karin-slaughter/2707</t>
  </si>
  <si>
    <t>http://web.archive.org/web/20191201035842/https://literatuurplein.nl/detail/nieuws/eeuwige-roem-te-winnen-in-cultura-sonnettenwedstrijd/1707</t>
  </si>
  <si>
    <t>https://literatuurplein.nl/detail/nieuws/eeuwige-roem-te-winnen-in-cultura-sonnettenwedstrijd/1707</t>
  </si>
  <si>
    <t>http://web.archive.org/web/20191201025441/https://literatuurplein.nl/detail/nieuws/eerste-walter-scott-prize-voor-hilary-mantel/2507</t>
  </si>
  <si>
    <t>https://literatuurplein.nl/detail/nieuws/eerste-walter-scott-prize-voor-hilary-mantel/2507</t>
  </si>
  <si>
    <t>http://web.archive.org/web/20191201063955/https://literatuurplein.nl/detail/nieuws/eerste-vlaamse-prijs-voor-strips-voor-een-bastaardje-/353</t>
  </si>
  <si>
    <t>https://literatuurplein.nl/detail/nieuws/eerste-vlaamse-prijs-voor-strips-voor-een-bastaardje-/353</t>
  </si>
  <si>
    <t>http://web.archive.org/web/20191201060056/https://literatuurplein.nl/detail/nieuws/eerste-veiling-boeken-boudewijn-buch-begonnen/803</t>
  </si>
  <si>
    <t>https://literatuurplein.nl/detail/nieuws/eerste-veiling-boeken-boudewijn-buch-begonnen/803</t>
  </si>
  <si>
    <t>http://web.archive.org/web/20191201041850/https://literatuurplein.nl/detail/nieuws/eerste-twee-delen-nieuwe-bommel-uitgave-verschenen/1901</t>
  </si>
  <si>
    <t>https://literatuurplein.nl/detail/nieuws/eerste-twee-delen-nieuwe-bommel-uitgave-verschenen/1901</t>
  </si>
  <si>
    <t>http://web.archive.org/web/20191201035515/https://literatuurplein.nl/detail/nieuws/eerste-theaterbewerking-bordewijks-i-karakter-i-eind-maart-in-premiere/1785</t>
  </si>
  <si>
    <t>https://literatuurplein.nl/detail/nieuws/eerste-theaterbewerking-bordewijks-i-karakter-i-eind-maart-in-premiere/1785</t>
  </si>
  <si>
    <t>http://web.archive.org/web/20191201065557/https://literatuurplein.nl/detail/nieuws/eerste-tekeningen-van-nijntje-worden-misschien-geveild/601</t>
  </si>
  <si>
    <t>https://literatuurplein.nl/detail/nieuws/eerste-tekeningen-van-nijntje-worden-misschien-geveild/601</t>
  </si>
  <si>
    <t>http://web.archive.org/web/20191201005144/https://literatuurplein.nl/detail/nieuws/eerste-tasttasje-voor-jonge-blinde-en-slechtziende-kinderen-uitgereikt/4208</t>
  </si>
  <si>
    <t>https://literatuurplein.nl/detail/nieuws/eerste-tasttasje-voor-jonge-blinde-en-slechtziende-kinderen-uitgereikt/4208</t>
  </si>
  <si>
    <t>http://web.archive.org/web/20191201054707/https://literatuurplein.nl/detail/nieuws/eerste-stuk-heinrich-von-kleist-voor-het-eerst-in-nederland/891</t>
  </si>
  <si>
    <t>https://literatuurplein.nl/detail/nieuws/eerste-stuk-heinrich-von-kleist-voor-het-eerst-in-nederland/891</t>
  </si>
  <si>
    <t>http://web.archive.org/web/20191201064140/https://literatuurplein.nl/detail/nieuws/eerste-selectie-libris-literatuur-prijs-bekendgemaakt/275</t>
  </si>
  <si>
    <t>https://literatuurplein.nl/detail/nieuws/eerste-selectie-libris-literatuur-prijs-bekendgemaakt/275</t>
  </si>
  <si>
    <t>http://web.archive.org/web/20191201051328/https://literatuurplein.nl/detail/nieuws/eerste-selectie-ako-literatuurprijs-bekendgemaakt/1383</t>
  </si>
  <si>
    <t>https://literatuurplein.nl/detail/nieuws/eerste-selectie-ako-literatuurprijs-bekendgemaakt/1383</t>
  </si>
  <si>
    <t>http://web.archive.org/web/20191201070112/https://literatuurplein.nl/detail/nieuws/eerste-schrijversprijs-der-brabantse-letteren-voor-a-f-th-van-der-heijden/289</t>
  </si>
  <si>
    <t>https://literatuurplein.nl/detail/nieuws/eerste-schrijversprijs-der-brabantse-letteren-voor-a-f-th-van-der-heijden/289</t>
  </si>
  <si>
    <t>http://web.archive.org/web/20191201062455/https://literatuurplein.nl/detail/nieuws/eerste-roman-van-truman-capote-wordt-geveild/851</t>
  </si>
  <si>
    <t>https://literatuurplein.nl/detail/nieuws/eerste-roman-van-truman-capote-wordt-geveild/851</t>
  </si>
  <si>
    <t>http://web.archive.org/web/20191201043121/https://literatuurplein.nl/detail/nieuws/eerste-provinciedichter-aangesteld/2068</t>
  </si>
  <si>
    <t>https://literatuurplein.nl/detail/nieuws/eerste-provinciedichter-aangesteld/2068</t>
  </si>
  <si>
    <t>http://web.archive.org/web/20191201063035/https://literatuurplein.nl/detail/nieuws/eerste-prijs-voor-een-filmbewerking-uitgereikt-op-frankfurter-buchmesse/746</t>
  </si>
  <si>
    <t>https://literatuurplein.nl/detail/nieuws/eerste-prijs-voor-een-filmbewerking-uitgereikt-op-frankfurter-buchmesse/746</t>
  </si>
  <si>
    <t>http://web.archive.org/web/20191201035041/https://literatuurplein.nl/detail/nieuws/eerste-prijs-van-het-europese-boek-voor-guy-verhofstadt/1704</t>
  </si>
  <si>
    <t>https://literatuurplein.nl/detail/nieuws/eerste-prijs-van-het-europese-boek-voor-guy-verhofstadt/1704</t>
  </si>
  <si>
    <t>http://web.archive.org/web/20191201053154/https://literatuurplein.nl/detail/nieuws/eerste-prijs-beste-luisterboek-voor-remco-campert/1422</t>
  </si>
  <si>
    <t>https://literatuurplein.nl/detail/nieuws/eerste-prijs-beste-luisterboek-voor-remco-campert/1422</t>
  </si>
  <si>
    <t>http://web.archive.org/web/20191201022151/https://literatuurplein.nl/detail/nieuws/eerste-pictorightprijs-voor-klaas-koppe/2769</t>
  </si>
  <si>
    <t>https://literatuurplein.nl/detail/nieuws/eerste-pictorightprijs-voor-klaas-koppe/2769</t>
  </si>
  <si>
    <t>http://web.archive.org/web/20191201002401/https://literatuurplein.nl/detail/nieuws/eerste-penning-van-akademie-van-kunsten-voor-remco-campert/4089</t>
  </si>
  <si>
    <t>https://literatuurplein.nl/detail/nieuws/eerste-penning-van-akademie-van-kunsten-voor-remco-campert/4089</t>
  </si>
  <si>
    <t>http://web.archive.org/web/20191201053657/https://literatuurplein.nl/detail/nieuws/eerste-nummer-i-de-groene-amsterdammer-literatuur-i-verschenen/1185</t>
  </si>
  <si>
    <t>https://literatuurplein.nl/detail/nieuws/eerste-nummer-i-de-groene-amsterdammer-literatuur-i-verschenen/1185</t>
  </si>
  <si>
    <t>http://web.archive.org/web/20191201024416/https://literatuurplein.nl/detail/nieuws/eerste-nkv-prijs-postuum-voor-rene-veenman/2450</t>
  </si>
  <si>
    <t>https://literatuurplein.nl/detail/nieuws/eerste-nkv-prijs-postuum-voor-rene-veenman/2450</t>
  </si>
  <si>
    <t>http://web.archive.org/web/20191201001445/https://literatuurplein.nl/detail/nieuws/eerste-namen-jubileumeditie-winternachten-2020-bekend/4235</t>
  </si>
  <si>
    <t>https://literatuurplein.nl/detail/nieuws/eerste-namen-jubileumeditie-winternachten-2020-bekend/4235</t>
  </si>
  <si>
    <t>http://web.archive.org/web/20191201044251/https://literatuurplein.nl/detail/nieuws/eerste-m-j-brusse-prijs-voor-jeroen-smit/1274</t>
  </si>
  <si>
    <t>https://literatuurplein.nl/detail/nieuws/eerste-m-j-brusse-prijs-voor-jeroen-smit/1274</t>
  </si>
  <si>
    <t>http://web.archive.org/web/20191201070740/https://literatuurplein.nl/detail/nieuws/eerste-kinderboek-van-madonna-in-tweeenveertig-talen/338</t>
  </si>
  <si>
    <t>https://literatuurplein.nl/detail/nieuws/eerste-kinderboek-van-madonna-in-tweeenveertig-talen/338</t>
  </si>
  <si>
    <t>http://web.archive.org/web/20191201012541/https://literatuurplein.nl/detail/nieuws/eerste-kamer-neemt-bibliotheekwet-aan/3539</t>
  </si>
  <si>
    <t>https://literatuurplein.nl/detail/nieuws/eerste-kamer-neemt-bibliotheekwet-aan/3539</t>
  </si>
  <si>
    <t>http://web.archive.org/web/20191201013251/https://literatuurplein.nl/detail/nieuws/eerste-j-m-a-biesheuvelprijs-voor-rob-van-essen/3580</t>
  </si>
  <si>
    <t>https://literatuurplein.nl/detail/nieuws/eerste-j-m-a-biesheuvelprijs-voor-rob-van-essen/3580</t>
  </si>
  <si>
    <t>http://web.archive.org/web/20191201014145/https://literatuurplein.nl/detail/nieuws/eerste-jan-wolkers-prijs-naar-simon-van-der-geest/3259</t>
  </si>
  <si>
    <t>https://literatuurplein.nl/detail/nieuws/eerste-jan-wolkers-prijs-naar-simon-van-der-geest/3259</t>
  </si>
  <si>
    <t>http://web.archive.org/web/20191201023128/https://literatuurplein.nl/detail/nieuws/eerste-gouden-tulp-voor-leo-blokhuis/2717</t>
  </si>
  <si>
    <t>https://literatuurplein.nl/detail/nieuws/eerste-gouden-tulp-voor-leo-blokhuis/2717</t>
  </si>
  <si>
    <t>http://web.archive.org/web/20191201061844/https://literatuurplein.nl/detail/nieuws/eerste-foto-s-van-de-draak-uit-the-goblet-of-fire/907</t>
  </si>
  <si>
    <t>https://literatuurplein.nl/detail/nieuws/eerste-foto-s-van-de-draak-uit-the-goblet-of-fire/907</t>
  </si>
  <si>
    <t>http://web.archive.org/web/20191201055917/https://literatuurplein.nl/detail/nieuws/eerste-film-naar-een-boek-van-carry-slee/686</t>
  </si>
  <si>
    <t>https://literatuurplein.nl/detail/nieuws/eerste-film-naar-een-boek-van-carry-slee/686</t>
  </si>
  <si>
    <t>http://web.archive.org/web/20191201065923/https://literatuurplein.nl/detail/nieuws/eerste-editie-van-the-canterbury-tales-nu-online/428</t>
  </si>
  <si>
    <t>https://literatuurplein.nl/detail/nieuws/eerste-editie-van-the-canterbury-tales-nu-online/428</t>
  </si>
  <si>
    <t>http://web.archive.org/web/20191201054335/https://literatuurplein.nl/detail/nieuws/eerste-editie-nederland-leest-heeft-alle-verwachtingen-overtroffen/1434</t>
  </si>
  <si>
    <t>https://literatuurplein.nl/detail/nieuws/eerste-editie-nederland-leest-heeft-alle-verwachtingen-overtroffen/1434</t>
  </si>
  <si>
    <t>http://web.archive.org/web/20191201043208/https://literatuurplein.nl/detail/nieuws/eerste-dif-bng-aanmoedigingsprijs-voor-esther-gerritsen/1220</t>
  </si>
  <si>
    <t>https://literatuurplein.nl/detail/nieuws/eerste-dif-bng-aanmoedigingsprijs-voor-esther-gerritsen/1220</t>
  </si>
  <si>
    <t>http://web.archive.org/web/20191201010314/https://literatuurplein.nl/detail/nieuws/eerste-diamanten-boek-voor-i-een-vlucht-regenwulpen-i-/3546</t>
  </si>
  <si>
    <t>https://literatuurplein.nl/detail/nieuws/eerste-diamanten-boek-voor-i-een-vlucht-regenwulpen-i-/3546</t>
  </si>
  <si>
    <t>http://web.archive.org/web/20191201060532/https://literatuurplein.nl/detail/nieuws/eerste-deutscher-buchpreis-voor-arno-geiger/1159</t>
  </si>
  <si>
    <t>https://literatuurplein.nl/detail/nieuws/eerste-deutscher-buchpreis-voor-arno-geiger/1159</t>
  </si>
  <si>
    <t>http://web.archive.org/web/20191201021733/https://literatuurplein.nl/detail/nieuws/eerste-deel-bibliotheek-gerrit-komrij-geveild/3053</t>
  </si>
  <si>
    <t>https://literatuurplein.nl/detail/nieuws/eerste-deel-bibliotheek-gerrit-komrij-geveild/3053</t>
  </si>
  <si>
    <t>http://web.archive.org/web/20191201030112/https://literatuurplein.nl/detail/nieuws/eerste-dag-manuscripta-trekt-veel-belangstellenden/2225</t>
  </si>
  <si>
    <t>https://literatuurplein.nl/detail/nieuws/eerste-dag-manuscripta-trekt-veel-belangstellenden/2225</t>
  </si>
  <si>
    <t>http://web.archive.org/web/20191201020441/https://literatuurplein.nl/detail/nieuws/eerste-bronzen-uil-voor-jan-vantoortelboom/2830</t>
  </si>
  <si>
    <t>https://literatuurplein.nl/detail/nieuws/eerste-bronzen-uil-voor-jan-vantoortelboom/2830</t>
  </si>
  <si>
    <t>http://web.archive.org/web/20191201052517/https://literatuurplein.nl/detail/nieuws/eerste-brandende-pen-voor-martin-pieterse/1427</t>
  </si>
  <si>
    <t>https://literatuurplein.nl/detail/nieuws/eerste-brandende-pen-voor-martin-pieterse/1427</t>
  </si>
  <si>
    <t>http://web.archive.org/web/20191201020756/https://literatuurplein.nl/detail/nieuws/eerste-boudewijn-buchprijs-voor-diederik-van-vleuten/2860</t>
  </si>
  <si>
    <t>https://literatuurplein.nl/detail/nieuws/eerste-boudewijn-buchprijs-voor-diederik-van-vleuten/2860</t>
  </si>
  <si>
    <t>http://web.archive.org/web/20191201064246/https://literatuurplein.nl/detail/nieuws/eerste-bob-den-uyl-prijs-voor-rudi-rotthier/529</t>
  </si>
  <si>
    <t>https://literatuurplein.nl/detail/nieuws/eerste-bob-den-uyl-prijs-voor-rudi-rotthier/529</t>
  </si>
  <si>
    <t>http://web.archive.org/web/20191201055032/https://literatuurplein.nl/detail/nieuws/eerste-bedrog-rond-harry-potter-and-the-half-blood-prince/831</t>
  </si>
  <si>
    <t>https://literatuurplein.nl/detail/nieuws/eerste-bedrog-rond-harry-potter-and-the-half-blood-prince/831</t>
  </si>
  <si>
    <t>http://web.archive.org/web/20191201050229/https://literatuurplein.nl/detail/nieuws/eerste-alex-rider-film-in-het-verenigd-koninkrijk-in-roulatie/1365</t>
  </si>
  <si>
    <t>https://literatuurplein.nl/detail/nieuws/eerste-alex-rider-film-in-het-verenigd-koninkrijk-in-roulatie/1365</t>
  </si>
  <si>
    <t>http://web.archive.org/web/20191201034132/https://literatuurplein.nl/detail/nieuws/eerste-aflevering-i-koud-bloed-i-gepresenteerd/1858</t>
  </si>
  <si>
    <t>https://literatuurplein.nl/detail/nieuws/eerste-aflevering-i-koud-bloed-i-gepresenteerd/1858</t>
  </si>
  <si>
    <t>http://web.archive.org/web/20191201071426/https://literatuurplein.nl/detail/nieuws/eerste-aanzet-tot-de-donkere-kamer-van-damokles-wordt-geveild/581</t>
  </si>
  <si>
    <t>https://literatuurplein.nl/detail/nieuws/eerste-aanzet-tot-de-donkere-kamer-van-damokles-wordt-geveild/581</t>
  </si>
  <si>
    <t>http://web.archive.org/web/20191201011029/https://literatuurplein.nl/detail/nieuws/eerbetoon-letterkundig-museum-aan-jenny-dalenoord/3262</t>
  </si>
  <si>
    <t>https://literatuurplein.nl/detail/nieuws/eerbetoon-letterkundig-museum-aan-jenny-dalenoord/3262</t>
  </si>
  <si>
    <t>http://web.archive.org/web/20191201010139/https://literatuurplein.nl/detail/nieuws/eerbetoon-bij-500ste-sterfdag-suster-bertken/3450</t>
  </si>
  <si>
    <t>https://literatuurplein.nl/detail/nieuws/eerbetoon-bij-500ste-sterfdag-suster-bertken/3450</t>
  </si>
  <si>
    <t>http://web.archive.org/web/20191201064443/https://literatuurplein.nl/detail/nieuws/eerbetoon-aan-overleden-schrijvers/287</t>
  </si>
  <si>
    <t>https://literatuurplein.nl/detail/nieuws/eerbetoon-aan-overleden-schrijvers/287</t>
  </si>
  <si>
    <t>http://web.archive.org/web/20191201011558/https://literatuurplein.nl/detail/nieuws/eerbetoon-aan-louis-ferron-op-npo-cultura/3694</t>
  </si>
  <si>
    <t>https://literatuurplein.nl/detail/nieuws/eerbetoon-aan-louis-ferron-op-npo-cultura/3694</t>
  </si>
  <si>
    <t>http://web.archive.org/web/20191201021633/https://literatuurplein.nl/detail/nieuws/eerbetoon-aan-dirkje-kuik-door-vijfenveertig-dichters/2876</t>
  </si>
  <si>
    <t>https://literatuurplein.nl/detail/nieuws/eerbetoon-aan-dirkje-kuik-door-vijfenveertig-dichters/2876</t>
  </si>
  <si>
    <t>http://web.archive.org/web/20191201060225/https://literatuurplein.nl/detail/nieuws/een-zomerzotheid-wordt-verfilmd/699</t>
  </si>
  <si>
    <t>https://literatuurplein.nl/detail/nieuws/een-zomerzotheid-wordt-verfilmd/699</t>
  </si>
  <si>
    <t>http://web.archive.org/web/20191201011824/https://literatuurplein.nl/detail/nieuws/een-vlucht-regenwulpen-boek-nederland-leest-2014/3302</t>
  </si>
  <si>
    <t>https://literatuurplein.nl/detail/nieuws/een-vlucht-regenwulpen-boek-nederland-leest-2014/3302</t>
  </si>
  <si>
    <t>http://web.archive.org/web/20191201011842/https://literatuurplein.nl/detail/nieuws/een-spel-van-schatbare-dankplichtigheid/3424</t>
  </si>
  <si>
    <t>https://literatuurplein.nl/detail/nieuws/een-spel-van-schatbare-dankplichtigheid/3424</t>
  </si>
  <si>
    <t>http://web.archive.org/web/20191201005954/https://literatuurplein.nl/detail/nieuws/een-platina-boek-en-twee-gouden-boeken-op-manuscripta/3484</t>
  </si>
  <si>
    <t>https://literatuurplein.nl/detail/nieuws/een-platina-boek-en-twee-gouden-boeken-op-manuscripta/3484</t>
  </si>
  <si>
    <t>http://web.archive.org/web/20191201064556/https://literatuurplein.nl/detail/nieuws/een-nieuw-hoofdstuk-in-het-leven-van-jeffrey-archer/366</t>
  </si>
  <si>
    <t>https://literatuurplein.nl/detail/nieuws/een-nieuw-hoofdstuk-in-het-leven-van-jeffrey-archer/366</t>
  </si>
  <si>
    <t>http://web.archive.org/web/20191201062124/https://literatuurplein.nl/detail/nieuws/een-nieuw-gedicht-van-sappho/1044</t>
  </si>
  <si>
    <t>https://literatuurplein.nl/detail/nieuws/een-nieuw-gedicht-van-sappho/1044</t>
  </si>
  <si>
    <t>http://web.archive.org/web/20191201060639/https://literatuurplein.nl/detail/nieuws/een-mijlpaal-in-de-literatuur/986</t>
  </si>
  <si>
    <t>https://literatuurplein.nl/detail/nieuws/een-mijlpaal-in-de-literatuur/986</t>
  </si>
  <si>
    <t>http://web.archive.org/web/20191201042753/https://literatuurplein.nl/detail/nieuws/eenmalig-magazine-over-het-werk-van-john-grisham/2039</t>
  </si>
  <si>
    <t>https://literatuurplein.nl/detail/nieuws/eenmalig-magazine-over-het-werk-van-john-grisham/2039</t>
  </si>
  <si>
    <t>http://web.archive.org/web/20191201034347/https://literatuurplein.nl/detail/nieuws/een-knecht-van-zijn-verzameling/1801</t>
  </si>
  <si>
    <t>https://literatuurplein.nl/detail/nieuws/een-knecht-van-zijn-verzameling/1801</t>
  </si>
  <si>
    <t>http://web.archive.org/web/20191201043751/https://literatuurplein.nl/detail/nieuws/een-jeugdzonde-van-harry-mulisch-/1237</t>
  </si>
  <si>
    <t>https://literatuurplein.nl/detail/nieuws/een-jeugdzonde-van-harry-mulisch-/1237</t>
  </si>
  <si>
    <t>http://web.archive.org/web/20191201071904/https://literatuurplein.nl/detail/nieuws/een-boek-voor-een-manuscript/680</t>
  </si>
  <si>
    <t>https://literatuurplein.nl/detail/nieuws/een-boek-voor-een-manuscript/680</t>
  </si>
  <si>
    <t>http://web.archive.org/web/20191201021436/https://literatuurplein.nl/detail/nieuws/eemlands-boek-cadeau-bij-lidmaatschap-bibliotheek/2909</t>
  </si>
  <si>
    <t>https://literatuurplein.nl/detail/nieuws/eemlands-boek-cadeau-bij-lidmaatschap-bibliotheek/2909</t>
  </si>
  <si>
    <t>http://web.archive.org/web/20191201021430/https://literatuurplein.nl/detail/nieuws/edwin-schoon-wint-nico-scheepmaker-beker-2010/2718</t>
  </si>
  <si>
    <t>https://literatuurplein.nl/detail/nieuws/edwin-schoon-wint-nico-scheepmaker-beker-2010/2718</t>
  </si>
  <si>
    <t>http://web.archive.org/web/20191201060148/https://literatuurplein.nl/detail/nieuws/edward-van-de-vendel-schrijft-geschenk-bij-aan-de-magie-gewijde-kinderboekenweek-2005/797</t>
  </si>
  <si>
    <t>https://literatuurplein.nl/detail/nieuws/edward-van-de-vendel-schrijft-geschenk-bij-aan-de-magie-gewijde-kinderboekenweek-2005/797</t>
  </si>
  <si>
    <t>http://web.archive.org/web/20191201044105/https://literatuurplein.nl/detail/nieuws/edward-van-de-vendel-en-maren-stoffels-bekroond/1502</t>
  </si>
  <si>
    <t>https://literatuurplein.nl/detail/nieuws/edward-van-de-vendel-en-maren-stoffels-bekroond/1502</t>
  </si>
  <si>
    <t>http://web.archive.org/web/20191201052646/https://literatuurplein.nl/detail/nieuws/e-du-perronprijs-voor-nicolaas-matsier/1247</t>
  </si>
  <si>
    <t>https://literatuurplein.nl/detail/nieuws/e-du-perronprijs-voor-nicolaas-matsier/1247</t>
  </si>
  <si>
    <t>http://web.archive.org/web/20191201005557/https://literatuurplein.nl/detail/nieuws/e-du-perronprijs-voor-margot-vanderstraeten/4072</t>
  </si>
  <si>
    <t>https://literatuurplein.nl/detail/nieuws/e-du-perronprijs-voor-margot-vanderstraeten/4072</t>
  </si>
  <si>
    <t>http://web.archive.org/web/20191201005000/https://literatuurplein.nl/detail/nieuws/e-du-perronprijs-voor-ilja-leonard-pfeijffer/3835</t>
  </si>
  <si>
    <t>https://literatuurplein.nl/detail/nieuws/e-du-perronprijs-voor-ilja-leonard-pfeijffer/3835</t>
  </si>
  <si>
    <t>http://web.archive.org/web/20191201064722/https://literatuurplein.nl/detail/nieuws/e-du-perronprijs-voor-carl-friedman/493</t>
  </si>
  <si>
    <t>https://literatuurplein.nl/detail/nieuws/e-du-perronprijs-voor-carl-friedman/493</t>
  </si>
  <si>
    <t>http://web.archive.org/web/20191201064621/https://literatuurplein.nl/detail/nieuws/e-du-perron-prijs-uitgereikt-aan-fouad-laroui/242</t>
  </si>
  <si>
    <t>https://literatuurplein.nl/detail/nieuws/e-du-perron-prijs-uitgereikt-aan-fouad-laroui/242</t>
  </si>
  <si>
    <t>http://web.archive.org/web/20191201014907/https://literatuurplein.nl/detail/nieuws/e-du-perronprijs-2013-voor-mohammed-benzakour/3361</t>
  </si>
  <si>
    <t>https://literatuurplein.nl/detail/nieuws/e-du-perronprijs-2013-voor-mohammed-benzakour/3361</t>
  </si>
  <si>
    <t>http://web.archive.org/web/20191201032546/https://literatuurplein.nl/detail/nieuws/e-du-perronprijs-2009-voor-abdelkader-benali/2338</t>
  </si>
  <si>
    <t>https://literatuurplein.nl/detail/nieuws/e-du-perronprijs-2009-voor-abdelkader-benali/2338</t>
  </si>
  <si>
    <t>http://web.archive.org/web/20191201034233/https://literatuurplein.nl/detail/nieuws/e-du-perronprijs-2008-voor-adriaan-van-dis/2037</t>
  </si>
  <si>
    <t>https://literatuurplein.nl/detail/nieuws/e-du-perronprijs-2008-voor-adriaan-van-dis/2037</t>
  </si>
  <si>
    <t>http://web.archive.org/web/20191201035445/https://literatuurplein.nl/detail/nieuws/e-du-perronprijs-2007-uitgereikt-aan-guus-kuijer/1736</t>
  </si>
  <si>
    <t>https://literatuurplein.nl/detail/nieuws/e-du-perronprijs-2007-uitgereikt-aan-guus-kuijer/1736</t>
  </si>
  <si>
    <t>http://web.archive.org/web/20191201022945/https://literatuurplein.nl/detail/nieuws/edmond-hustinxprijs-voor-robert-alberdingk-thijm/3024</t>
  </si>
  <si>
    <t>https://literatuurplein.nl/detail/nieuws/edmond-hustinxprijs-voor-robert-alberdingk-thijm/3024</t>
  </si>
  <si>
    <t>http://web.archive.org/web/20191201060032/https://literatuurplein.nl/detail/nieuws/ed-mcbain-overleden/1055</t>
  </si>
  <si>
    <t>https://literatuurplein.nl/detail/nieuws/ed-mcbain-overleden/1055</t>
  </si>
  <si>
    <t>http://web.archive.org/web/20191201061736/https://literatuurplein.nl/detail/nieuws/edinburgh-eerste-wereldhoofdstad-van-de-literatuur/763</t>
  </si>
  <si>
    <t>https://literatuurplein.nl/detail/nieuws/edinburgh-eerste-wereldhoofdstad-van-de-literatuur/763</t>
  </si>
  <si>
    <t>http://web.archive.org/web/20191201003539/https://literatuurplein.nl/detail/nieuws/edgar-de-bruin-wint-letterenfonds-vertaalprijs/3750</t>
  </si>
  <si>
    <t>https://literatuurplein.nl/detail/nieuws/edgar-de-bruin-wint-letterenfonds-vertaalprijs/3750</t>
  </si>
  <si>
    <t>http://web.archive.org/web/20191201004044/https://literatuurplein.nl/detail/nieuws/eci-literatuurprijs-voor-jeroen-brouwers/3756</t>
  </si>
  <si>
    <t>https://literatuurplein.nl/detail/nieuws/eci-literatuurprijs-voor-jeroen-brouwers/3756</t>
  </si>
  <si>
    <t>http://web.archive.org/web/20191201001852/https://literatuurplein.nl/detail/nieuws/eci-literatuurprijs-2017-voor-i-de-mensengenezer-i-van-koen-peeters/4043</t>
  </si>
  <si>
    <t>https://literatuurplein.nl/detail/nieuws/eci-literatuurprijs-2017-voor-i-de-mensengenezer-i-van-koen-peeters/4043</t>
  </si>
  <si>
    <t>http://web.archive.org/web/20191201004239/https://literatuurplein.nl/detail/nieuws/eci-krijgt-nieuwe-naam-bookspot/4063</t>
  </si>
  <si>
    <t>https://literatuurplein.nl/detail/nieuws/eci-krijgt-nieuwe-naam-bookspot/4063</t>
  </si>
  <si>
    <t>http://web.archive.org/web/20191201020339/https://literatuurplein.nl/detail/nieuws/ebooks-eregalerij-tijdelijk-op-1-in-top-100-gratis-apps-in-itunes-store/2726</t>
  </si>
  <si>
    <t>https://literatuurplein.nl/detail/nieuws/ebooks-eregalerij-tijdelijk-op-1-in-top-100-gratis-apps-in-itunes-store/2726</t>
  </si>
  <si>
    <t>http://web.archive.org/web/20191201011400/https://literatuurplein.nl/detail/nieuws/e-boeklezer-heeft-voorkeur-voor-spannend-boek-/3423</t>
  </si>
  <si>
    <t>https://literatuurplein.nl/detail/nieuws/e-boeklezer-heeft-voorkeur-voor-spannend-boek-/3423</t>
  </si>
  <si>
    <t>http://web.archive.org/web/20191201065133/https://literatuurplein.nl/detail/nieuws/east-of-eden-van-john-steinbeck-wordt-opnieuw-verfilmd/658</t>
  </si>
  <si>
    <t>https://literatuurplein.nl/detail/nieuws/east-of-eden-van-john-steinbeck-wordt-opnieuw-verfilmd/658</t>
  </si>
  <si>
    <t>http://web.archive.org/web/20191201042556/https://literatuurplein.nl/detail/nieuws/duizend-sleutelteksten-uit-onze-cultuurgeschiedenis/1814</t>
  </si>
  <si>
    <t>https://literatuurplein.nl/detail/nieuws/duizend-sleutelteksten-uit-onze-cultuurgeschiedenis/1814</t>
  </si>
  <si>
    <t>http://web.archive.org/web/20191201010755/https://literatuurplein.nl/detail/nieuws/duizend-jaar-vogels-in-honderden-boeken/3476</t>
  </si>
  <si>
    <t>https://literatuurplein.nl/detail/nieuws/duizend-jaar-vogels-in-honderden-boeken/3476</t>
  </si>
  <si>
    <t>http://web.archive.org/web/20191201025359/https://literatuurplein.nl/detail/nieuws/duizenden-manuscripten-gerard-reve-worden-geveild/2653</t>
  </si>
  <si>
    <t>https://literatuurplein.nl/detail/nieuws/duizenden-manuscripten-gerard-reve-worden-geveild/2653</t>
  </si>
  <si>
    <t>http://web.archive.org/web/20191201063821/https://literatuurplein.nl/detail/nieuws/duitsland-krijgt-eigen-equivalent-van-de-booker-prize/744</t>
  </si>
  <si>
    <t>https://literatuurplein.nl/detail/nieuws/duitsland-krijgt-eigen-equivalent-van-de-booker-prize/744</t>
  </si>
  <si>
    <t>http://web.archive.org/web/20191201023551/https://literatuurplein.nl/detail/nieuws/duitse-vertaling-i-ventoux-i-van-bert-wagendorp-op-komst/3197</t>
  </si>
  <si>
    <t>https://literatuurplein.nl/detail/nieuws/duitse-vertaling-i-ventoux-i-van-bert-wagendorp-op-komst/3197</t>
  </si>
  <si>
    <t>http://web.archive.org/web/20191201010636/https://literatuurplein.nl/detail/nieuws/duitse-schrijver-siegfried-lenz-overleden/3515</t>
  </si>
  <si>
    <t>https://literatuurplein.nl/detail/nieuws/duitse-schrijver-siegfried-lenz-overleden/3515</t>
  </si>
  <si>
    <t>http://web.archive.org/web/20191201051105/https://literatuurplein.nl/detail/nieuws/duitse-medaille-uitgereikt-aan-leon-de-winter/1277</t>
  </si>
  <si>
    <t>https://literatuurplein.nl/detail/nieuws/duitse-medaille-uitgereikt-aan-leon-de-winter/1277</t>
  </si>
  <si>
    <t>http://web.archive.org/web/20191201060509/https://literatuurplein.nl/detail/nieuws/duitse-medaille-toegekend-aan-leon-de-winter/1008</t>
  </si>
  <si>
    <t>https://literatuurplein.nl/detail/nieuws/duitse-medaille-toegekend-aan-leon-de-winter/1008</t>
  </si>
  <si>
    <t>http://web.archive.org/web/20191201060349/https://literatuurplein.nl/detail/nieuws/duitse-kinderboekenprijs-voor-maritgen-matter/748</t>
  </si>
  <si>
    <t>https://literatuurplein.nl/detail/nieuws/duitse-kinderboekenprijs-voor-maritgen-matter/748</t>
  </si>
  <si>
    <t>http://web.archive.org/web/20191201024655/https://literatuurplein.nl/detail/nieuws/drs-p-gehuldigd-door-nederlandse-taalunie-en-vrt/2270</t>
  </si>
  <si>
    <t>https://literatuurplein.nl/detail/nieuws/drs-p-gehuldigd-door-nederlandse-taalunie-en-vrt/2270</t>
  </si>
  <si>
    <t>http://web.archive.org/web/20191201014217/https://literatuurplein.nl/detail/nieuws/drie-winnaars-c-c-s-crone-stipendia-2013/3284</t>
  </si>
  <si>
    <t>https://literatuurplein.nl/detail/nieuws/drie-winnaars-c-c-s-crone-stipendia-2013/3284</t>
  </si>
  <si>
    <t>http://web.archive.org/web/20191201010321/https://literatuurplein.nl/detail/nieuws/drie-winnaars-c-c-s-crone-stipendia/3641</t>
  </si>
  <si>
    <t>https://literatuurplein.nl/detail/nieuws/drie-winnaars-c-c-s-crone-stipendia/3641</t>
  </si>
  <si>
    <t>http://web.archive.org/web/20191201053437/https://literatuurplein.nl/detail/nieuws/drie-vlamingen-op-shortlist-gouden-uil/1258</t>
  </si>
  <si>
    <t>https://literatuurplein.nl/detail/nieuws/drie-vlamingen-op-shortlist-gouden-uil/1258</t>
  </si>
  <si>
    <t>http://web.archive.org/web/20191201024213/https://literatuurplein.nl/detail/nieuws/drie-titels-de-bezige-bij-op-toplijst-ako-literatuurprijs/2578</t>
  </si>
  <si>
    <t>https://literatuurplein.nl/detail/nieuws/drie-titels-de-bezige-bij-op-toplijst-ako-literatuurprijs/2578</t>
  </si>
  <si>
    <t>http://web.archive.org/web/20191201040306/https://literatuurplein.nl/detail/nieuws/drie-sportverslaggevers-in-cpnb-campagne-zomerlezen/1874</t>
  </si>
  <si>
    <t>https://literatuurplein.nl/detail/nieuws/drie-sportverslaggevers-in-cpnb-campagne-zomerlezen/1874</t>
  </si>
  <si>
    <t>http://web.archive.org/web/20191201003908/https://literatuurplein.nl/detail/nieuws/drie-poeziedebuten-op-de-shortlist-grote-poezieprijs-2019/4151</t>
  </si>
  <si>
    <t>https://literatuurplein.nl/detail/nieuws/drie-poeziedebuten-op-de-shortlist-grote-poezieprijs-2019/4151</t>
  </si>
  <si>
    <t>http://web.archive.org/web/20191201030143/https://literatuurplein.nl/detail/nieuws/drie-nominaties-voor-taalunie-toneelschrijfprijs-2010/2593</t>
  </si>
  <si>
    <t>https://literatuurplein.nl/detail/nieuws/drie-nominaties-voor-taalunie-toneelschrijfprijs-2010/2593</t>
  </si>
  <si>
    <t>http://web.archive.org/web/20191201014849/https://literatuurplein.nl/detail/nieuws/drie-nominaties-voor-prinsjesboekenprijs/3687</t>
  </si>
  <si>
    <t>https://literatuurplein.nl/detail/nieuws/drie-nominaties-voor-prinsjesboekenprijs/3687</t>
  </si>
  <si>
    <t>http://web.archive.org/web/20191201020230/https://literatuurplein.nl/detail/nieuws/drie-nominaties-voor-inktaap/2954</t>
  </si>
  <si>
    <t>https://literatuurplein.nl/detail/nieuws/drie-nominaties-voor-inktaap/2954</t>
  </si>
  <si>
    <t>http://web.archive.org/web/20191201024928/https://literatuurplein.nl/detail/nieuws/drie-nominaties-voor-gouden-lijst/2191</t>
  </si>
  <si>
    <t>https://literatuurplein.nl/detail/nieuws/drie-nominaties-voor-gouden-lijst/2191</t>
  </si>
  <si>
    <t>http://web.archive.org/web/20191201014719/https://literatuurplein.nl/detail/nieuws/drie-nominaties-voor-gouden-kookboek-2015/3700</t>
  </si>
  <si>
    <t>https://literatuurplein.nl/detail/nieuws/drie-nominaties-voor-gouden-kookboek-2015/3700</t>
  </si>
  <si>
    <t>http://web.archive.org/web/20191201011438/https://literatuurplein.nl/detail/nieuws/drie-nominaties-voor-anv-debutantenprijs/3653</t>
  </si>
  <si>
    <t>https://literatuurplein.nl/detail/nieuws/drie-nominaties-voor-anv-debutantenprijs/3653</t>
  </si>
  <si>
    <t>http://web.archive.org/web/20191201011429/https://literatuurplein.nl/detail/nieuws/drie-nominaties-voor-anna-bijns-prijs/3518</t>
  </si>
  <si>
    <t>https://literatuurplein.nl/detail/nieuws/drie-nominaties-voor-anna-bijns-prijs/3518</t>
  </si>
  <si>
    <t>http://web.archive.org/web/20191201013943/https://literatuurplein.nl/detail/nieuws/drie-nominaties-voor-academica-literatuurprijs/3411</t>
  </si>
  <si>
    <t>https://literatuurplein.nl/detail/nieuws/drie-nominaties-voor-academica-literatuurprijs/3411</t>
  </si>
  <si>
    <t>http://web.archive.org/web/20191201004346/https://literatuurplein.nl/detail/nieuws/drie-nominaties-taalunie-toneelschrijfprijs-2016/3906</t>
  </si>
  <si>
    <t>https://literatuurplein.nl/detail/nieuws/drie-nominaties-taalunie-toneelschrijfprijs-2016/3906</t>
  </si>
  <si>
    <t>http://web.archive.org/web/20191201031231/https://literatuurplein.nl/detail/nieuws/drie-nominaties-lira-scenarioprijs-2009/2208</t>
  </si>
  <si>
    <t>https://literatuurplein.nl/detail/nieuws/drie-nominaties-lira-scenarioprijs-2009/2208</t>
  </si>
  <si>
    <t>http://web.archive.org/web/20191201061412/https://literatuurplein.nl/detail/nieuws/drie-nederlanders-en-twee-vlamingen-op-longlist-impac-award/793</t>
  </si>
  <si>
    <t>https://literatuurplein.nl/detail/nieuws/drie-nederlanders-en-twee-vlamingen-op-longlist-impac-award/793</t>
  </si>
  <si>
    <t>http://web.archive.org/web/20191201014648/https://literatuurplein.nl/detail/nieuws/driemaal-een-eerste-exemplaar-uitgereikt/3554</t>
  </si>
  <si>
    <t>https://literatuurplein.nl/detail/nieuws/driemaal-een-eerste-exemplaar-uitgereikt/3554</t>
  </si>
  <si>
    <t>http://web.archive.org/web/20191201032756/https://literatuurplein.nl/detail/nieuws/driek-van-wissen-overleden/2472</t>
  </si>
  <si>
    <t>https://literatuurplein.nl/detail/nieuws/driek-van-wissen-overleden/2472</t>
  </si>
  <si>
    <t>http://web.archive.org/web/20191201063701/https://literatuurplein.nl/detail/nieuws/driek-van-wissen-gekozen-tot-dichter-des-vaderlands/868</t>
  </si>
  <si>
    <t>https://literatuurplein.nl/detail/nieuws/driek-van-wissen-gekozen-tot-dichter-des-vaderlands/868</t>
  </si>
  <si>
    <t>http://web.archive.org/web/20191201041737/https://literatuurplein.nl/detail/nieuws/drie-kanshebbers-op-gouden-penseel-2008/1850</t>
  </si>
  <si>
    <t>https://literatuurplein.nl/detail/nieuws/drie-kanshebbers-op-gouden-penseel-2008/1850</t>
  </si>
  <si>
    <t>http://web.archive.org/web/20191201042512/https://literatuurplein.nl/detail/nieuws/drie-kanshebbers-op-anton-wachterprijs/1967</t>
  </si>
  <si>
    <t>https://literatuurplein.nl/detail/nieuws/drie-kanshebbers-op-anton-wachterprijs/1967</t>
  </si>
  <si>
    <t>http://web.archive.org/web/20191201071634/https://literatuurplein.nl/detail/nieuws/driejaarlijkse-vlaamse-essayprijs-voor-geert-buelens/469</t>
  </si>
  <si>
    <t>https://literatuurplein.nl/detail/nieuws/driejaarlijkse-vlaamse-essayprijs-voor-geert-buelens/469</t>
  </si>
  <si>
    <t>http://web.archive.org/web/20191201005319/https://literatuurplein.nl/detail/nieuws/drie-gouden-boeken-voor-jeff-kinney/3763</t>
  </si>
  <si>
    <t>https://literatuurplein.nl/detail/nieuws/drie-gouden-boeken-voor-jeff-kinney/3763</t>
  </si>
  <si>
    <t>http://web.archive.org/web/20191201023646/https://literatuurplein.nl/detail/nieuws/drie-genomineerden-taalunie-toneelschrijfprijs-2011/2832</t>
  </si>
  <si>
    <t>https://literatuurplein.nl/detail/nieuws/drie-genomineerden-taalunie-toneelschrijfprijs-2011/2832</t>
  </si>
  <si>
    <t>http://web.archive.org/web/20191201013304/https://literatuurplein.nl/detail/nieuws/drie-gedichten-van-constantijn-huygens-belicht/3615</t>
  </si>
  <si>
    <t>https://literatuurplein.nl/detail/nieuws/drie-gedichten-van-constantijn-huygens-belicht/3615</t>
  </si>
  <si>
    <t>http://web.archive.org/web/20191201064907/https://literatuurplein.nl/detail/nieuws/drie-dichters-krijgen-gedichtendagprijs/247</t>
  </si>
  <si>
    <t>https://literatuurplein.nl/detail/nieuws/drie-dichters-krijgen-gedichtendagprijs/247</t>
  </si>
  <si>
    <t>http://web.archive.org/web/20191201011509/https://literatuurplein.nl/detail/nieuws/drie-dichteressen-genomineerd-voor-eline-van-haarenprijs/3242</t>
  </si>
  <si>
    <t>https://literatuurplein.nl/detail/nieuws/drie-dichteressen-genomineerd-voor-eline-van-haarenprijs/3242</t>
  </si>
  <si>
    <t>http://web.archive.org/web/20191201004404/https://literatuurplein.nl/detail/nieuws/drie-auteurs-schrijven-elk-een-verhaal-voor-literatour/3837</t>
  </si>
  <si>
    <t>https://literatuurplein.nl/detail/nieuws/drie-auteurs-schrijven-elk-een-verhaal-voor-literatour/3837</t>
  </si>
  <si>
    <t>http://web.archive.org/web/20191201020248/https://literatuurplein.nl/detail/nieuws/drie-ambassadeurs-jaar-van-het-voorlezen-geinstalleerd/3107</t>
  </si>
  <si>
    <t>https://literatuurplein.nl/detail/nieuws/drie-ambassadeurs-jaar-van-het-voorlezen-geinstalleerd/3107</t>
  </si>
  <si>
    <t>http://web.archive.org/web/20191201023640/https://literatuurplein.nl/detail/nieuws/dr-greefswald-uit-i-zacht-als-staal-i-krijgt-een-naam/2758</t>
  </si>
  <si>
    <t>https://literatuurplein.nl/detail/nieuws/dr-greefswald-uit-i-zacht-als-staal-i-krijgt-een-naam/2758</t>
  </si>
  <si>
    <t>http://web.archive.org/web/20191201064455/https://literatuurplein.nl/detail/nieuws/dr-elly-jaffe-prijs-voor-marianne-kaas/238</t>
  </si>
  <si>
    <t>https://literatuurplein.nl/detail/nieuws/dr-elly-jaffe-prijs-voor-marianne-kaas/238</t>
  </si>
  <si>
    <t>http://web.archive.org/web/20191201013842/https://literatuurplein.nl/detail/nieuws/dr-elly-jaffe-prijs-voor-hannie-vermeer-pardoen/3586</t>
  </si>
  <si>
    <t>https://literatuurplein.nl/detail/nieuws/dr-elly-jaffe-prijs-voor-hannie-vermeer-pardoen/3586</t>
  </si>
  <si>
    <t>http://web.archive.org/web/20191201020027/https://literatuurplein.nl/detail/nieuws/dreigende-verbranding-i-het-negerboek-i-van-lawrence-hill/2760</t>
  </si>
  <si>
    <t>https://literatuurplein.nl/detail/nieuws/dreigende-verbranding-i-het-negerboek-i-van-lawrence-hill/2760</t>
  </si>
  <si>
    <t>http://web.archive.org/web/20191201010819/https://literatuurplein.nl/detail/nieuws/doris-lessing-overleden/3288</t>
  </si>
  <si>
    <t>https://literatuurplein.nl/detail/nieuws/doris-lessing-overleden/3288</t>
  </si>
  <si>
    <t>http://web.archive.org/web/20191201004008/https://literatuurplein.nl/detail/nieuws/dorien-de-wit-winnaar-van-de-turing-gedichtenwedstrijd-/3968</t>
  </si>
  <si>
    <t>https://literatuurplein.nl/detail/nieuws/dorien-de-wit-winnaar-van-de-turing-gedichtenwedstrijd-/3968</t>
  </si>
  <si>
    <t>http://web.archive.org/web/20191201004233/https://literatuurplein.nl/detail/nieuws/dore-van-duivenbode-wint-de-bob-den-uyl-prijs-2019/4192</t>
  </si>
  <si>
    <t>https://literatuurplein.nl/detail/nieuws/dore-van-duivenbode-wint-de-bob-den-uyl-prijs-2019/4192</t>
  </si>
  <si>
    <t>http://web.archive.org/web/20191201034845/https://literatuurplein.nl/detail/nieuws/doorstart-i-knetterende-letteren-i-op-cultura/1727</t>
  </si>
  <si>
    <t>https://literatuurplein.nl/detail/nieuws/doorstart-i-knetterende-letteren-i-op-cultura/1727</t>
  </si>
  <si>
    <t>http://web.archive.org/web/20191201064146/https://literatuurplein.nl/detail/nieuws/don-paterson-wint-voor-de-tweede-keer-de-t-s-eliot-prize/494</t>
  </si>
  <si>
    <t>https://literatuurplein.nl/detail/nieuws/don-paterson-wint-voor-de-tweede-keer-de-t-s-eliot-prize/494</t>
  </si>
  <si>
    <t>http://web.archive.org/web/20191201070734/https://literatuurplein.nl/detail/nieuws/donna-tartt-wint-wh-smith-book-award-voor-literatuur/293</t>
  </si>
  <si>
    <t>https://literatuurplein.nl/detail/nieuws/donna-tartt-wint-wh-smith-book-award-voor-literatuur/293</t>
  </si>
  <si>
    <t>http://web.archive.org/web/20191201010308/https://literatuurplein.nl/detail/nieuws/donna-tartt-wint-pulitzer-prize-voor-fictie/3388</t>
  </si>
  <si>
    <t>https://literatuurplein.nl/detail/nieuws/donna-tartt-wint-pulitzer-prize-voor-fictie/3388</t>
  </si>
  <si>
    <t>http://web.archive.org/web/20191201065514/https://literatuurplein.nl/detail/nieuws/don-lawrence-overleden/479</t>
  </si>
  <si>
    <t>https://literatuurplein.nl/detail/nieuws/don-lawrence-overleden/479</t>
  </si>
  <si>
    <t>http://web.archive.org/web/20191201012242/https://literatuurplein.nl/detail/nieuws/donald-nolet-wint-gouden-strop-en-schaduwprijs/3431</t>
  </si>
  <si>
    <t>https://literatuurplein.nl/detail/nieuws/donald-nolet-wint-gouden-strop-en-schaduwprijs/3431</t>
  </si>
  <si>
    <t>http://web.archive.org/web/20191201003352/https://literatuurplein.nl/detail/nieuws/dolf-verroen-schrijft-kinderboekenweekgeschenk-2016/3767</t>
  </si>
  <si>
    <t>https://literatuurplein.nl/detail/nieuws/dolf-verroen-schrijft-kinderboekenweekgeschenk-2016/3767</t>
  </si>
  <si>
    <t>http://web.archive.org/web/20191201033403/https://literatuurplein.nl/detail/nieuws/dolf-verroen-en-the-tjong-khing-auteur-en-illustrator-prentenboek-kinderboekenweek-2011/2709</t>
  </si>
  <si>
    <t>https://literatuurplein.nl/detail/nieuws/dolf-verroen-en-the-tjong-khing-auteur-en-illustrator-prentenboek-kinderboekenweek-2011/2709</t>
  </si>
  <si>
    <t>http://web.archive.org/web/20191201021138/https://literatuurplein.nl/detail/nieuws/dolfje-weerwolfje-tegen-pesten/3070</t>
  </si>
  <si>
    <t>https://literatuurplein.nl/detail/nieuws/dolfje-weerwolfje-tegen-pesten/3070</t>
  </si>
  <si>
    <t>http://web.archive.org/web/20191201065904/https://literatuurplein.nl/detail/nieuws/dola-de-jong-overleden/453</t>
  </si>
  <si>
    <t>https://literatuurplein.nl/detail/nieuws/dola-de-jong-overleden/453</t>
  </si>
  <si>
    <t>http://web.archive.org/web/20191201040541/https://literatuurplein.nl/detail/nieuws/doe-voel-en-luisterboek-i-de-wereld-van-winnie-de-poeh-i-/2156</t>
  </si>
  <si>
    <t>https://literatuurplein.nl/detail/nieuws/doe-voel-en-luisterboek-i-de-wereld-van-winnie-de-poeh-i-/2156</t>
  </si>
  <si>
    <t>http://web.archive.org/web/20191201022451/https://literatuurplein.nl/detail/nieuws/doeschka-meijsing-overleden/2890</t>
  </si>
  <si>
    <t>https://literatuurplein.nl/detail/nieuws/doeschka-meijsing-overleden/2890</t>
  </si>
  <si>
    <t>http://web.archive.org/web/20191201022900/https://literatuurplein.nl/detail/nieuws/doe-mee-aan-het-nationale-lezersonderzoek/3195</t>
  </si>
  <si>
    <t>https://literatuurplein.nl/detail/nieuws/doe-mee-aan-het-nationale-lezersonderzoek/3195</t>
  </si>
  <si>
    <t>http://web.archive.org/web/20191201064841/https://literatuurplein.nl/detail/nieuws/doek-definitief-gevallen-voor-tanja-grotter-in-nederland/440</t>
  </si>
  <si>
    <t>https://literatuurplein.nl/detail/nieuws/doek-definitief-gevallen-voor-tanja-grotter-in-nederland/440</t>
  </si>
  <si>
    <t>http://web.archive.org/web/20191201013239/https://literatuurplein.nl/detail/nieuws/dode-dichters-almanak-moet-blijven/3471</t>
  </si>
  <si>
    <t>https://literatuurplein.nl/detail/nieuws/dode-dichters-almanak-moet-blijven/3471</t>
  </si>
  <si>
    <t>http://web.archive.org/web/20191201065146/https://literatuurplein.nl/detail/nieuws/dochter-marlene-dietrich-schenkt-brieven-ernest-hemingway-aan-museum/312</t>
  </si>
  <si>
    <t>https://literatuurplein.nl/detail/nieuws/dochter-marlene-dietrich-schenkt-brieven-ernest-hemingway-aan-museum/312</t>
  </si>
  <si>
    <t>http://web.archive.org/web/20191201013530/https://literatuurplein.nl/detail/nieuws/discussie-over-vaste-boekenprijs-weer-opgelaaid/3439</t>
  </si>
  <si>
    <t>https://literatuurplein.nl/detail/nieuws/discussie-over-vaste-boekenprijs-weer-opgelaaid/3439</t>
  </si>
  <si>
    <t>http://web.archive.org/web/20191201011117/https://literatuurplein.nl/detail/nieuws/dirk-weber-wint-thea-beckmanprijs/3500</t>
  </si>
  <si>
    <t>https://literatuurplein.nl/detail/nieuws/dirk-weber-wint-thea-beckmanprijs/3500</t>
  </si>
  <si>
    <t>http://web.archive.org/web/20191201053738/https://literatuurplein.nl/detail/nieuws/dirk-martens-prijs-voor-sybren-polet/1193</t>
  </si>
  <si>
    <t>https://literatuurplein.nl/detail/nieuws/dirk-martens-prijs-voor-sybren-polet/1193</t>
  </si>
  <si>
    <t>http://web.archive.org/web/20191201070905/https://literatuurplein.nl/detail/nieuws/dirk-martens-prijs-voor-hella-s-haasse/441</t>
  </si>
  <si>
    <t>https://literatuurplein.nl/detail/nieuws/dirk-martens-prijs-voor-hella-s-haasse/441</t>
  </si>
  <si>
    <t>http://web.archive.org/web/20191201004145/https://literatuurplein.nl/detail/nieuws/directeur-eppo-van-nispen-tot-sevenaer-verlaat-cpnb/4044</t>
  </si>
  <si>
    <t>https://literatuurplein.nl/detail/nieuws/directeur-eppo-van-nispen-tot-sevenaer-verlaat-cpnb/4044</t>
  </si>
  <si>
    <t>http://web.archive.org/web/20191201020554/https://literatuurplein.nl/detail/nieuws/dioraphte-jongerenliteratuur-prijs-voor-benny-lindelauf/2738</t>
  </si>
  <si>
    <t>https://literatuurplein.nl/detail/nieuws/dioraphte-jongerenliteratuur-prijs-voor-benny-lindelauf/2738</t>
  </si>
  <si>
    <t>http://web.archive.org/web/20191201022240/https://literatuurplein.nl/detail/nieuws/dioraphte-jongerenliteratuur-prijs-voor-anne-gine-goemans-paul-murray-en-arjen-lubach/2936</t>
  </si>
  <si>
    <t>https://literatuurplein.nl/detail/nieuws/dioraphte-jongerenliteratuur-prijs-voor-anne-gine-goemans-paul-murray-en-arjen-lubach/2936</t>
  </si>
  <si>
    <t>http://web.archive.org/web/20191201015013/https://literatuurplein.nl/detail/nieuws/dioraphte-film-literatuur-award-voor-i-shadow-dancer-i-/3013</t>
  </si>
  <si>
    <t>https://literatuurplein.nl/detail/nieuws/dioraphte-film-literatuur-award-voor-i-shadow-dancer-i-/3013</t>
  </si>
  <si>
    <t>http://web.archive.org/web/20191201052432/https://literatuurplein.nl/detail/nieuws/dinsdag-hervatting-van-de-rechtszaak-tegen-i-de-da-vinci-code-i-/1276</t>
  </si>
  <si>
    <t>https://literatuurplein.nl/detail/nieuws/dinsdag-hervatting-van-de-rechtszaak-tegen-i-de-da-vinci-code-i-/1276</t>
  </si>
  <si>
    <t>http://web.archive.org/web/20191201014049/https://literatuurplein.nl/detail/nieuws/dimitri-verhulst-schrijft-boekenweekgeschenk-2015/3391</t>
  </si>
  <si>
    <t>https://literatuurplein.nl/detail/nieuws/dimitri-verhulst-schrijft-boekenweekgeschenk-2015/3391</t>
  </si>
  <si>
    <t>http://web.archive.org/web/20191201015943/https://literatuurplein.nl/detail/nieuws/dimitri-verhulst-maakt-keuze-uit-aanvragen/2820</t>
  </si>
  <si>
    <t>https://literatuurplein.nl/detail/nieuws/dimitri-verhulst-maakt-keuze-uit-aanvragen/2820</t>
  </si>
  <si>
    <t>http://web.archive.org/web/20191201030054/https://literatuurplein.nl/detail/nieuws/dimitri-verhulst-favoriet-bij-de-vlaamse-lezers/2710</t>
  </si>
  <si>
    <t>https://literatuurplein.nl/detail/nieuws/dimitri-verhulst-favoriet-bij-de-vlaamse-lezers/2710</t>
  </si>
  <si>
    <t>http://web.archive.org/web/20191201025155/https://literatuurplein.nl/detail/nieuws/dikke-van-dale-nu-ook-online-te-raadplegen/2473</t>
  </si>
  <si>
    <t>https://literatuurplein.nl/detail/nieuws/dikke-van-dale-nu-ook-online-te-raadplegen/2473</t>
  </si>
  <si>
    <t>http://web.archive.org/web/20191201005545/https://literatuurplein.nl/detail/nieuws/dignidad/4242</t>
  </si>
  <si>
    <t>https://literatuurplein.nl/detail/nieuws/dignidad/4242</t>
  </si>
  <si>
    <t>http://web.archive.org/web/20191201003022/https://literatuurplein.nl/detail/nieuws/digitale-bibliotheek-voor-de-nederlandse-letteren-nu-ook-op-tijd-doorzoekbaar/3840</t>
  </si>
  <si>
    <t>https://literatuurplein.nl/detail/nieuws/digitale-bibliotheek-voor-de-nederlandse-letteren-nu-ook-op-tijd-doorzoekbaar/3840</t>
  </si>
  <si>
    <t>http://web.archive.org/web/20191201040523/https://literatuurplein.nl/detail/nieuws/digitale-bewerkingen-van-klassieke-verhalen/1806</t>
  </si>
  <si>
    <t>https://literatuurplein.nl/detail/nieuws/digitale-bewerkingen-van-klassieke-verhalen/1806</t>
  </si>
  <si>
    <t>http://web.archive.org/web/20191201061310/https://literatuurplein.nl/detail/nieuws/dieren-centraal-in-kinderboekenweek-2006/1177</t>
  </si>
  <si>
    <t>https://literatuurplein.nl/detail/nieuws/dieren-centraal-in-kinderboekenweek-2006/1177</t>
  </si>
  <si>
    <t>http://web.archive.org/web/20191201035811/https://literatuurplein.nl/detail/nieuws/dick-schram-bijzonder-hoogleraar-leesgedrag-aan-de-vu/1868</t>
  </si>
  <si>
    <t>https://literatuurplein.nl/detail/nieuws/dick-schram-bijzonder-hoogleraar-leesgedrag-aan-de-vu/1868</t>
  </si>
  <si>
    <t>http://web.archive.org/web/20191201035228/https://literatuurplein.nl/detail/nieuws/dick-matena-s-tekeningen-van-i-kaas-i-in-museum-en-op-stripmuur/1771</t>
  </si>
  <si>
    <t>https://literatuurplein.nl/detail/nieuws/dick-matena-s-tekeningen-van-i-kaas-i-in-museum-en-op-stripmuur/1771</t>
  </si>
  <si>
    <t>http://web.archive.org/web/20191201064431/https://literatuurplein.nl/detail/nieuws/dick-matena-maakt-ook-stripbewerking-van-kort-amerikaans/576</t>
  </si>
  <si>
    <t>https://literatuurplein.nl/detail/nieuws/dick-matena-maakt-ook-stripbewerking-van-kort-amerikaans/576</t>
  </si>
  <si>
    <t>http://web.archive.org/web/20191201024351/https://literatuurplein.nl/detail/nieuws/dick-francis-overleden/2364</t>
  </si>
  <si>
    <t>https://literatuurplein.nl/detail/nieuws/dick-francis-overleden/2364</t>
  </si>
  <si>
    <t>http://web.archive.org/web/20191201052652/https://literatuurplein.nl/detail/nieuws/dickens-world-opent-vandaag-de-deuren/1533</t>
  </si>
  <si>
    <t>https://literatuurplein.nl/detail/nieuws/dickens-world-opent-vandaag-de-deuren/1533</t>
  </si>
  <si>
    <t>http://web.archive.org/web/20191201071234/https://literatuurplein.nl/detail/nieuws/dick-bruna-in-jury-ontwerpwedstrijd-kinderboekenbon/635</t>
  </si>
  <si>
    <t>https://literatuurplein.nl/detail/nieuws/dick-bruna-in-jury-ontwerpwedstrijd-kinderboekenbon/635</t>
  </si>
  <si>
    <t>http://web.archive.org/web/20191201014107/https://literatuurplein.nl/detail/nieuws/dick-bruna-in-alle-schijnbare-eenvoud-een-perfectionist-/3467</t>
  </si>
  <si>
    <t>https://literatuurplein.nl/detail/nieuws/dick-bruna-in-alle-schijnbare-eenvoud-een-perfectionist-/3467</t>
  </si>
  <si>
    <t>http://web.archive.org/web/20191201043736/https://literatuurplein.nl/detail/nieuws/dick-bruna-huis-opent-binnenkort-de-deuren/1260</t>
  </si>
  <si>
    <t>https://literatuurplein.nl/detail/nieuws/dick-bruna-huis-opent-binnenkort-de-deuren/1260</t>
  </si>
  <si>
    <t>http://web.archive.org/web/20191201014513/https://literatuurplein.nl/detail/nieuws/dick-benschop-voorzitter-jury-libris-literatuur-prijs-2016/3656</t>
  </si>
  <si>
    <t>https://literatuurplein.nl/detail/nieuws/dick-benschop-voorzitter-jury-libris-literatuur-prijs-2016/3656</t>
  </si>
  <si>
    <t>http://web.archive.org/web/20191201060626/https://literatuurplein.nl/detail/nieuws/dichter-van-de-achttien-dooden-door-medegevangenen-gedood-/898</t>
  </si>
  <si>
    <t>https://literatuurplein.nl/detail/nieuws/dichter-van-de-achttien-dooden-door-medegevangenen-gedood-/898</t>
  </si>
  <si>
    <t>http://web.archive.org/web/20191201001249/https://literatuurplein.nl/detail/nieuws/dichters-in-de-prinsentuin-2019/4135</t>
  </si>
  <si>
    <t>https://literatuurplein.nl/detail/nieuws/dichters-in-de-prinsentuin-2019/4135</t>
  </si>
  <si>
    <t>http://web.archive.org/web/20191201042550/https://literatuurplein.nl/detail/nieuws/dichtersfestival-i-frjemde-kusten-i-met-onder-anderen-tsead-bruinja/1929</t>
  </si>
  <si>
    <t>https://literatuurplein.nl/detail/nieuws/dichtersfestival-i-frjemde-kusten-i-met-onder-anderen-tsead-bruinja/1929</t>
  </si>
  <si>
    <t>http://web.archive.org/web/20191201004133/https://literatuurplein.nl/detail/nieuws/dichter-menno-wigman-51-overleden/4058</t>
  </si>
  <si>
    <t>https://literatuurplein.nl/detail/nieuws/dichter-menno-wigman-51-overleden/4058</t>
  </si>
  <si>
    <t>http://web.archive.org/web/20191201021006/https://literatuurplein.nl/detail/nieuws/dichter-hugues-c-pernath-wordt-herdacht-in-antwerpen/2722</t>
  </si>
  <si>
    <t>https://literatuurplein.nl/detail/nieuws/dichter-hugues-c-pernath-wordt-herdacht-in-antwerpen/2722</t>
  </si>
  <si>
    <t>http://web.archive.org/web/20191201033640/https://literatuurplein.nl/detail/nieuws/dichteres-sonja-prins-overleden/2045</t>
  </si>
  <si>
    <t>https://literatuurplein.nl/detail/nieuws/dichteres-sonja-prins-overleden/2045</t>
  </si>
  <si>
    <t>http://web.archive.org/web/20191201040724/https://literatuurplein.nl/detail/nieuws/dichteres-f-harmsen-van-beek-overleden/2115</t>
  </si>
  <si>
    <t>https://literatuurplein.nl/detail/nieuws/dichteres-f-harmsen-van-beek-overleden/2115</t>
  </si>
  <si>
    <t>http://web.archive.org/web/20191201022713/https://literatuurplein.nl/detail/nieuws/dichteres-ellen-warmond-overleden/2777</t>
  </si>
  <si>
    <t>https://literatuurplein.nl/detail/nieuws/dichteres-ellen-warmond-overleden/2777</t>
  </si>
  <si>
    <t>http://web.archive.org/web/20191201033747/https://literatuurplein.nl/detail/nieuws/dichteres-elisabeth-eybers-overleden/1695</t>
  </si>
  <si>
    <t>https://literatuurplein.nl/detail/nieuws/dichteres-elisabeth-eybers-overleden/1695</t>
  </si>
  <si>
    <t>http://web.archive.org/web/20191201034400/https://literatuurplein.nl/detail/nieuws/dichteres-ankie-peypers-overleden/1988</t>
  </si>
  <si>
    <t>https://literatuurplein.nl/detail/nieuws/dichteres-ankie-peypers-overleden/1988</t>
  </si>
  <si>
    <t>http://web.archive.org/web/20191201040040/https://literatuurplein.nl/detail/nieuws/dichter-en-vertaler-rein-bloem-overleden/1915</t>
  </si>
  <si>
    <t>https://literatuurplein.nl/detail/nieuws/dichter-en-vertaler-rein-bloem-overleden/1915</t>
  </si>
  <si>
    <t>http://web.archive.org/web/20191201013233/https://literatuurplein.nl/detail/nieuws/dichter-en-vertaler-ad-den-besten-overleden/3612</t>
  </si>
  <si>
    <t>https://literatuurplein.nl/detail/nieuws/dichter-en-vertaler-ad-den-besten-overleden/3612</t>
  </si>
  <si>
    <t>http://web.archive.org/web/20191201001030/https://literatuurplein.nl/detail/nieuws/dichter-en-presentator-wim-brands-overleden/3827</t>
  </si>
  <si>
    <t>https://literatuurplein.nl/detail/nieuws/dichter-en-presentator-wim-brands-overleden/3827</t>
  </si>
  <si>
    <t>http://web.archive.org/web/20191201063023/https://literatuurplein.nl/detail/nieuws/dichter-en-historicus-richter-roegholt-overleden/912</t>
  </si>
  <si>
    <t>https://literatuurplein.nl/detail/nieuws/dichter-en-historicus-richter-roegholt-overleden/912</t>
  </si>
  <si>
    <t>http://web.archive.org/web/20191201033735/https://literatuurplein.nl/detail/nieuws/dichter-en-dordrechtenaar-jan-eijkelboom-overleden/1781</t>
  </si>
  <si>
    <t>https://literatuurplein.nl/detail/nieuws/dichter-en-dordrechtenaar-jan-eijkelboom-overleden/1781</t>
  </si>
  <si>
    <t>http://web.archive.org/web/20191201041706/https://literatuurplein.nl/detail/nieuws/dichter-ed-leeflang-overleden/1805</t>
  </si>
  <si>
    <t>https://literatuurplein.nl/detail/nieuws/dichter-ed-leeflang-overleden/1805</t>
  </si>
  <si>
    <t>http://web.archive.org/web/20191201065527/https://literatuurplein.nl/detail/nieuws/dichter-des-vaderlands-schrijft-oranjekindje-/467</t>
  </si>
  <si>
    <t>https://literatuurplein.nl/detail/nieuws/dichter-des-vaderlands-schrijft-oranjekindje-/467</t>
  </si>
  <si>
    <t>http://web.archive.org/web/20191201025835/https://literatuurplein.nl/detail/nieuws/dichter-des-vaderlands-over-vrijheid/2463</t>
  </si>
  <si>
    <t>https://literatuurplein.nl/detail/nieuws/dichter-des-vaderlands-over-vrijheid/2463</t>
  </si>
  <si>
    <t>http://web.archive.org/web/20191201072124/https://literatuurplein.nl/detail/nieuws/dichter-c-o-jellema-overleden/292</t>
  </si>
  <si>
    <t>https://literatuurplein.nl/detail/nieuws/dichter-c-o-jellema-overleden/292</t>
  </si>
  <si>
    <t>http://web.archive.org/web/20191201062605/https://literatuurplein.nl/detail/nieuws/dichter-alfred-schaffer-redacteur-bij-uitgeverij-cossee/740</t>
  </si>
  <si>
    <t>https://literatuurplein.nl/detail/nieuws/dichter-alfred-schaffer-redacteur-bij-uitgeverij-cossee/740</t>
  </si>
  <si>
    <t>http://web.archive.org/web/20191201035439/https://literatuurplein.nl/detail/nieuws/dichtbundel-over-elvis-presley-gepresenteerd/1744</t>
  </si>
  <si>
    <t>https://literatuurplein.nl/detail/nieuws/dichtbundel-over-elvis-presley-gepresenteerd/1744</t>
  </si>
  <si>
    <t>http://web.archive.org/web/20191201040547/https://literatuurplein.nl/detail/nieuws/diamanten-kogel-voor-simon-de-waal/1959</t>
  </si>
  <si>
    <t>https://literatuurplein.nl/detail/nieuws/diamanten-kogel-voor-simon-de-waal/1959</t>
  </si>
  <si>
    <t>http://web.archive.org/web/20191201012458/https://literatuurplein.nl/detail/nieuws/diamanten-kogel-voor-jacob-vis/3670</t>
  </si>
  <si>
    <t>https://literatuurplein.nl/detail/nieuws/diamanten-kogel-voor-jacob-vis/3670</t>
  </si>
  <si>
    <t>http://web.archive.org/web/20191201055532/https://literatuurplein.nl/detail/nieuws/diamanten-kogel-voor-i-medeschuldig-i-van-bob-mendes/760</t>
  </si>
  <si>
    <t>https://literatuurplein.nl/detail/nieuws/diamanten-kogel-voor-i-medeschuldig-i-van-bob-mendes/760</t>
  </si>
  <si>
    <t>http://web.archive.org/web/20191201053632/https://literatuurplein.nl/detail/nieuws/diamanten-kogel-voor-felix-thijssen/1396</t>
  </si>
  <si>
    <t>https://literatuurplein.nl/detail/nieuws/diamanten-kogel-voor-felix-thijssen/1396</t>
  </si>
  <si>
    <t>http://web.archive.org/web/20191201012725/https://literatuurplein.nl/detail/nieuws/d-hooijer-overleden/3238</t>
  </si>
  <si>
    <t>https://literatuurplein.nl/detail/nieuws/d-hooijer-overleden/3238</t>
  </si>
  <si>
    <t>http://web.archive.org/web/20191201055545/https://literatuurplein.nl/detail/nieuws/de-zahir-wel-in-nederland-niet-meer-in-iran/995</t>
  </si>
  <si>
    <t>https://literatuurplein.nl/detail/nieuws/de-zahir-wel-in-nederland-niet-meer-in-iran/995</t>
  </si>
  <si>
    <t>http://web.archive.org/web/20191201065444/https://literatuurplein.nl/detail/nieuws/de-zaak-alzheimer-vandaag-in-roulatie-in-nederland/579</t>
  </si>
  <si>
    <t>https://literatuurplein.nl/detail/nieuws/de-zaak-alzheimer-vandaag-in-roulatie-in-nederland/579</t>
  </si>
  <si>
    <t>http://web.archive.org/web/20191201003844/https://literatuurplein.nl/detail/nieuws/de-wereld-volgens-gijp-wint-ns-publieksprijs-2017/4046</t>
  </si>
  <si>
    <t>https://literatuurplein.nl/detail/nieuws/de-wereld-volgens-gijp-wint-ns-publieksprijs-2017/4046</t>
  </si>
  <si>
    <t>http://web.archive.org/web/20191201000749/https://literatuurplein.nl/detail/nieuws/de-week-van-het-korte-verhaal-2019/4152</t>
  </si>
  <si>
    <t>https://literatuurplein.nl/detail/nieuws/de-week-van-het-korte-verhaal-2019/4152</t>
  </si>
  <si>
    <t>http://web.archive.org/web/20191201045051/https://literatuurplein.nl/detail/nieuws/de-vrouw-en-de-aap-in-de-literatuur/1537</t>
  </si>
  <si>
    <t>https://literatuurplein.nl/detail/nieuws/de-vrouw-en-de-aap-in-de-literatuur/1537</t>
  </si>
  <si>
    <t>http://web.archive.org/web/20191201012909/https://literatuurplein.nl/detail/nieuws/de-vijf-nominaties-voor-de-mr-j-c-bloem-poezieprijs/3609</t>
  </si>
  <si>
    <t>https://literatuurplein.nl/detail/nieuws/de-vijf-nominaties-voor-de-mr-j-c-bloem-poezieprijs/3609</t>
  </si>
  <si>
    <t>http://web.archive.org/web/20191201051231/https://literatuurplein.nl/detail/nieuws/deventer-voor-de-zestiende-keer-dickens-stad/1449</t>
  </si>
  <si>
    <t>https://literatuurplein.nl/detail/nieuws/deventer-voor-de-zestiende-keer-dickens-stad/1449</t>
  </si>
  <si>
    <t>http://web.archive.org/web/20191201054954/https://literatuurplein.nl/detail/nieuws/deventer-voor-de-veertiende-keer-dickens-stad/820</t>
  </si>
  <si>
    <t>https://literatuurplein.nl/detail/nieuws/deventer-voor-de-veertiende-keer-dickens-stad/820</t>
  </si>
  <si>
    <t>http://web.archive.org/web/20191201004032/https://literatuurplein.nl/detail/nieuws/de-vakantiebieb-is-weer-geopend/4210</t>
  </si>
  <si>
    <t>https://literatuurplein.nl/detail/nieuws/de-vakantiebieb-is-weer-geopend/4210</t>
  </si>
  <si>
    <t>http://web.archive.org/web/20191201012325/https://literatuurplein.nl/detail/nieuws/deutscher-buchpreis-naar-frank-witzel/3737</t>
  </si>
  <si>
    <t>https://literatuurplein.nl/detail/nieuws/deutscher-buchpreis-naar-frank-witzel/3737</t>
  </si>
  <si>
    <t>http://web.archive.org/web/20191201004702/https://literatuurplein.nl/detail/nieuws/de-twee-weken-rond-kookboeken-samengevoegd-tot-een/3864</t>
  </si>
  <si>
    <t>https://literatuurplein.nl/detail/nieuws/de-twee-weken-rond-kookboeken-samengevoegd-tot-een/3864</t>
  </si>
  <si>
    <t>http://web.archive.org/web/20191201064158/https://literatuurplein.nl/detail/nieuws/de-tweeling-van-ben-sombogaart-genomineerd-voor-een-oscar/504</t>
  </si>
  <si>
    <t>https://literatuurplein.nl/detail/nieuws/de-tweeling-van-ben-sombogaart-genomineerd-voor-een-oscar/504</t>
  </si>
  <si>
    <t>http://web.archive.org/web/20191201013334/https://literatuurplein.nl/detail/nieuws/de-tien-beste-jonge-schrijvers-volgens-i-das-magazin-i-/3425</t>
  </si>
  <si>
    <t>https://literatuurplein.nl/detail/nieuws/de-tien-beste-jonge-schrijvers-volgens-i-das-magazin-i-/3425</t>
  </si>
  <si>
    <t>http://web.archive.org/web/20191201040229/https://literatuurplein.nl/detail/nieuws/detectiveschrijver-james-crumley-overleden/1965</t>
  </si>
  <si>
    <t>https://literatuurplein.nl/detail/nieuws/detectiveschrijver-james-crumley-overleden/1965</t>
  </si>
  <si>
    <t>http://web.archive.org/web/20191201002125/https://literatuurplein.nl/detail/nieuws/de-stoop-en-de-waal-op-longlist-jan-wolkers-prijs/3888</t>
  </si>
  <si>
    <t>https://literatuurplein.nl/detail/nieuws/de-stoop-en-de-waal-op-longlist-jan-wolkers-prijs/3888</t>
  </si>
  <si>
    <t>http://web.archive.org/web/20191201035433/https://literatuurplein.nl/detail/nieuws/desmet-live-vanaf-vandaag-oba-live/1936</t>
  </si>
  <si>
    <t>https://literatuurplein.nl/detail/nieuws/desmet-live-vanaf-vandaag-oba-live/1936</t>
  </si>
  <si>
    <t>http://web.archive.org/web/20191201011220/https://literatuurplein.nl/detail/nieuws/de-schoolschrijver-nu-ook-in-friesland-en-groningen/3579</t>
  </si>
  <si>
    <t>https://literatuurplein.nl/detail/nieuws/de-schoolschrijver-nu-ook-in-friesland-en-groningen/3579</t>
  </si>
  <si>
    <t>http://web.archive.org/web/20191201070752/https://literatuurplein.nl/detail/nieuws/de-schepping-van-bart-moeyaert-bekroond-met-boekenleeuw/541</t>
  </si>
  <si>
    <t>https://literatuurplein.nl/detail/nieuws/de-schepping-van-bart-moeyaert-bekroond-met-boekenleeuw/541</t>
  </si>
  <si>
    <t>http://web.archive.org/web/20191201070746/https://literatuurplein.nl/detail/nieuws/de-scheepsjongens-van-bontekoe-wordt-verfilmd/532</t>
  </si>
  <si>
    <t>https://literatuurplein.nl/detail/nieuws/de-scheepsjongens-van-bontekoe-wordt-verfilmd/532</t>
  </si>
  <si>
    <t>http://web.archive.org/web/20191201032514/https://literatuurplein.nl/detail/nieuws/desanne-van-brederode-in-16de-i-knetterende-letteren-i-/2248</t>
  </si>
  <si>
    <t>https://literatuurplein.nl/detail/nieuws/desanne-van-brederode-in-16de-i-knetterende-letteren-i-/2248</t>
  </si>
  <si>
    <t>http://web.archive.org/web/20191201050408/https://literatuurplein.nl/detail/nieuws/desai-en-tyler-onder-genomineerden-orange-prize/1504</t>
  </si>
  <si>
    <t>https://literatuurplein.nl/detail/nieuws/desai-en-tyler-onder-genomineerden-orange-prize/1504</t>
  </si>
  <si>
    <t>http://web.archive.org/web/20191201070853/https://literatuurplein.nl/detail/nieuws/dertien-voorstellingen-door-conducteur-philip-freriks-tijdens-boekenweek-2004/375</t>
  </si>
  <si>
    <t>https://literatuurplein.nl/detail/nieuws/dertien-voorstellingen-door-conducteur-philip-freriks-tijdens-boekenweek-2004/375</t>
  </si>
  <si>
    <t>http://web.archive.org/web/20191201025018/https://literatuurplein.nl/detail/nieuws/dertien-romans-op-longlist-man-booker-prize/2531</t>
  </si>
  <si>
    <t>https://literatuurplein.nl/detail/nieuws/dertien-romans-op-longlist-man-booker-prize/2531</t>
  </si>
  <si>
    <t>http://web.archive.org/web/20191201033136/https://literatuurplein.nl/detail/nieuws/dertien-romans-op-longlist-man-booker-prize/2200</t>
  </si>
  <si>
    <t>https://literatuurplein.nl/detail/nieuws/dertien-romans-op-longlist-man-booker-prize/2200</t>
  </si>
  <si>
    <t>http://web.archive.org/web/20191201041635/https://literatuurplein.nl/detail/nieuws/dertiende-impac-award-voor-debutant-uit-libanon/1878</t>
  </si>
  <si>
    <t>https://literatuurplein.nl/detail/nieuws/dertiende-impac-award-voor-debutant-uit-libanon/1878</t>
  </si>
  <si>
    <t>http://web.archive.org/web/20191201003239/https://literatuurplein.nl/detail/nieuws/dertien-debuten-op-longlist-anv-debutantenprijs/3846</t>
  </si>
  <si>
    <t>https://literatuurplein.nl/detail/nieuws/dertien-debuten-op-longlist-anv-debutantenprijs/3846</t>
  </si>
  <si>
    <t>http://web.archive.org/web/20191201050938/https://literatuurplein.nl/detail/nieuws/de-roman-i-los-i-van-tom-naegels-wordt-verfilmd/1267</t>
  </si>
  <si>
    <t>https://literatuurplein.nl/detail/nieuws/de-roman-i-los-i-van-tom-naegels-wordt-verfilmd/1267</t>
  </si>
  <si>
    <t>http://web.archive.org/web/20191201035817/https://literatuurplein.nl/detail/nieuws/derek-walcott-geselt-v-s-naipaul-in-een-gedicht/1864</t>
  </si>
  <si>
    <t>https://literatuurplein.nl/detail/nieuws/derek-walcott-geselt-v-s-naipaul-in-een-gedicht/1864</t>
  </si>
  <si>
    <t>http://web.archive.org/web/20191201061157/https://literatuurplein.nl/detail/nieuws/derde-zeeuwse-boekenprijs-voor-i-het-verhaal-van-zeeland-i-/1172</t>
  </si>
  <si>
    <t>https://literatuurplein.nl/detail/nieuws/derde-zeeuwse-boekenprijs-voor-i-het-verhaal-van-zeeland-i-/1172</t>
  </si>
  <si>
    <t>http://web.archive.org/web/20191201061017/https://literatuurplein.nl/detail/nieuws/derde-tzum-prijs-voor-stijn-aerden/703</t>
  </si>
  <si>
    <t>https://literatuurplein.nl/detail/nieuws/derde-tzum-prijs-voor-stijn-aerden/703</t>
  </si>
  <si>
    <t>http://web.archive.org/web/20191201013310/https://literatuurplein.nl/detail/nieuws/derde-poezieweek-succesvoller-dan-ooit/3585</t>
  </si>
  <si>
    <t>https://literatuurplein.nl/detail/nieuws/derde-poezieweek-succesvoller-dan-ooit/3585</t>
  </si>
  <si>
    <t>http://web.archive.org/web/20191201034214/https://literatuurplein.nl/detail/nieuws/derde-man-booker-international-prize-voor-alice-munro/2144</t>
  </si>
  <si>
    <t>https://literatuurplein.nl/detail/nieuws/derde-man-booker-international-prize-voor-alice-munro/2144</t>
  </si>
  <si>
    <t>http://web.archive.org/web/20191201031043/https://literatuurplein.nl/detail/nieuws/derde-film-naar-een-boek-van-dennis-lehane/2367</t>
  </si>
  <si>
    <t>https://literatuurplein.nl/detail/nieuws/derde-film-naar-een-boek-van-dennis-lehane/2367</t>
  </si>
  <si>
    <t>http://web.archive.org/web/20191201022407/https://literatuurplein.nl/detail/nieuws/derde-editie-de-schoolschrijver-op-tien-scholen/3100</t>
  </si>
  <si>
    <t>https://literatuurplein.nl/detail/nieuws/derde-editie-de-schoolschrijver-op-tien-scholen/3100</t>
  </si>
  <si>
    <t>http://web.archive.org/web/20191201023325/https://literatuurplein.nl/detail/nieuws/derde-editie-de-schoolschrijver-feestelijk-afgesloten/3173</t>
  </si>
  <si>
    <t>https://literatuurplein.nl/detail/nieuws/derde-editie-de-schoolschrijver-feestelijk-afgesloten/3173</t>
  </si>
  <si>
    <t>http://web.archive.org/web/20191201022605/https://literatuurplein.nl/detail/nieuws/derde-deel-reve-biografie-mag-toch-verschijnen/2974</t>
  </si>
  <si>
    <t>https://literatuurplein.nl/detail/nieuws/derde-deel-reve-biografie-mag-toch-verschijnen/2974</t>
  </si>
  <si>
    <t>http://web.archive.org/web/20191201032252/https://literatuurplein.nl/detail/nieuws/derde-deel-biografie-gerard-reve-verschijnt-vooralsnog-niet/2631</t>
  </si>
  <si>
    <t>https://literatuurplein.nl/detail/nieuws/derde-deel-biografie-gerard-reve-verschijnt-vooralsnog-niet/2631</t>
  </si>
  <si>
    <t>http://web.archive.org/web/20191201015621/https://literatuurplein.nl/detail/nieuws/derde-deel-biografie-gerard-reve-verschijnt-medio-november/2990</t>
  </si>
  <si>
    <t>https://literatuurplein.nl/detail/nieuws/derde-deel-biografie-gerard-reve-verschijnt-medio-november/2990</t>
  </si>
  <si>
    <t>http://web.archive.org/web/20191201021114/https://literatuurplein.nl/detail/nieuws/derde-deel-biografie-gerard-reve-blijft-in-de-handel/3029</t>
  </si>
  <si>
    <t>https://literatuurplein.nl/detail/nieuws/derde-deel-biografie-gerard-reve-blijft-in-de-handel/3029</t>
  </si>
  <si>
    <t>http://web.archive.org/web/20191201041831/https://literatuurplein.nl/detail/nieuws/derde-boek-i-ik-jan-cremer-i-gepresenteerd/1862</t>
  </si>
  <si>
    <t>https://literatuurplein.nl/detail/nieuws/derde-boek-i-ik-jan-cremer-i-gepresenteerd/1862</t>
  </si>
  <si>
    <t>http://web.archive.org/web/20191201064639/https://literatuurplein.nl/detail/nieuws/de-procedure-van-harry-mulisch-wordt-verfilmd/473</t>
  </si>
  <si>
    <t>https://literatuurplein.nl/detail/nieuws/de-procedure-van-harry-mulisch-wordt-verfilmd/473</t>
  </si>
  <si>
    <t>http://web.archive.org/web/20191201070359/https://literatuurplein.nl/detail/nieuws/de-ontdekking-van-de-hemel-voor-bgn-lezers-het-mooiste-boek-aller-tijden/510</t>
  </si>
  <si>
    <t>https://literatuurplein.nl/detail/nieuws/de-ontdekking-van-de-hemel-voor-bgn-lezers-het-mooiste-boek-aller-tijden/510</t>
  </si>
  <si>
    <t>http://web.archive.org/web/20191201001108/https://literatuurplein.nl/detail/nieuws/deon-meyer-schrijft-geschenk-spannende-boeken-weken-2017/3884</t>
  </si>
  <si>
    <t>https://literatuurplein.nl/detail/nieuws/deon-meyer-schrijft-geschenk-spannende-boeken-weken-2017/3884</t>
  </si>
  <si>
    <t>http://web.archive.org/web/20191201001427/https://literatuurplein.nl/detail/nieuws/de-nominaties-van-de-jan-hanlo-essayprijs-zijn-bekend/4175</t>
  </si>
  <si>
    <t>https://literatuurplein.nl/detail/nieuws/de-nominaties-van-de-jan-hanlo-essayprijs-zijn-bekend/4175</t>
  </si>
  <si>
    <t>http://web.archive.org/web/20191201020845/https://literatuurplein.nl/detail/nieuws/de-nobelprijs-erik-vlaminck-en-jan-siebelink-in-i-knetterende-letteren-i-/2824</t>
  </si>
  <si>
    <t>https://literatuurplein.nl/detail/nieuws/de-nobelprijs-erik-vlaminck-en-jan-siebelink-in-i-knetterende-letteren-i-/2824</t>
  </si>
  <si>
    <t>http://web.archive.org/web/20191201002000/https://literatuurplein.nl/detail/nieuws/de-nationale-voorleesdagen-2019/4124</t>
  </si>
  <si>
    <t>https://literatuurplein.nl/detail/nieuws/de-nationale-voorleesdagen-2019/4124</t>
  </si>
  <si>
    <t>http://web.archive.org/web/20191201023616/https://literatuurplein.nl/detail/nieuws/de-motor-in-de-borst/2787</t>
  </si>
  <si>
    <t>https://literatuurplein.nl/detail/nieuws/de-motor-in-de-borst/2787</t>
  </si>
  <si>
    <t>http://web.archive.org/web/20191201025447/https://literatuurplein.nl/detail/nieuws/delphine-lecompte-wint-c-buddingh-prijs/2500</t>
  </si>
  <si>
    <t>https://literatuurplein.nl/detail/nieuws/delphine-lecompte-wint-c-buddingh-prijs/2500</t>
  </si>
  <si>
    <t>http://web.archive.org/web/20191201043411/https://literatuurplein.nl/detail/nieuws/de-letteren-spreken/1637</t>
  </si>
  <si>
    <t>https://literatuurplein.nl/detail/nieuws/de-letteren-spreken/1637</t>
  </si>
  <si>
    <t>http://web.archive.org/web/20191201042746/https://literatuurplein.nl/detail/nieuws/de-kleuren-van-helmgras-en-zand/1798</t>
  </si>
  <si>
    <t>https://literatuurplein.nl/detail/nieuws/de-kleuren-van-helmgras-en-zand/1798</t>
  </si>
  <si>
    <t>http://web.archive.org/web/20191201005254/https://literatuurplein.nl/detail/nieuws/de-heilige-rita-dubbel-bekroond/4116</t>
  </si>
  <si>
    <t>https://literatuurplein.nl/detail/nieuws/de-heilige-rita-dubbel-bekroond/4116</t>
  </si>
  <si>
    <t>http://web.archive.org/web/20191201003117/https://literatuurplein.nl/detail/nieuws/de-geus-wordt-onderdeel-singel-uitgeverijen-/3798</t>
  </si>
  <si>
    <t>https://literatuurplein.nl/detail/nieuws/de-geus-wordt-onderdeel-singel-uitgeverijen-/3798</t>
  </si>
  <si>
    <t>http://web.archive.org/web/20191201000719/https://literatuurplein.nl/detail/nieuws/de-geus-organiseert-grote-mankell-dag/3747</t>
  </si>
  <si>
    <t>https://literatuurplein.nl/detail/nieuws/de-geus-organiseert-grote-mankell-dag/3747</t>
  </si>
  <si>
    <t>http://web.archive.org/web/20191201055859/https://literatuurplein.nl/detail/nieuws/de-filosofie-van-de-boekverkoper-in-10-titels/943</t>
  </si>
  <si>
    <t>https://literatuurplein.nl/detail/nieuws/de-filosofie-van-de-boekverkoper-in-10-titels/943</t>
  </si>
  <si>
    <t>http://web.archive.org/web/20191201063144/https://literatuurplein.nl/detail/nieuws/de-fenomenale-feminateek-van-louis-paul-boon-in-boekvorm/738</t>
  </si>
  <si>
    <t>https://literatuurplein.nl/detail/nieuws/de-fenomenale-feminateek-van-louis-paul-boon-in-boekvorm/738</t>
  </si>
  <si>
    <t>http://web.archive.org/web/20191201015215/https://literatuurplein.nl/detail/nieuws/de-e-reader-biedt-de-meest-optimale-leesbeleving/3169</t>
  </si>
  <si>
    <t>https://literatuurplein.nl/detail/nieuws/de-e-reader-biedt-de-meest-optimale-leesbeleving/3169</t>
  </si>
  <si>
    <t>http://web.archive.org/web/20191201023622/https://literatuurplein.nl/detail/nieuws/deepak-chopra-schrijft-beste-spirituele-boek-2012/3074</t>
  </si>
  <si>
    <t>https://literatuurplein.nl/detail/nieuws/deepak-chopra-schrijft-beste-spirituele-boek-2012/3074</t>
  </si>
  <si>
    <t>http://web.archive.org/web/20191201033836/https://literatuurplein.nl/detail/nieuws/deense-dichteres-inger-christensen-overleden/2034</t>
  </si>
  <si>
    <t>https://literatuurplein.nl/detail/nieuws/deense-dichteres-inger-christensen-overleden/2034</t>
  </si>
  <si>
    <t>http://web.archive.org/web/20191201042438/https://literatuurplein.nl/detail/nieuws/deel-oudste-bijbelboek-op-het-net/1913</t>
  </si>
  <si>
    <t>https://literatuurplein.nl/detail/nieuws/deel-oudste-bijbelboek-op-het-net/1913</t>
  </si>
  <si>
    <t>http://web.archive.org/web/20191201063707/https://literatuurplein.nl/detail/nieuws/deel-2-500-in-de-bouquet-reeks/698</t>
  </si>
  <si>
    <t>https://literatuurplein.nl/detail/nieuws/deel-2-500-in-de-bouquet-reeks/698</t>
  </si>
  <si>
    <t>http://web.archive.org/web/20191201024225/https://literatuurplein.nl/detail/nieuws/deel-1-i-millennium-trilogie-i-stieg-larsson-best-verkochte-boek-2009/2354</t>
  </si>
  <si>
    <t>https://literatuurplein.nl/detail/nieuws/deel-1-i-millennium-trilogie-i-stieg-larsson-best-verkochte-boek-2009/2354</t>
  </si>
  <si>
    <t>http://web.archive.org/web/20191201004209/https://literatuurplein.nl/detail/nieuws/de-eigenwijze-kinderen-van-annie-m-g-schmidt/4251</t>
  </si>
  <si>
    <t>https://literatuurplein.nl/detail/nieuws/de-eigenwijze-kinderen-van-annie-m-g-schmidt/4251</t>
  </si>
  <si>
    <t>http://web.archive.org/web/20191201023331/https://literatuurplein.nl/detail/nieuws/de-donkere-kamers-van-rademakers-en-hermans/3032</t>
  </si>
  <si>
    <t>https://literatuurplein.nl/detail/nieuws/de-donkere-kamers-van-rademakers-en-hermans/3032</t>
  </si>
  <si>
    <t>http://web.archive.org/web/20191201070220/https://literatuurplein.nl/detail/nieuws/de-derde-film-over-harry-potter-komt-eraan/609</t>
  </si>
  <si>
    <t>https://literatuurplein.nl/detail/nieuws/de-derde-film-over-harry-potter-komt-eraan/609</t>
  </si>
  <si>
    <t>http://web.archive.org/web/20191201054829/https://literatuurplein.nl/detail/nieuws/de-da-vinci-code-het-bestverkochte-boek-van-2004/874</t>
  </si>
  <si>
    <t>https://literatuurplein.nl/detail/nieuws/de-da-vinci-code-het-bestverkochte-boek-van-2004/874</t>
  </si>
  <si>
    <t>http://web.archive.org/web/20191201041249/https://literatuurplein.nl/detail/nieuws/de-dag-van-de-literaire-held/1955</t>
  </si>
  <si>
    <t>https://literatuurplein.nl/detail/nieuws/de-dag-van-de-literaire-held/1955</t>
  </si>
  <si>
    <t>http://web.archive.org/web/20191201013747/https://literatuurplein.nl/detail/nieuws/de-cock-en-godon-winnaars-boekenleeuw-en-boekenpauw/3606</t>
  </si>
  <si>
    <t>https://literatuurplein.nl/detail/nieuws/de-cock-en-godon-winnaars-boekenleeuw-en-boekenpauw/3606</t>
  </si>
  <si>
    <t>http://web.archive.org/web/20191201045243/https://literatuurplein.nl/detail/nieuws/debuutroman-van-gerbrand-bakker-wordt-verfilmd/1540</t>
  </si>
  <si>
    <t>https://literatuurplein.nl/detail/nieuws/debuutroman-van-gerbrand-bakker-wordt-verfilmd/1540</t>
  </si>
  <si>
    <t>http://web.archive.org/web/20191201052346/https://literatuurplein.nl/detail/nieuws/debuutroman-marisha-pessl-bekroond/1431</t>
  </si>
  <si>
    <t>https://literatuurplein.nl/detail/nieuws/debuutroman-marisha-pessl-bekroond/1431</t>
  </si>
  <si>
    <t>http://web.archive.org/web/20191201032425/https://literatuurplein.nl/detail/nieuws/debuutroman-bij-l-j-veen-alleen-als-e-book/2626</t>
  </si>
  <si>
    <t>https://literatuurplein.nl/detail/nieuws/debuutroman-bij-l-j-veen-alleen-als-e-book/2626</t>
  </si>
  <si>
    <t>http://web.archive.org/web/20191201013621/https://literatuurplein.nl/detail/nieuws/debuutprijs-voor-lara-taveirne/3730</t>
  </si>
  <si>
    <t>https://literatuurplein.nl/detail/nieuws/debuutprijs-voor-lara-taveirne/3730</t>
  </si>
  <si>
    <t>http://web.archive.org/web/20191201044523/https://literatuurplein.nl/detail/nieuws/debuutprijs-het-liegend-konijn-voor-ester-naomi-perquin/1547</t>
  </si>
  <si>
    <t>https://literatuurplein.nl/detail/nieuws/debuutprijs-het-liegend-konijn-voor-ester-naomi-perquin/1547</t>
  </si>
  <si>
    <t>http://web.archive.org/web/20191201053321/https://literatuurplein.nl/detail/nieuws/debuut-gerbrand-bakker-wederom-bekroond/1440</t>
  </si>
  <si>
    <t>https://literatuurplein.nl/detail/nieuws/debuut-gerbrand-bakker-wederom-bekroond/1440</t>
  </si>
  <si>
    <t>http://web.archive.org/web/20191201053410/https://literatuurplein.nl/detail/nieuws/debutantenprijs-voor-lucette-ter-borg/1199</t>
  </si>
  <si>
    <t>https://literatuurplein.nl/detail/nieuws/debutantenprijs-voor-lucette-ter-borg/1199</t>
  </si>
  <si>
    <t>http://web.archive.org/web/20191201062130/https://literatuurplein.nl/detail/nieuws/debutantenprijs-voor-esther-j-ending/795</t>
  </si>
  <si>
    <t>https://literatuurplein.nl/detail/nieuws/debutantenprijs-voor-esther-j-ending/795</t>
  </si>
  <si>
    <t>http://web.archive.org/web/20191201062214/https://literatuurplein.nl/detail/nieuws/debutante-johanna-spaey-wint-gouden-strop/1019</t>
  </si>
  <si>
    <t>https://literatuurplein.nl/detail/nieuws/debutante-johanna-spaey-wint-gouden-strop/1019</t>
  </si>
  <si>
    <t>http://web.archive.org/web/20191201055601/https://literatuurplein.nl/detail/nieuws/de-broncode-van-eric-smit-wordt-verfilmd/850</t>
  </si>
  <si>
    <t>https://literatuurplein.nl/detail/nieuws/de-broncode-van-eric-smit-wordt-verfilmd/850</t>
  </si>
  <si>
    <t>http://web.archive.org/web/20191201033729/https://literatuurplein.nl/detail/nieuws/de-brief-voor-de-koning-in-meer-dan-honderd-bioscopen/1909</t>
  </si>
  <si>
    <t>https://literatuurplein.nl/detail/nieuws/de-brief-voor-de-koning-in-meer-dan-honderd-bioscopen/1909</t>
  </si>
  <si>
    <t>http://web.archive.org/web/20191201002112/https://literatuurplein.nl/detail/nieuws/deborah-levy-voor-de-tweede-keer-op-shortlist-man-booker-prize/3913</t>
  </si>
  <si>
    <t>https://literatuurplein.nl/detail/nieuws/deborah-levy-voor-de-tweede-keer-op-shortlist-man-booker-prize/3913</t>
  </si>
  <si>
    <t>http://web.archive.org/web/20191201032133/https://literatuurplein.nl/detail/nieuws/de-boekenweek-bij-de-vpro-en-op-cultura/2678</t>
  </si>
  <si>
    <t>https://literatuurplein.nl/detail/nieuws/de-boekenweek-bij-de-vpro-en-op-cultura/2678</t>
  </si>
  <si>
    <t>http://web.archive.org/web/20191201072237/https://literatuurplein.nl/detail/nieuws/de-boekenbon-deelt-bestsellers-uit/568</t>
  </si>
  <si>
    <t>https://literatuurplein.nl/detail/nieuws/de-boekenbon-deelt-bestsellers-uit/568</t>
  </si>
  <si>
    <t>http://web.archive.org/web/20191201052100/https://literatuurplein.nl/detail/nieuws/de-bezige-bij-brengt-herdruk-van-i-dubbelspel-i-/1418</t>
  </si>
  <si>
    <t>https://literatuurplein.nl/detail/nieuws/de-bezige-bij-brengt-herdruk-van-i-dubbelspel-i-/1418</t>
  </si>
  <si>
    <t>http://web.archive.org/web/20191201025615/https://literatuurplein.nl/detail/nieuws/de-bezige-bij-antwerpen-nieuwe-nederlands-vlaamse-uitgeverij/2511</t>
  </si>
  <si>
    <t>https://literatuurplein.nl/detail/nieuws/de-bezige-bij-antwerpen-nieuwe-nederlands-vlaamse-uitgeverij/2511</t>
  </si>
  <si>
    <t>http://web.archive.org/web/20191201021257/https://literatuurplein.nl/detail/nieuws/debat-ter-afsluiting-van-nederland-leest/3054</t>
  </si>
  <si>
    <t>https://literatuurplein.nl/detail/nieuws/debat-ter-afsluiting-van-nederland-leest/3054</t>
  </si>
  <si>
    <t>http://web.archive.org/web/20191201000959/https://literatuurplein.nl/detail/nieuws/dbnl-viert-twintigjarig-bestaan/4141</t>
  </si>
  <si>
    <t>https://literatuurplein.nl/detail/nieuws/dbnl-viert-twintigjarig-bestaan/4141</t>
  </si>
  <si>
    <t>http://web.archive.org/web/20191201024814/https://literatuurplein.nl/detail/nieuws/dbnl-digitaliseert-oude-jaargangen-tijdschriften/2491</t>
  </si>
  <si>
    <t>https://literatuurplein.nl/detail/nieuws/dbnl-digitaliseert-oude-jaargangen-tijdschriften/2491</t>
  </si>
  <si>
    <t>http://web.archive.org/web/20191201071743/https://literatuurplein.nl/detail/nieuws/dbc-pierre-wint-man-booker-prize/413</t>
  </si>
  <si>
    <t>https://literatuurplein.nl/detail/nieuws/dbc-pierre-wint-man-booker-prize/413</t>
  </si>
  <si>
    <t>http://web.archive.org/web/20191201061101/https://literatuurplein.nl/detail/nieuws/david-yates-verfilmt-harry-potter-and-the-order-of-the-phoenix/863</t>
  </si>
  <si>
    <t>https://literatuurplein.nl/detail/nieuws/david-yates-verfilmt-harry-potter-and-the-order-of-the-phoenix/863</t>
  </si>
  <si>
    <t>http://web.archive.org/web/20191201031114/https://literatuurplein.nl/detail/nieuws/david-van-reybrouck-en-arjen-van-veelen-winnen-jan-hanlo-essayprijs/2237</t>
  </si>
  <si>
    <t>https://literatuurplein.nl/detail/nieuws/david-van-reybrouck-en-arjen-van-veelen-winnen-jan-hanlo-essayprijs/2237</t>
  </si>
  <si>
    <t>http://web.archive.org/web/20191201010612/https://literatuurplein.nl/detail/nieuws/david-van-reybrouck-auteur-boekenweekessay-2016/3659</t>
  </si>
  <si>
    <t>https://literatuurplein.nl/detail/nieuws/david-van-reybrouck-auteur-boekenweekessay-2016/3659</t>
  </si>
  <si>
    <t>http://web.archive.org/web/20191201021519/https://literatuurplein.nl/detail/nieuws/david-troch-wint-turing-nationale-gedichtenwedstrijd-2012/2884</t>
  </si>
  <si>
    <t>https://literatuurplein.nl/detail/nieuws/david-troch-wint-turing-nationale-gedichtenwedstrijd-2012/2884</t>
  </si>
  <si>
    <t>http://web.archive.org/web/20191201023058/https://literatuurplein.nl/detail/nieuws/david-pefko-wint-gouden-boekenuil/2946</t>
  </si>
  <si>
    <t>https://literatuurplein.nl/detail/nieuws/david-pefko-wint-gouden-boekenuil/2946</t>
  </si>
  <si>
    <t>http://web.archive.org/web/20191201003028/https://literatuurplein.nl/detail/nieuws/david-grossman-wint-de-man-booker-international-prize-2017/4007</t>
  </si>
  <si>
    <t>https://literatuurplein.nl/detail/nieuws/david-grossman-wint-de-man-booker-international-prize-2017/4007</t>
  </si>
  <si>
    <t>http://web.archive.org/web/20191201062136/https://literatuurplein.nl/detail/nieuws/d-a-thiemeprijs-voor-aad-nuis/972</t>
  </si>
  <si>
    <t>https://literatuurplein.nl/detail/nieuws/d-a-thiemeprijs-voor-aad-nuis/972</t>
  </si>
  <si>
    <t>http://web.archive.org/web/20191201064033/https://literatuurplein.nl/detail/nieuws/d-a-thiemeprijs-uitgereikt-aan-frater-mommers/497</t>
  </si>
  <si>
    <t>https://literatuurplein.nl/detail/nieuws/d-a-thiemeprijs-uitgereikt-aan-frater-mommers/497</t>
  </si>
  <si>
    <t>http://web.archive.org/web/20191201063055/https://literatuurplein.nl/detail/nieuws/das-parfum-van-patrick-suskind-wordt-verfilmd/813</t>
  </si>
  <si>
    <t>https://literatuurplein.nl/detail/nieuws/das-parfum-van-patrick-suskind-wordt-verfilmd/813</t>
  </si>
  <si>
    <t>http://web.archive.org/web/20191201050749/https://literatuurplein.nl/detail/nieuws/dankrede-nobelprijswinnaar-harold-pinter-vooraf-opgenomen/1213</t>
  </si>
  <si>
    <t>https://literatuurplein.nl/detail/nieuws/dankrede-nobelprijswinnaar-harold-pinter-vooraf-opgenomen/1213</t>
  </si>
  <si>
    <t>http://web.archive.org/web/20191201014755/https://literatuurplein.nl/detail/nieuws/daniel-vis-wint-nk-poetry-slam-2014/3334</t>
  </si>
  <si>
    <t>https://literatuurplein.nl/detail/nieuws/daniel-vis-wint-nk-poetry-slam-2014/3334</t>
  </si>
  <si>
    <t>http://web.archive.org/web/20191201040916/https://literatuurplein.nl/detail/nieuws/dana-nechustan-regisseur-van-televisieserie-naar-i-anna-i-/1690</t>
  </si>
  <si>
    <t>https://literatuurplein.nl/detail/nieuws/dana-nechustan-regisseur-van-televisieserie-naar-i-anna-i-/1690</t>
  </si>
  <si>
    <t>http://web.archive.org/web/20191201031758/https://literatuurplein.nl/detail/nieuws/dak-boven-graf-shakespeare-dreigt-in-te-storten/2242</t>
  </si>
  <si>
    <t>https://literatuurplein.nl/detail/nieuws/dak-boven-graf-shakespeare-dreigt-in-te-storten/2242</t>
  </si>
  <si>
    <t>http://web.archive.org/web/20191201011610/https://literatuurplein.nl/detail/nieuws/dag-in-het-teken-van-meesterverteller-paul-biegel-/3602</t>
  </si>
  <si>
    <t>https://literatuurplein.nl/detail/nieuws/dag-in-het-teken-van-meesterverteller-paul-biegel-/3602</t>
  </si>
  <si>
    <t>http://web.archive.org/web/20191201063542/https://literatuurplein.nl/detail/nieuws/dagboek-uit-kamp-vught-in-regionaal-archief-tilburg/855</t>
  </si>
  <si>
    <t>https://literatuurplein.nl/detail/nieuws/dagboek-uit-kamp-vught-in-regionaal-archief-tilburg/855</t>
  </si>
  <si>
    <t>http://web.archive.org/web/20191201055722/https://literatuurplein.nl/detail/nieuws/dagblad-trouw-lanceert-eigen-boekenreeks/1031</t>
  </si>
  <si>
    <t>https://literatuurplein.nl/detail/nieuws/dagblad-trouw-lanceert-eigen-boekenreeks/1031</t>
  </si>
  <si>
    <t>http://web.archive.org/web/20191201013137/https://literatuurplein.nl/detail/nieuws/daan-zeijen-wint-nk-poetry-slam-2015/3565</t>
  </si>
  <si>
    <t>https://literatuurplein.nl/detail/nieuws/daan-zeijen-wint-nk-poetry-slam-2015/3565</t>
  </si>
  <si>
    <t>http://web.archive.org/web/20191201032846/https://literatuurplein.nl/detail/nieuws/daan-remmerts-de-vries-en-philip-hopman-maken-samen-het-prentenboek-voor-de-kinderboekenweek/2439</t>
  </si>
  <si>
    <t>https://literatuurplein.nl/detail/nieuws/daan-remmerts-de-vries-en-philip-hopman-maken-samen-het-prentenboek-voor-de-kinderboekenweek/2439</t>
  </si>
  <si>
    <t>http://web.archive.org/web/20191201065709/https://literatuurplein.nl/detail/nieuws/czeslaw-milosz-overleden/682</t>
  </si>
  <si>
    <t>https://literatuurplein.nl/detail/nieuws/czeslaw-milosz-overleden/682</t>
  </si>
  <si>
    <t>http://web.archive.org/web/20191201061023/https://literatuurplein.nl/detail/nieuws/cynthia-mc-leod-slachtoffer-van-plagiaat/892</t>
  </si>
  <si>
    <t>https://literatuurplein.nl/detail/nieuws/cynthia-mc-leod-slachtoffer-van-plagiaat/892</t>
  </si>
  <si>
    <t>http://web.archive.org/web/20191201015037/https://literatuurplein.nl/detail/nieuws/curacaose-schrijver-erich-zielinski-overleden/2902</t>
  </si>
  <si>
    <t>https://literatuurplein.nl/detail/nieuws/curacaose-schrijver-erich-zielinski-overleden/2902</t>
  </si>
  <si>
    <t>http://web.archive.org/web/20191201034629/https://literatuurplein.nl/detail/nieuws/cultuurfonds-perzik-van-onsterfelijkheid-redt-graven-van-auteurs/2040</t>
  </si>
  <si>
    <t>https://literatuurplein.nl/detail/nieuws/cultuurfonds-perzik-van-onsterfelijkheid-redt-graven-van-auteurs/2040</t>
  </si>
  <si>
    <t>http://web.archive.org/web/20191201025454/https://literatuurplein.nl/detail/nieuws/cultura-live-vanaf-de-uitmarkt/2216</t>
  </si>
  <si>
    <t>https://literatuurplein.nl/detail/nieuws/cultura-live-vanaf-de-uitmarkt/2216</t>
  </si>
  <si>
    <t>http://web.archive.org/web/20191201010049/https://literatuurplein.nl/detail/nieuws/cultura24-herdenkt-gerard-reve-op-zijn-negentigste-geboortedag/3298</t>
  </si>
  <si>
    <t>https://literatuurplein.nl/detail/nieuws/cultura24-herdenkt-gerard-reve-op-zijn-negentigste-geboortedag/3298</t>
  </si>
  <si>
    <t>http://web.archive.org/web/20191201062503/https://literatuurplein.nl/detail/nieuws/cubaanse-schrijver-guillermo-cabrera-infante-overleden/901</t>
  </si>
  <si>
    <t>https://literatuurplein.nl/detail/nieuws/cubaanse-schrijver-guillermo-cabrera-infante-overleden/901</t>
  </si>
  <si>
    <t>http://web.archive.org/web/20191201014507/https://literatuurplein.nl/detail/nieuws/cubaans-amerikaanse-schrijver-oscar-hijuelos-overleden/3248</t>
  </si>
  <si>
    <t>https://literatuurplein.nl/detail/nieuws/cubaans-amerikaanse-schrijver-oscar-hijuelos-overleden/3248</t>
  </si>
  <si>
    <t>http://web.archive.org/web/20191201004446/https://literatuurplein.nl/detail/nieuws/crossing-border-2019/4215</t>
  </si>
  <si>
    <t>https://literatuurplein.nl/detail/nieuws/crossing-border-2019/4215</t>
  </si>
  <si>
    <t>http://web.archive.org/web/20191201035319/https://literatuurplein.nl/detail/nieuws/criticus-en-essayist-kees-fens-overleden-/1877</t>
  </si>
  <si>
    <t>https://literatuurplein.nl/detail/nieuws/criticus-en-essayist-kees-fens-overleden-/1877</t>
  </si>
  <si>
    <t>http://web.archive.org/web/20191201022343/https://literatuurplein.nl/detail/nieuws/cristina-branco-opent-slauerhoff-festival/3006</t>
  </si>
  <si>
    <t>https://literatuurplein.nl/detail/nieuws/cristina-branco-opent-slauerhoff-festival/3006</t>
  </si>
  <si>
    <t>http://web.archive.org/web/20191201035541/https://literatuurplein.nl/detail/nieuws/cremer-museum-opent-mogelijk-in-het-najaar-de-deuren/1723</t>
  </si>
  <si>
    <t>https://literatuurplein.nl/detail/nieuws/cremer-museum-opent-mogelijk-in-het-najaar-de-deuren/1723</t>
  </si>
  <si>
    <t>http://web.archive.org/web/20191201050003/https://literatuurplein.nl/detail/nieuws/crematie-jan-wolkers-rechtstreeks-op-televisie/1659</t>
  </si>
  <si>
    <t>https://literatuurplein.nl/detail/nieuws/crematie-jan-wolkers-rechtstreeks-op-televisie/1659</t>
  </si>
  <si>
    <t>http://web.archive.org/web/20191201012248/https://literatuurplein.nl/detail/nieuws/crace-flanagan-makine-en-mccann-bij-genomineerden-impac-award/3624</t>
  </si>
  <si>
    <t>https://literatuurplein.nl/detail/nieuws/crace-flanagan-makine-en-mccann-bij-genomineerden-impac-award/3624</t>
  </si>
  <si>
    <t>http://web.archive.org/web/20191201005526/https://literatuurplein.nl/detail/nieuws/cpnb-vraagt-de-komende-jaren-even-vaak-vrouwen-als-mannen-voor-boekenweek/4094</t>
  </si>
  <si>
    <t>https://literatuurplein.nl/detail/nieuws/cpnb-vraagt-de-komende-jaren-even-vaak-vrouwen-als-mannen-voor-boekenweek/4094</t>
  </si>
  <si>
    <t>http://web.archive.org/web/20191201001942/https://literatuurplein.nl/detail/nieuws/cpnb-top-100-meest-uitgeleende-boeken-2018/4143</t>
  </si>
  <si>
    <t>https://literatuurplein.nl/detail/nieuws/cpnb-top-100-meest-uitgeleende-boeken-2018/4143</t>
  </si>
  <si>
    <t>http://web.archive.org/web/20191201025556/https://literatuurplein.nl/detail/nieuws/cpnb-radio-adverteerder-van-het-jaar/2577</t>
  </si>
  <si>
    <t>https://literatuurplein.nl/detail/nieuws/cpnb-radio-adverteerder-van-het-jaar/2577</t>
  </si>
  <si>
    <t>http://web.archive.org/web/20191201010606/https://literatuurplein.nl/detail/nieuws/cpnb-komt-ook-met-een-kookboekenweek/3680</t>
  </si>
  <si>
    <t>https://literatuurplein.nl/detail/nieuws/cpnb-komt-ook-met-een-kookboekenweek/3680</t>
  </si>
  <si>
    <t>http://web.archive.org/web/20191201045046/https://literatuurplein.nl/detail/nieuws/cpnb-kijkt-terug-op-succesvolle-boekenweek/1491</t>
  </si>
  <si>
    <t>https://literatuurplein.nl/detail/nieuws/cpnb-kijkt-terug-op-succesvolle-boekenweek/1491</t>
  </si>
  <si>
    <t>http://web.archive.org/web/20191201044636/https://literatuurplein.nl/detail/nieuws/cox-habbema-juryvoorzitter-libris-literatuur-prijs-2007/1263</t>
  </si>
  <si>
    <t>https://literatuurplein.nl/detail/nieuws/cox-habbema-juryvoorzitter-libris-literatuur-prijs-2007/1263</t>
  </si>
  <si>
    <t>http://web.archive.org/web/20191201061258/https://literatuurplein.nl/detail/nieuws/couperus-van-kruidvat-heruitgave-van-amstel-klassieken-/770</t>
  </si>
  <si>
    <t>https://literatuurplein.nl/detail/nieuws/couperus-van-kruidvat-heruitgave-van-amstel-klassieken-/770</t>
  </si>
  <si>
    <t>http://web.archive.org/web/20191201042100/https://literatuurplein.nl/detail/nieuws/costa-book-of-the-year-award-voor-sebastian-barry/2065</t>
  </si>
  <si>
    <t>https://literatuurplein.nl/detail/nieuws/costa-book-of-the-year-award-voor-sebastian-barry/2065</t>
  </si>
  <si>
    <t>http://web.archive.org/web/20191201001510/https://literatuurplein.nl/detail/nieuws/costa-book-award-2018-voor-bart-van-es/4145</t>
  </si>
  <si>
    <t>https://literatuurplein.nl/detail/nieuws/costa-book-award-2018-voor-bart-van-es/4145</t>
  </si>
  <si>
    <t>http://web.archive.org/web/20191201054029/https://literatuurplein.nl/detail/nieuws/correspondentie-tussen-hermans-en-reve-verschijnt-in-boekvorm/1487</t>
  </si>
  <si>
    <t>https://literatuurplein.nl/detail/nieuws/correspondentie-tussen-hermans-en-reve-verschijnt-in-boekvorm/1487</t>
  </si>
  <si>
    <t>http://web.archive.org/web/20191201034910/https://literatuurplein.nl/detail/nieuws/correspondentie-tussen-hermans-en-reve-nu-in-boekvorm/1786</t>
  </si>
  <si>
    <t>https://literatuurplein.nl/detail/nieuws/correspondentie-tussen-hermans-en-reve-nu-in-boekvorm/1786</t>
  </si>
  <si>
    <t>http://web.archive.org/web/20191201015322/https://literatuurplein.nl/detail/nieuws/corien-oranje-wint-christelijke-kinderboekenprijs-het-hoogste-woord/2805</t>
  </si>
  <si>
    <t>https://literatuurplein.nl/detail/nieuws/corien-oranje-wint-christelijke-kinderboekenprijs-het-hoogste-woord/2805</t>
  </si>
  <si>
    <t>http://web.archive.org/web/20191201040700/https://literatuurplein.nl/detail/nieuws/controverse-tussen-sjoerd-kuyper-en-uitgeverij-nieuw-amsterdam/2161</t>
  </si>
  <si>
    <t>https://literatuurplein.nl/detail/nieuws/controverse-tussen-sjoerd-kuyper-en-uitgeverij-nieuw-amsterdam/2161</t>
  </si>
  <si>
    <t>http://web.archive.org/web/20191201054619/https://literatuurplein.nl/detail/nieuws/controverse-rond-verfilming-i-brick-lane-i-geluwd/1371</t>
  </si>
  <si>
    <t>https://literatuurplein.nl/detail/nieuws/controverse-rond-verfilming-i-brick-lane-i-geluwd/1371</t>
  </si>
  <si>
    <t>http://web.archive.org/web/20191201034701/https://literatuurplein.nl/detail/nieuws/controverse-rond-tentoonstelling-feminateek-van-louis-paul-boon/1752</t>
  </si>
  <si>
    <t>https://literatuurplein.nl/detail/nieuws/controverse-rond-tentoonstelling-feminateek-van-louis-paul-boon/1752</t>
  </si>
  <si>
    <t>http://web.archive.org/web/20191201063432/https://literatuurplein.nl/detail/nieuws/controverse-rond-overstap-van-manon-uphoff/741</t>
  </si>
  <si>
    <t>https://literatuurplein.nl/detail/nieuws/controverse-rond-overstap-van-manon-uphoff/741</t>
  </si>
  <si>
    <t>http://web.archive.org/web/20191201061240/https://literatuurplein.nl/detail/nieuws/contact-heeft-wereldprimeur-van-nieuwe-rushdie/819</t>
  </si>
  <si>
    <t>https://literatuurplein.nl/detail/nieuws/contact-heeft-wereldprimeur-van-nieuwe-rushdie/819</t>
  </si>
  <si>
    <t>http://web.archive.org/web/20191201060302/https://literatuurplein.nl/detail/nieuws/constantijn-huygens-prijs-voor-willem-g-van-maanen/714</t>
  </si>
  <si>
    <t>https://literatuurplein.nl/detail/nieuws/constantijn-huygens-prijs-voor-willem-g-van-maanen/714</t>
  </si>
  <si>
    <t>http://web.archive.org/web/20191201053818/https://literatuurplein.nl/detail/nieuws/constantijn-huygens-prijs-voor-toon-tellegen/1619</t>
  </si>
  <si>
    <t>https://literatuurplein.nl/detail/nieuws/constantijn-huygens-prijs-voor-toon-tellegen/1619</t>
  </si>
  <si>
    <t>http://web.archive.org/web/20191201012623/https://literatuurplein.nl/detail/nieuws/constantijn-huygens-prijs-voor-tom-lanoye/3263</t>
  </si>
  <si>
    <t>https://literatuurplein.nl/detail/nieuws/constantijn-huygens-prijs-voor-tom-lanoye/3263</t>
  </si>
  <si>
    <t>http://web.archive.org/web/20191201010801/https://literatuurplein.nl/detail/nieuws/constantijn-huygens-prijs-voor-mensje-van-keulen/3527</t>
  </si>
  <si>
    <t>https://literatuurplein.nl/detail/nieuws/constantijn-huygens-prijs-voor-mensje-van-keulen/3527</t>
  </si>
  <si>
    <t>http://web.archive.org/web/20191201063323/https://literatuurplein.nl/detail/nieuws/constantijn-huygens-prijs-voor-marga-minco/1107</t>
  </si>
  <si>
    <t>https://literatuurplein.nl/detail/nieuws/constantijn-huygens-prijs-voor-marga-minco/1107</t>
  </si>
  <si>
    <t>http://web.archive.org/web/20191201050429/https://literatuurplein.nl/detail/nieuws/constantijn-huygens-prijs-voor-jacq-vogelaar/1380</t>
  </si>
  <si>
    <t>https://literatuurplein.nl/detail/nieuws/constantijn-huygens-prijs-voor-jacq-vogelaar/1380</t>
  </si>
  <si>
    <t>http://web.archive.org/web/20191201024320/https://literatuurplein.nl/detail/nieuws/constantijn-huygens-prijs-voor-arnon-grunberg/2311</t>
  </si>
  <si>
    <t>https://literatuurplein.nl/detail/nieuws/constantijn-huygens-prijs-voor-arnon-grunberg/2311</t>
  </si>
  <si>
    <t>http://web.archive.org/web/20191201032834/https://literatuurplein.nl/detail/nieuws/constantijn-huygens-prijs-voor-a-l-snijders/2604</t>
  </si>
  <si>
    <t>https://literatuurplein.nl/detail/nieuws/constantijn-huygens-prijs-voor-a-l-snijders/2604</t>
  </si>
  <si>
    <t>http://web.archive.org/web/20191201023938/https://literatuurplein.nl/detail/nieuws/constantijn-huygens-prijs-voor-a-f-th-van-der-heijden/2862</t>
  </si>
  <si>
    <t>https://literatuurplein.nl/detail/nieuws/constantijn-huygens-prijs-voor-a-f-th-van-der-heijden/2862</t>
  </si>
  <si>
    <t>http://web.archive.org/web/20191201011926/https://literatuurplein.nl/detail/nieuws/constantijn-huygens-prijs-voor-adriaan-van-dis/3717</t>
  </si>
  <si>
    <t>https://literatuurplein.nl/detail/nieuws/constantijn-huygens-prijs-voor-adriaan-van-dis/3717</t>
  </si>
  <si>
    <t>http://web.archive.org/web/20191201022823/https://literatuurplein.nl/detail/nieuws/constantijn-huygens-prijs-naar-joke-van-leeuwen/3008</t>
  </si>
  <si>
    <t>https://literatuurplein.nl/detail/nieuws/constantijn-huygens-prijs-naar-joke-van-leeuwen/3008</t>
  </si>
  <si>
    <t>http://web.archive.org/web/20191201003322/https://literatuurplein.nl/detail/nieuws/constantijn-huygens-prijs-2019-voor-stefan-hertmans/4238</t>
  </si>
  <si>
    <t>https://literatuurplein.nl/detail/nieuws/constantijn-huygens-prijs-2019-voor-stefan-hertmans/4238</t>
  </si>
  <si>
    <t>http://web.archive.org/web/20191201005401/https://literatuurplein.nl/detail/nieuws/constantijn-huygens-prijs-2018-voor-nelleke-noordervliet-/4101</t>
  </si>
  <si>
    <t>https://literatuurplein.nl/detail/nieuws/constantijn-huygens-prijs-2018-voor-nelleke-noordervliet-/4101</t>
  </si>
  <si>
    <t>http://web.archive.org/web/20191201002119/https://literatuurplein.nl/detail/nieuws/-constantijn-huygens-prijs-2017-voor-hans-tentije-/4020</t>
  </si>
  <si>
    <t>https://literatuurplein.nl/detail/nieuws/-constantijn-huygens-prijs-2017-voor-hans-tentije-/4020</t>
  </si>
  <si>
    <t>http://web.archive.org/web/20191201003521/https://literatuurplein.nl/detail/nieuws/-constantijn-huygens-prijs-2016-voor-atte-jongstra/3922</t>
  </si>
  <si>
    <t>https://literatuurplein.nl/detail/nieuws/-constantijn-huygens-prijs-2016-voor-atte-jongstra/3922</t>
  </si>
  <si>
    <t>http://web.archive.org/web/20191201040535/https://literatuurplein.nl/detail/nieuws/constantijn-huygens-prijs-2008-naar-anneke-brassinga/2003</t>
  </si>
  <si>
    <t>https://literatuurplein.nl/detail/nieuws/constantijn-huygens-prijs-2008-naar-anneke-brassinga/2003</t>
  </si>
  <si>
    <t>http://web.archive.org/web/20191201051348/https://literatuurplein.nl/detail/nieuws/conserve-kondigt-biografie-en-verzameld-werk-lennaert-nijgh-aan/1205</t>
  </si>
  <si>
    <t>https://literatuurplein.nl/detail/nieuws/conserve-kondigt-biografie-en-verzameld-werk-lennaert-nijgh-aan/1205</t>
  </si>
  <si>
    <t>http://web.archive.org/web/20191201071228/https://literatuurplein.nl/detail/nieuws/conserve-herdrukt-debuut-van-gerrit-krol/610</t>
  </si>
  <si>
    <t>https://literatuurplein.nl/detail/nieuws/conserve-herdrukt-debuut-van-gerrit-krol/610</t>
  </si>
  <si>
    <t>http://web.archive.org/web/20191201021150/https://literatuurplein.nl/detail/nieuws/conserve-brengt-vertaling-indonesische-megaseller/3117</t>
  </si>
  <si>
    <t>https://literatuurplein.nl/detail/nieuws/conserve-brengt-vertaling-indonesische-megaseller/3117</t>
  </si>
  <si>
    <t>http://web.archive.org/web/20191201030155/https://literatuurplein.nl/detail/nieuws/conserve-brengt-teruggevonden-verhalen-madelon-szekely-lulofs-uit/2621</t>
  </si>
  <si>
    <t>https://literatuurplein.nl/detail/nieuws/conserve-brengt-teruggevonden-verhalen-madelon-szekely-lulofs-uit/2621</t>
  </si>
  <si>
    <t>http://web.archive.org/web/20191201031542/https://literatuurplein.nl/detail/nieuws/conserve-brengt-boek-winnaar-noorse-boekhandelsprijs/2633</t>
  </si>
  <si>
    <t>https://literatuurplein.nl/detail/nieuws/conserve-brengt-boek-winnaar-noorse-boekhandelsprijs/2633</t>
  </si>
  <si>
    <t>http://web.archive.org/web/20191201054822/https://literatuurplein.nl/detail/nieuws/connie-palmen-zevende-presentator-i-zomergasten-i-/881</t>
  </si>
  <si>
    <t>https://literatuurplein.nl/detail/nieuws/connie-palmen-zevende-presentator-i-zomergasten-i-/881</t>
  </si>
  <si>
    <t>http://web.archive.org/web/20191201065722/https://literatuurplein.nl/detail/nieuws/connie-palmen-schrijft-essay-maand-van-de-filosofie/561</t>
  </si>
  <si>
    <t>https://literatuurplein.nl/detail/nieuws/connie-palmen-schrijft-essay-maand-van-de-filosofie/561</t>
  </si>
  <si>
    <t>http://web.archive.org/web/20191201004623/https://literatuurplein.nl/detail/nieuws/connie-palmen-schrijft-boekenweekessay-2017/3858</t>
  </si>
  <si>
    <t>https://literatuurplein.nl/detail/nieuws/connie-palmen-schrijft-boekenweekessay-2017/3858</t>
  </si>
  <si>
    <t>http://web.archive.org/web/20191201063828/https://literatuurplein.nl/detail/nieuws/connie-palmen-genomineerd-voor-de-socrateswisselbeker/928</t>
  </si>
  <si>
    <t>https://literatuurplein.nl/detail/nieuws/connie-palmen-genomineerd-voor-de-socrateswisselbeker/928</t>
  </si>
  <si>
    <t>http://web.archive.org/web/20191201023900/https://literatuurplein.nl/detail/nieuws/concurrentie-voor-de-man-booker-prize/2834</t>
  </si>
  <si>
    <t>https://literatuurplein.nl/detail/nieuws/concurrentie-voor-de-man-booker-prize/2834</t>
  </si>
  <si>
    <t>http://web.archive.org/web/20191201071838/https://literatuurplein.nl/detail/nieuws/commotie-rond-literaire-prijzen-in-frankrijk/426</t>
  </si>
  <si>
    <t>https://literatuurplein.nl/detail/nieuws/commotie-rond-literaire-prijzen-in-frankrijk/426</t>
  </si>
  <si>
    <t>http://web.archive.org/web/20191201040605/https://literatuurplein.nl/detail/nieuws/commotie-over-aanpassing-reglement-de-gouden-uil/1924</t>
  </si>
  <si>
    <t>https://literatuurplein.nl/detail/nieuws/commotie-over-aanpassing-reglement-de-gouden-uil/1924</t>
  </si>
  <si>
    <t>http://web.archive.org/web/20191201064657/https://literatuurplein.nl/detail/nieuws/combinatie-van-weer-en-poezie-op-nieuwe-telefoonkaarten/602</t>
  </si>
  <si>
    <t>https://literatuurplein.nl/detail/nieuws/combinatie-van-weer-en-poezie-op-nieuwe-telefoonkaarten/602</t>
  </si>
  <si>
    <t>http://web.archive.org/web/20191201001516/https://literatuurplein.nl/detail/nieuws/column-what-it-means-when-a-man-falls-from-the-sky/4042</t>
  </si>
  <si>
    <t>https://literatuurplein.nl/detail/nieuws/column-what-it-means-when-a-man-falls-from-the-sky/4042</t>
  </si>
  <si>
    <t>http://web.archive.org/web/20191201012743/https://literatuurplein.nl/detail/nieuws/column-what-it-means-when-a-man-falls-from-the-sky/4041</t>
  </si>
  <si>
    <t>https://literatuurplein.nl/detail/nieuws/column-what-it-means-when-a-man-falls-from-the-sky/4041</t>
  </si>
  <si>
    <t>http://web.archive.org/web/20191201023337/https://literatuurplein.nl/detail/nieuws/column-mccann-wint-international-impac-dublin-literay-award/2762</t>
  </si>
  <si>
    <t>https://literatuurplein.nl/detail/nieuws/column-mccann-wint-international-impac-dublin-literay-award/2762</t>
  </si>
  <si>
    <t>http://web.archive.org/web/20191201033534/https://literatuurplein.nl/detail/nieuws/columnist-j-a-a-van-doorn-overleden/1851</t>
  </si>
  <si>
    <t>https://literatuurplein.nl/detail/nieuws/columnist-j-a-a-van-doorn-overleden/1851</t>
  </si>
  <si>
    <t>http://web.archive.org/web/20191201024454/https://literatuurplein.nl/detail/nieuws/colum-mccann-wint-national-book-award/2292</t>
  </si>
  <si>
    <t>https://literatuurplein.nl/detail/nieuws/colum-mccann-wint-national-book-award/2292</t>
  </si>
  <si>
    <t>http://web.archive.org/web/20191201011622/https://literatuurplein.nl/detail/nieuws/colm-toibin-wint-hawthornden-prize-2015/3686</t>
  </si>
  <si>
    <t>https://literatuurplein.nl/detail/nieuws/colm-toibin-wint-hawthornden-prize-2015/3686</t>
  </si>
  <si>
    <t>http://web.archive.org/web/20191201012648/https://literatuurplein.nl/detail/nieuws/colleen-mccullough-overleden/3564</t>
  </si>
  <si>
    <t>https://literatuurplein.nl/detail/nieuws/colleen-mccullough-overleden/3564</t>
  </si>
  <si>
    <t>http://web.archive.org/web/20191201061755/https://literatuurplein.nl/detail/nieuws/collectie-boudewijn-buch-ook-vannacht-te-zien-in-sotheby-s/720</t>
  </si>
  <si>
    <t>https://literatuurplein.nl/detail/nieuws/collectie-boudewijn-buch-ook-vannacht-te-zien-in-sotheby-s/720</t>
  </si>
  <si>
    <t>http://web.archive.org/web/20191201022927/https://literatuurplein.nl/detail/nieuws/coen-verbraak-schrijft-boek-bij-maand-van-de-geschiedenis/3183</t>
  </si>
  <si>
    <t>https://literatuurplein.nl/detail/nieuws/coen-verbraak-schrijft-boek-bij-maand-van-de-geschiedenis/3183</t>
  </si>
  <si>
    <t>http://web.archive.org/web/20191201064051/https://literatuurplein.nl/detail/nieuws/cleese-schrijft-scenario-verfilming-de-griezels/255</t>
  </si>
  <si>
    <t>https://literatuurplein.nl/detail/nieuws/cleese-schrijft-scenario-verfilming-de-griezels/255</t>
  </si>
  <si>
    <t>http://web.archive.org/web/20191201022817/https://literatuurplein.nl/detail/nieuws/claudia-de-breij-schrijft-lofrede-op-i-de-donkere-kamer-van-damokles-i-/2970</t>
  </si>
  <si>
    <t>https://literatuurplein.nl/detail/nieuws/claudia-de-breij-schrijft-lofrede-op-i-de-donkere-kamer-van-damokles-i-/2970</t>
  </si>
  <si>
    <t>http://web.archive.org/web/20191201022535/https://literatuurplein.nl/detail/nieuws/clark-accord-overleden/2733</t>
  </si>
  <si>
    <t>https://literatuurplein.nl/detail/nieuws/clark-accord-overleden/2733</t>
  </si>
  <si>
    <t>http://web.archive.org/web/20191201015056/https://literatuurplein.nl/detail/nieuws/clairy-polak-voorzitter-jury-libris-literatuur-prijs-2013/2971</t>
  </si>
  <si>
    <t>https://literatuurplein.nl/detail/nieuws/clairy-polak-voorzitter-jury-libris-literatuur-prijs-2013/2971</t>
  </si>
  <si>
    <t>http://web.archive.org/web/20191201014317/https://literatuurplein.nl/detail/nieuws/christophe-van-gerrewey-wint-vlaamse-debuutprijs/3243</t>
  </si>
  <si>
    <t>https://literatuurplein.nl/detail/nieuws/christophe-van-gerrewey-wint-vlaamse-debuutprijs/3243</t>
  </si>
  <si>
    <t>http://web.archive.org/web/20191201031505/https://literatuurplein.nl/detail/nieuws/christine-d-haen-overleden/2224</t>
  </si>
  <si>
    <t>https://literatuurplein.nl/detail/nieuws/christine-d-haen-overleden/2224</t>
  </si>
  <si>
    <t>http://web.archive.org/web/20191201021603/https://literatuurplein.nl/detail/nieuws/christiaan-weijts-wint-bng-literatuurprijs/3086</t>
  </si>
  <si>
    <t>https://literatuurplein.nl/detail/nieuws/christiaan-weijts-wint-bng-literatuurprijs/3086</t>
  </si>
  <si>
    <t>http://web.archive.org/web/20191201045057/https://literatuurplein.nl/detail/nieuws/christiaan-weijts-wint-anton-wachterprijs/1414</t>
  </si>
  <si>
    <t>https://literatuurplein.nl/detail/nieuws/christiaan-weijts-wint-anton-wachterprijs/1414</t>
  </si>
  <si>
    <t>http://web.archive.org/web/20191201022228/https://literatuurplein.nl/detail/nieuws/christa-wolf-overleden/2863</t>
  </si>
  <si>
    <t>https://literatuurplein.nl/detail/nieuws/christa-wolf-overleden/2863</t>
  </si>
  <si>
    <t>http://web.archive.org/web/20191201001858/https://literatuurplein.nl/detail/nieuws/chris-de-stoop-en-arita-baaijens-op-shortlist-jan-wolkers-prijs/3905</t>
  </si>
  <si>
    <t>https://literatuurplein.nl/detail/nieuws/chris-de-stoop-en-arita-baaijens-op-shortlist-jan-wolkers-prijs/3905</t>
  </si>
  <si>
    <t>http://web.archive.org/web/20191201015759/https://literatuurplein.nl/detail/nieuws/choreograaf-en-schrijver-rudi-van-dantzig-overleden/2882</t>
  </si>
  <si>
    <t>https://literatuurplein.nl/detail/nieuws/choreograaf-en-schrijver-rudi-van-dantzig-overleden/2882</t>
  </si>
  <si>
    <t>http://web.archive.org/web/20191201005222/https://literatuurplein.nl/detail/nieuws/chocoladefabriek-gouda-beste-bibliotheek-van-nederland-/3760</t>
  </si>
  <si>
    <t>https://literatuurplein.nl/detail/nieuws/chocoladefabriek-gouda-beste-bibliotheek-van-nederland-/3760</t>
  </si>
  <si>
    <t>http://web.archive.org/web/20191201020123/https://literatuurplein.nl/detail/nieuws/chinua-achebe-overleden/3109</t>
  </si>
  <si>
    <t>https://literatuurplein.nl/detail/nieuws/chinua-achebe-overleden/3109</t>
  </si>
  <si>
    <t>http://web.archive.org/web/20191201070239/https://literatuurplein.nl/detail/nieuws/chileense-schrijver-roberto-bolano-overleden/364</t>
  </si>
  <si>
    <t>https://literatuurplein.nl/detail/nieuws/chileense-schrijver-roberto-bolano-overleden/364</t>
  </si>
  <si>
    <t>http://web.archive.org/web/20191201020218/https://literatuurplein.nl/detail/nieuws/charlotte-mutsaers-schenkt-deel-archief-aan-letterkundig-museum/2807</t>
  </si>
  <si>
    <t>https://literatuurplein.nl/detail/nieuws/charlotte-mutsaers-schenkt-deel-archief-aan-letterkundig-museum/2807</t>
  </si>
  <si>
    <t>http://web.archive.org/web/20191201022835/https://literatuurplein.nl/detail/nieuws/charlotte-kohler-stipendium-voor-joost-de-vries/3186</t>
  </si>
  <si>
    <t>https://literatuurplein.nl/detail/nieuws/charlotte-kohler-stipendium-voor-joost-de-vries/3186</t>
  </si>
  <si>
    <t>http://web.archive.org/web/20191201071438/https://literatuurplein.nl/detail/nieuws/charlotte-kohler-stipendium-voor-bart-meuleman/659</t>
  </si>
  <si>
    <t>https://literatuurplein.nl/detail/nieuws/charlotte-kohler-stipendium-voor-bart-meuleman/659</t>
  </si>
  <si>
    <t>http://web.archive.org/web/20191201021244/https://literatuurplein.nl/detail/nieuws/charlotte-kohler-prijs-voor-mensje-van-keulen/2819</t>
  </si>
  <si>
    <t>https://literatuurplein.nl/detail/nieuws/charlotte-kohler-prijs-voor-mensje-van-keulen/2819</t>
  </si>
  <si>
    <t>http://web.archive.org/web/20191201033515/https://literatuurplein.nl/detail/nieuws/charlotte-kohler-prijs-voor-jean-pierre-rawie/1966</t>
  </si>
  <si>
    <t>https://literatuurplein.nl/detail/nieuws/charlotte-kohler-prijs-voor-jean-pierre-rawie/1966</t>
  </si>
  <si>
    <t>http://web.archive.org/web/20191201014133/https://literatuurplein.nl/detail/nieuws/charlotte-kohler-prijs-voor-ad-de-bont-en-stipendium-voor-mischa-andriessen/3488</t>
  </si>
  <si>
    <t>https://literatuurplein.nl/detail/nieuws/charlotte-kohler-prijs-voor-ad-de-bont-en-stipendium-voor-mischa-andriessen/3488</t>
  </si>
  <si>
    <t>http://web.archive.org/web/20191201034546/https://literatuurplein.nl/detail/nieuws/charlotte-dematons-bekroond-voor-omslag-van-i-sinterklaas-i-/1730</t>
  </si>
  <si>
    <t>https://literatuurplein.nl/detail/nieuws/charlotte-dematons-bekroond-voor-omslag-van-i-sinterklaas-i-/1730</t>
  </si>
  <si>
    <t>http://web.archive.org/web/20191201051617/https://literatuurplein.nl/detail/nieuws/charles-simic-nieuwe-poet-laureate-in-de-vs/1585</t>
  </si>
  <si>
    <t>https://literatuurplein.nl/detail/nieuws/charles-simic-nieuwe-poet-laureate-in-de-vs/1585</t>
  </si>
  <si>
    <t>http://web.archive.org/web/20191201025125/https://literatuurplein.nl/detail/nieuws/charles-ducal-wint-derde-karel-van-de-woestijneprijs/2438</t>
  </si>
  <si>
    <t>https://literatuurplein.nl/detail/nieuws/charles-ducal-wint-derde-karel-van-de-woestijneprijs/2438</t>
  </si>
  <si>
    <t>http://web.archive.org/web/20191201025202/https://literatuurplein.nl/detail/nieuws/charles-ducal-schrijft-gedichtendagessay-2010/2318</t>
  </si>
  <si>
    <t>https://literatuurplein.nl/detail/nieuws/charles-ducal-schrijft-gedichtendagessay-2010/2318</t>
  </si>
  <si>
    <t>http://web.archive.org/web/20191201010517/https://literatuurplein.nl/detail/nieuws/charles-ducal-eerste-belgische-dichter-des-vaderlands/3319</t>
  </si>
  <si>
    <t>https://literatuurplein.nl/detail/nieuws/charles-ducal-eerste-belgische-dichter-des-vaderlands/3319</t>
  </si>
  <si>
    <t>http://web.archive.org/web/20191201065633/https://literatuurplein.nl/detail/nieuws/charles-dickens-en-terry-pratchett-het-best-vertegenwoordigd-in-the-big-read-top-100/328</t>
  </si>
  <si>
    <t>https://literatuurplein.nl/detail/nieuws/charles-dickens-en-terry-pratchett-het-best-vertegenwoordigd-in-the-big-read-top-100/328</t>
  </si>
  <si>
    <t>http://web.archive.org/web/20191201015609/https://literatuurplein.nl/detail/nieuws/charles-den-tex-voorgedragen-voor-europese-ripper-award/3214</t>
  </si>
  <si>
    <t>https://literatuurplein.nl/detail/nieuws/charles-den-tex-voorgedragen-voor-europese-ripper-award/3214</t>
  </si>
  <si>
    <t>http://web.archive.org/web/20191201024852/https://literatuurplein.nl/detail/nieuws/charles-den-tex-schrijft-spannend-geschenkboek-2010-/2219</t>
  </si>
  <si>
    <t>https://literatuurplein.nl/detail/nieuws/charles-den-tex-schrijft-spannend-geschenkboek-2010-/2219</t>
  </si>
  <si>
    <t>http://web.archive.org/web/20191201062148/https://literatuurplein.nl/detail/nieuws/chaja-polak-stapt-over-naar-contact/880</t>
  </si>
  <si>
    <t>https://literatuurplein.nl/detail/nieuws/chaja-polak-stapt-over-naar-contact/880</t>
  </si>
  <si>
    <t>http://web.archive.org/web/20191201043854/https://literatuurplein.nl/detail/nieuws/cervantes-prijs-voor-mexicaan-sergio-pitol/1211</t>
  </si>
  <si>
    <t>https://literatuurplein.nl/detail/nieuws/cervantes-prijs-voor-mexicaan-sergio-pitol/1211</t>
  </si>
  <si>
    <t>http://web.archive.org/web/20191201063852/https://literatuurplein.nl/detail/nieuws/cervantesprijs-uitgereikt-aan-rafael-sanchez-ferlosio/969</t>
  </si>
  <si>
    <t>https://literatuurplein.nl/detail/nieuws/cervantesprijs-uitgereikt-aan-rafael-sanchez-ferlosio/969</t>
  </si>
  <si>
    <t>http://web.archive.org/web/20191201045525/https://literatuurplein.nl/detail/nieuws/censuur-op-verfilming-boek-philip-pullman-/1646</t>
  </si>
  <si>
    <t>https://literatuurplein.nl/detail/nieuws/censuur-op-verfilming-boek-philip-pullman-/1646</t>
  </si>
  <si>
    <t>http://web.archive.org/web/20191201063317/https://literatuurplein.nl/detail/nieuws/cees-van-der-pluijm-niet-beschikbaar-als-incidenteel-stadsdichter-van-arnhem/917</t>
  </si>
  <si>
    <t>https://literatuurplein.nl/detail/nieuws/cees-van-der-pluijm-niet-beschikbaar-als-incidenteel-stadsdichter-van-arnhem/917</t>
  </si>
  <si>
    <t>http://web.archive.org/web/20191201025250/https://literatuurplein.nl/detail/nieuws/cees-nooteboom-wint-gouden-uil/2447</t>
  </si>
  <si>
    <t>https://literatuurplein.nl/detail/nieuws/cees-nooteboom-wint-gouden-uil/2447</t>
  </si>
  <si>
    <t>http://web.archive.org/web/20191201035106/https://literatuurplein.nl/detail/nieuws/cees-nooteboom-van-atlas-naar-de-bezige-bij/1899</t>
  </si>
  <si>
    <t>https://literatuurplein.nl/detail/nieuws/cees-nooteboom-van-atlas-naar-de-bezige-bij/1899</t>
  </si>
  <si>
    <t>http://web.archive.org/web/20191201061652/https://literatuurplein.nl/detail/nieuws/cees-nooteboom-en-maria-goos-zomergasten-van-connie-palmen/1043</t>
  </si>
  <si>
    <t>https://literatuurplein.nl/detail/nieuws/cees-nooteboom-en-maria-goos-zomergasten-van-connie-palmen/1043</t>
  </si>
  <si>
    <t>http://web.archive.org/web/20191201065450/https://literatuurplein.nl/detail/nieuws/cees-nooteboom-een-van-de-sterauteurs-op-de-buchmesse/403</t>
  </si>
  <si>
    <t>https://literatuurplein.nl/detail/nieuws/cees-nooteboom-een-van-de-sterauteurs-op-de-buchmesse/403</t>
  </si>
  <si>
    <t>http://web.archive.org/web/20191201002634/https://literatuurplein.nl/detail/nieuws/cees-fasseur-overleden/3812</t>
  </si>
  <si>
    <t>https://literatuurplein.nl/detail/nieuws/cees-fasseur-overleden/3812</t>
  </si>
  <si>
    <t>http://web.archive.org/web/20191201053840/https://literatuurplein.nl/detail/nieuws/c-c-s-crone-stipendium-voor-nicole-montagne/1635</t>
  </si>
  <si>
    <t>https://literatuurplein.nl/detail/nieuws/c-c-s-crone-stipendium-voor-nicole-montagne/1635</t>
  </si>
  <si>
    <t>http://web.archive.org/web/20191201044118/https://literatuurplein.nl/detail/nieuws/c-c-s-crone-prijs-voor-arthur-japin/1410</t>
  </si>
  <si>
    <t>https://literatuurplein.nl/detail/nieuws/c-c-s-crone-prijs-voor-arthur-japin/1410</t>
  </si>
  <si>
    <t>http://web.archive.org/web/20191201025137/https://literatuurplein.nl/detail/nieuws/c-c-s-croneprijs-postuum-voor-guillaume-van-der-graft/2648</t>
  </si>
  <si>
    <t>https://literatuurplein.nl/detail/nieuws/c-c-s-croneprijs-postuum-voor-guillaume-van-der-graft/2648</t>
  </si>
  <si>
    <t>http://web.archive.org/web/20191201051719/https://literatuurplein.nl/detail/nieuws/c-buddingh-prijs-voor-willem-thies/1352</t>
  </si>
  <si>
    <t>https://literatuurplein.nl/detail/nieuws/c-buddingh-prijs-voor-willem-thies/1352</t>
  </si>
  <si>
    <t>http://web.archive.org/web/20191201035901/https://literatuurplein.nl/detail/nieuws/c-buddingh-prijs-voor-wiljan-van-den-akker/1875</t>
  </si>
  <si>
    <t>https://literatuurplein.nl/detail/nieuws/c-buddingh-prijs-voor-wiljan-van-den-akker/1875</t>
  </si>
  <si>
    <t>http://web.archive.org/web/20191201005210/https://literatuurplein.nl/detail/nieuws/c-buddingh-prijs-voor-radna-fabias/4086</t>
  </si>
  <si>
    <t>https://literatuurplein.nl/detail/nieuws/c-buddingh-prijs-voor-radna-fabias/4086</t>
  </si>
  <si>
    <t>http://web.archive.org/web/20191201034559/https://literatuurplein.nl/detail/nieuws/c-buddingh-prijs-voor-mischa-andriessen/2168</t>
  </si>
  <si>
    <t>https://literatuurplein.nl/detail/nieuws/c-buddingh-prijs-voor-mischa-andriessen/2168</t>
  </si>
  <si>
    <t>http://web.archive.org/web/20191201004020/https://literatuurplein.nl/detail/nieuws/c-buddingh-prijs-voor-marieke-rijneveld/3872</t>
  </si>
  <si>
    <t>https://literatuurplein.nl/detail/nieuws/c-buddingh-prijs-voor-marieke-rijneveld/3872</t>
  </si>
  <si>
    <t>http://web.archive.org/web/20191201065703/https://literatuurplein.nl/detail/nieuws/c-buddingh-prijs-voor-maria-barnas/630</t>
  </si>
  <si>
    <t>https://literatuurplein.nl/detail/nieuws/c-buddingh-prijs-voor-maria-barnas/630</t>
  </si>
  <si>
    <t>http://web.archive.org/web/20191201063005/https://literatuurplein.nl/detail/nieuws/c-buddingh-prijs-voor-liesbeth-lagemaat/1039</t>
  </si>
  <si>
    <t>https://literatuurplein.nl/detail/nieuws/c-buddingh-prijs-voor-liesbeth-lagemaat/1039</t>
  </si>
  <si>
    <t>http://web.archive.org/web/20191201070118/https://literatuurplein.nl/detail/nieuws/c-buddingh-prijs-voor-jane-leusink/346</t>
  </si>
  <si>
    <t>https://literatuurplein.nl/detail/nieuws/c-buddingh-prijs-voor-jane-leusink/346</t>
  </si>
  <si>
    <t>http://web.archive.org/web/20191201053005/https://literatuurplein.nl/detail/nieuws/c-buddingh-prijs-voor-bernard-wesseling/1561</t>
  </si>
  <si>
    <t>https://literatuurplein.nl/detail/nieuws/c-buddingh-prijs-voor-bernard-wesseling/1561</t>
  </si>
  <si>
    <t>http://web.archive.org/web/20191201012559/https://literatuurplein.nl/detail/nieuws/c-buddingh-prijs-naar-maarten-van-der-graaff/3441</t>
  </si>
  <si>
    <t>https://literatuurplein.nl/detail/nieuws/c-buddingh-prijs-naar-maarten-van-der-graaff/3441</t>
  </si>
  <si>
    <t>http://web.archive.org/web/20191201012211/https://literatuurplein.nl/detail/nieuws/c-buddingh-prijs-2015-voor-saskia-stehouwer/3660</t>
  </si>
  <si>
    <t>https://literatuurplein.nl/detail/nieuws/c-buddingh-prijs-2015-voor-saskia-stehouwer/3660</t>
  </si>
  <si>
    <t>http://web.archive.org/web/20191201045249/https://literatuurplein.nl/detail/nieuws/cast-van-de-musical-i-de-brief-voor-de-koning-i-bekendgemaakt/1499</t>
  </si>
  <si>
    <t>https://literatuurplein.nl/detail/nieuws/cast-van-de-musical-i-de-brief-voor-de-koning-i-bekendgemaakt/1499</t>
  </si>
  <si>
    <t>http://web.archive.org/web/20191201062832/https://literatuurplein.nl/detail/nieuws/cartoonist-wibo-overleden/1078</t>
  </si>
  <si>
    <t>https://literatuurplein.nl/detail/nieuws/cartoonist-wibo-overleden/1078</t>
  </si>
  <si>
    <t>http://web.archive.org/web/20191201065349/https://literatuurplein.nl/detail/nieuws/cartoonist-jaap-vegter-overleden/239</t>
  </si>
  <si>
    <t>https://literatuurplein.nl/detail/nieuws/cartoonist-jaap-vegter-overleden/239</t>
  </si>
  <si>
    <t>http://web.archive.org/web/20191201070859/https://literatuurplein.nl/detail/nieuws/carry-slee-wint-prijs-van-de-jonge-jury/304</t>
  </si>
  <si>
    <t>https://literatuurplein.nl/detail/nieuws/carry-slee-wint-prijs-van-de-jonge-jury/304</t>
  </si>
  <si>
    <t>http://web.archive.org/web/20191201065911/https://literatuurplein.nl/detail/nieuws/carry-slee-en-jacques-vriens-wederom-favoriet-voor-kinderjury/342</t>
  </si>
  <si>
    <t>https://literatuurplein.nl/detail/nieuws/carry-slee-en-jacques-vriens-wederom-favoriet-voor-kinderjury/342</t>
  </si>
  <si>
    <t>http://web.archive.org/web/20191201055526/https://literatuurplein.nl/detail/nieuws/carrie-stemt-als-eerste-voor-nieuwe-dichter-des-vaderlands/806</t>
  </si>
  <si>
    <t>https://literatuurplein.nl/detail/nieuws/carrie-stemt-als-eerste-voor-nieuwe-dichter-des-vaderlands/806</t>
  </si>
  <si>
    <t>http://web.archive.org/web/20191201064417/https://literatuurplein.nl/detail/nieuws/carol-shields-na-lang-ziekbed-overleden/365</t>
  </si>
  <si>
    <t>https://literatuurplein.nl/detail/nieuws/carol-shields-na-lang-ziekbed-overleden/365</t>
  </si>
  <si>
    <t>http://web.archive.org/web/20191201024506/https://literatuurplein.nl/detail/nieuws/carolina-trujillo-wint-bng-nieuwe-literatuurprijs/2356</t>
  </si>
  <si>
    <t>https://literatuurplein.nl/detail/nieuws/carolina-trujillo-wint-bng-nieuwe-literatuurprijs/2356</t>
  </si>
  <si>
    <t>http://web.archive.org/web/20191201043723/https://literatuurplein.nl/detail/nieuws/carolijn-visser-wint-vierde-zeeuwse-boekenprijs/1424</t>
  </si>
  <si>
    <t>https://literatuurplein.nl/detail/nieuws/carolijn-visser-wint-vierde-zeeuwse-boekenprijs/1424</t>
  </si>
  <si>
    <t>http://web.archive.org/web/20191201064829/https://literatuurplein.nl/detail/nieuws/carnegie-medal-voor-jennifer-donnelly/648</t>
  </si>
  <si>
    <t>https://literatuurplein.nl/detail/nieuws/carnegie-medal-voor-jennifer-donnelly/648</t>
  </si>
  <si>
    <t>http://web.archive.org/web/20191201033552/https://literatuurplein.nl/detail/nieuws/carnegie-en-kate-greenaway-medals-uitgereikt/1894</t>
  </si>
  <si>
    <t>https://literatuurplein.nl/detail/nieuws/carnegie-en-kate-greenaway-medals-uitgereikt/1894</t>
  </si>
  <si>
    <t>http://web.archive.org/web/20191201003201/https://literatuurplein.nl/detail/nieuws/carmien-michels-wint-nk-poetry-slam/3791</t>
  </si>
  <si>
    <t>https://literatuurplein.nl/detail/nieuws/carmien-michels-wint-nk-poetry-slam/3791</t>
  </si>
  <si>
    <t>http://web.archive.org/web/20191201021715/https://literatuurplein.nl/detail/nieuws/carlos-ruiz-zafon-verzorgt-slotoptreden-op-festival-city2cities/2927</t>
  </si>
  <si>
    <t>https://literatuurplein.nl/detail/nieuws/carlos-ruiz-zafon-verzorgt-slotoptreden-op-festival-city2cities/2927</t>
  </si>
  <si>
    <t>http://web.archive.org/web/20191201020104/https://literatuurplein.nl/detail/nieuws/carlos-fuentes-overleden/2952</t>
  </si>
  <si>
    <t>https://literatuurplein.nl/detail/nieuws/carlos-fuentes-overleden/2952</t>
  </si>
  <si>
    <t>http://web.archive.org/web/20191201024707/https://literatuurplein.nl/detail/nieuws/carli-biessels-wint-woutertje-pieterse-prijs/2382</t>
  </si>
  <si>
    <t>https://literatuurplein.nl/detail/nieuws/carli-biessels-wint-woutertje-pieterse-prijs/2382</t>
  </si>
  <si>
    <t>http://web.archive.org/web/20191201054125/https://literatuurplein.nl/detail/nieuws/carice-van-houten-wint-prijs-voor-het-beste-luisterboek/1664</t>
  </si>
  <si>
    <t>https://literatuurplein.nl/detail/nieuws/carice-van-houten-wint-prijs-voor-het-beste-luisterboek/1664</t>
  </si>
  <si>
    <t>http://web.archive.org/web/20191201034341/https://literatuurplein.nl/detail/nieuws/carice-van-houten-en-anna-drijver-in-i-komt-een-vrouw-bij-de-dokter-i-/2127</t>
  </si>
  <si>
    <t>https://literatuurplein.nl/detail/nieuws/carice-van-houten-en-anna-drijver-in-i-komt-een-vrouw-bij-de-dokter-i-/2127</t>
  </si>
  <si>
    <t>http://web.archive.org/web/20191201053824/https://literatuurplein.nl/detail/nieuws/campagne-boekenbon-rond-juni-maand-van-het-spannende-boek/1340</t>
  </si>
  <si>
    <t>https://literatuurplein.nl/detail/nieuws/campagne-boekenbon-rond-juni-maand-van-het-spannende-boek/1340</t>
  </si>
  <si>
    <t>http://web.archive.org/web/20191201034617/https://literatuurplein.nl/detail/nieuws/caja-cazemier-wint-prijs-van-de-jonge-jury-2008/1825</t>
  </si>
  <si>
    <t>https://literatuurplein.nl/detail/nieuws/caja-cazemier-wint-prijs-van-de-jonge-jury-2008/1825</t>
  </si>
  <si>
    <t>http://web.archive.org/web/20191201022007/https://literatuurplein.nl/detail/nieuws/cafe-beijing-op-manuscripta/2808</t>
  </si>
  <si>
    <t>https://literatuurplein.nl/detail/nieuws/cafe-beijing-op-manuscripta/2808</t>
  </si>
  <si>
    <t>http://web.archive.org/web/20191201013817/https://literatuurplein.nl/detail/nieuws/bundeling-van-evenementen-gedurende-poezieweek-2014/3307</t>
  </si>
  <si>
    <t>https://literatuurplein.nl/detail/nieuws/bundeling-van-evenementen-gedurende-poezieweek-2014/3307</t>
  </si>
  <si>
    <t>http://web.archive.org/web/20191201034934/https://literatuurplein.nl/detail/nieuws/buenos-aires-in-2011-wereldboekenstad/2163</t>
  </si>
  <si>
    <t>https://literatuurplein.nl/detail/nieuws/buenos-aires-in-2011-wereldboekenstad/2163</t>
  </si>
  <si>
    <t>http://web.archive.org/web/20191201065001/https://literatuurplein.nl/detail/nieuws/buchmesse-blijft-tot-2010-in-frankfurt/310</t>
  </si>
  <si>
    <t>https://literatuurplein.nl/detail/nieuws/buchmesse-blijft-tot-2010-in-frankfurt/310</t>
  </si>
  <si>
    <t>http://web.archive.org/web/20191201022145/https://literatuurplein.nl/detail/nieuws/-b-tom-sharpe-overleden-b-/3160</t>
  </si>
  <si>
    <t>https://literatuurplein.nl/detail/nieuws/-b-tom-sharpe-overleden-b-/3160</t>
  </si>
  <si>
    <t>http://web.archive.org/web/20191201020644/https://literatuurplein.nl/detail/nieuws/-b-tien-boeken-op-longlist-libris-geschiedenis-prijs-b-/2982</t>
  </si>
  <si>
    <t>https://literatuurplein.nl/detail/nieuws/-b-tien-boeken-op-longlist-libris-geschiedenis-prijs-b-/2982</t>
  </si>
  <si>
    <t>http://web.archive.org/web/20191201010031/https://literatuurplein.nl/detail/nieuws/bruna-nieuwe-sponsor-woutertje-pieterse-prijs/3569</t>
  </si>
  <si>
    <t>https://literatuurplein.nl/detail/nieuws/bruna-nieuwe-sponsor-woutertje-pieterse-prijs/3569</t>
  </si>
  <si>
    <t>http://web.archive.org/web/20191201015119/https://literatuurplein.nl/detail/nieuws/brouwers-en-grunberg-op-toplijst-ako-literatuurprijs/2823</t>
  </si>
  <si>
    <t>https://literatuurplein.nl/detail/nieuws/brouwers-en-grunberg-op-toplijst-ako-literatuurprijs/2823</t>
  </si>
  <si>
    <t>http://web.archive.org/web/20191201010000/https://literatuurplein.nl/detail/nieuws/bronzen-uil-naar-kris-van-steenberge/3519</t>
  </si>
  <si>
    <t>https://literatuurplein.nl/detail/nieuws/bronzen-uil-naar-kris-van-steenberge/3519</t>
  </si>
  <si>
    <t>http://web.archive.org/web/20191201015842/https://literatuurplein.nl/detail/nieuws/bronzen-borstbeeld-harry-mulisch-in-haarlem/3198</t>
  </si>
  <si>
    <t>https://literatuurplein.nl/detail/nieuws/bronzen-borstbeeld-harry-mulisch-in-haarlem/3198</t>
  </si>
  <si>
    <t>http://web.archive.org/web/20191201064752/https://literatuurplein.nl/detail/nieuws/brokstukken-vliegtuig-antoine-de-saint-exupery-gevonden/573</t>
  </si>
  <si>
    <t>https://literatuurplein.nl/detail/nieuws/brokstukken-vliegtuig-antoine-de-saint-exupery-gevonden/573</t>
  </si>
  <si>
    <t>http://web.archive.org/web/20191201020833/https://literatuurplein.nl/detail/nieuws/britten-kiezen-i-fifty-shades-of-grey-i-als-populairste-boek-van-2012/3065</t>
  </si>
  <si>
    <t>https://literatuurplein.nl/detail/nieuws/britten-kiezen-i-fifty-shades-of-grey-i-als-populairste-boek-van-2012/3065</t>
  </si>
  <si>
    <t>http://web.archive.org/web/20191201061449/https://literatuurplein.nl/detail/nieuws/britse-schrijver-john-fowles-overleden/1178</t>
  </si>
  <si>
    <t>https://literatuurplein.nl/detail/nieuws/britse-schrijver-john-fowles-overleden/1178</t>
  </si>
  <si>
    <t>http://web.archive.org/web/20191201042903/https://literatuurplein.nl/detail/nieuws/britse-schrijver-j-g-ballard-overleden/2119</t>
  </si>
  <si>
    <t>https://literatuurplein.nl/detail/nieuws/britse-schrijver-j-g-ballard-overleden/2119</t>
  </si>
  <si>
    <t>http://web.archive.org/web/20191201044200/https://literatuurplein.nl/detail/nieuws/britse-schrijfster-muriel-spark-overleden/1302</t>
  </si>
  <si>
    <t>https://literatuurplein.nl/detail/nieuws/britse-schrijfster-muriel-spark-overleden/1302</t>
  </si>
  <si>
    <t>http://web.archive.org/web/20191201034641/https://literatuurplein.nl/detail/nieuws/britse-oeuvreprijs-voor-j-k-rowling/1747</t>
  </si>
  <si>
    <t>https://literatuurplein.nl/detail/nieuws/britse-oeuvreprijs-voor-j-k-rowling/1747</t>
  </si>
  <si>
    <t>http://web.archive.org/web/20191201052601/https://literatuurplein.nl/detail/nieuws/britse-leeskringen-kiezen-opnieuw-i-the-kite-runner-i-tot-boek-van-het-jaar/1594</t>
  </si>
  <si>
    <t>https://literatuurplein.nl/detail/nieuws/britse-leeskringen-kiezen-opnieuw-i-the-kite-runner-i-tot-boek-van-het-jaar/1594</t>
  </si>
  <si>
    <t>http://web.archive.org/web/20191201031511/https://literatuurplein.nl/detail/nieuws/britse-kinderboekenschrijvers-stoppen-met-lezingen-op-scholen/2193</t>
  </si>
  <si>
    <t>https://literatuurplein.nl/detail/nieuws/britse-kinderboekenschrijvers-stoppen-met-lezingen-op-scholen/2193</t>
  </si>
  <si>
    <t>http://web.archive.org/web/20191201032203/https://literatuurplein.nl/detail/nieuws/britse-historicus-tony-judt-overleden/2542</t>
  </si>
  <si>
    <t>https://literatuurplein.nl/detail/nieuws/britse-historicus-tony-judt-overleden/2542</t>
  </si>
  <si>
    <t>http://web.archive.org/web/20191201065223/https://literatuurplein.nl/detail/nieuws/britse-bibliothecarissen-bekronen-sharon-creech-en-bob-graham/362</t>
  </si>
  <si>
    <t>https://literatuurplein.nl/detail/nieuws/britse-bibliothecarissen-bekronen-sharon-creech-en-bob-graham/362</t>
  </si>
  <si>
    <t>http://web.archive.org/web/20191201012128/https://literatuurplein.nl/detail/nieuws/britse-auteur-terry-pratchett-overleden/3593</t>
  </si>
  <si>
    <t>https://literatuurplein.nl/detail/nieuws/britse-auteur-terry-pratchett-overleden/3593</t>
  </si>
  <si>
    <t>http://web.archive.org/web/20191201071521/https://literatuurplein.nl/detail/nieuws/british-library-koopt-onbekende-manuscripten-van-virginia-woolf/307</t>
  </si>
  <si>
    <t>https://literatuurplein.nl/detail/nieuws/british-library-koopt-onbekende-manuscripten-van-virginia-woolf/307</t>
  </si>
  <si>
    <t>http://web.archive.org/web/20191201030525/https://literatuurplein.nl/detail/nieuws/bring-harry-potter-home-to-britain/2492</t>
  </si>
  <si>
    <t>https://literatuurplein.nl/detail/nieuws/bring-harry-potter-home-to-britain/2492</t>
  </si>
  <si>
    <t>http://web.archive.org/web/20191201024512/https://literatuurplein.nl/detail/nieuws/brieven-gerard-reve-en-fotografe-edith-visser-in-boekvorm/2259</t>
  </si>
  <si>
    <t>https://literatuurplein.nl/detail/nieuws/brieven-gerard-reve-en-fotografe-edith-visser-in-boekvorm/2259</t>
  </si>
  <si>
    <t>http://web.archive.org/web/20191201061933/https://literatuurplein.nl/detail/nieuws/breyten-breytenbach-maakt-overstap-naar-podium/999</t>
  </si>
  <si>
    <t>https://literatuurplein.nl/detail/nieuws/breyten-breytenbach-maakt-overstap-naar-podium/999</t>
  </si>
  <si>
    <t>http://web.archive.org/web/20191201032533/https://literatuurplein.nl/detail/nieuws/brecht-evens-wint-eerste-willy-vandersteenprijs/2471</t>
  </si>
  <si>
    <t>https://literatuurplein.nl/detail/nieuws/brecht-evens-wint-eerste-willy-vandersteenprijs/2471</t>
  </si>
  <si>
    <t>http://web.archive.org/web/20191201012158/https://literatuurplein.nl/detail/nieuws/braziliaanse-schrijver-joao-ubaldo-ribeiro-overleden/3464</t>
  </si>
  <si>
    <t>https://literatuurplein.nl/detail/nieuws/braziliaanse-schrijver-joao-ubaldo-ribeiro-overleden/3464</t>
  </si>
  <si>
    <t>http://web.archive.org/web/20191201055245/https://literatuurplein.nl/detail/nieuws/branoul-brengt-i-sleuteloog-i-van-hella-s-haasse-op-de-planken/1091</t>
  </si>
  <si>
    <t>https://literatuurplein.nl/detail/nieuws/branoul-brengt-i-sleuteloog-i-van-hella-s-haasse-op-de-planken/1091</t>
  </si>
  <si>
    <t>http://web.archive.org/web/20191201025353/https://literatuurplein.nl/detail/nieuws/bram-dehouck-wint-gouden-strop-en-schaduwprijs/2482</t>
  </si>
  <si>
    <t>https://literatuurplein.nl/detail/nieuws/bram-dehouck-wint-gouden-strop-en-schaduwprijs/2482</t>
  </si>
  <si>
    <t>http://web.archive.org/web/20191201022222/https://literatuurplein.nl/detail/nieuws/bram-dehouck-wint-gouden-strop/2960</t>
  </si>
  <si>
    <t>https://literatuurplein.nl/detail/nieuws/bram-dehouck-wint-gouden-strop/2960</t>
  </si>
  <si>
    <t>http://web.archive.org/web/20191201033155/https://literatuurplein.nl/detail/nieuws/brabant-heeft-nu-ook-eigen-jeugdliteratuurprijs/2430</t>
  </si>
  <si>
    <t>https://literatuurplein.nl/detail/nieuws/brabant-heeft-nu-ook-eigen-jeugdliteratuurprijs/2430</t>
  </si>
  <si>
    <t>http://web.archive.org/web/20191201043717/https://literatuurplein.nl/detail/nieuws/-b-poolse-auteur-stanislaw-lem-overleden-b-/1288</t>
  </si>
  <si>
    <t>https://literatuurplein.nl/detail/nieuws/-b-poolse-auteur-stanislaw-lem-overleden-b-/1288</t>
  </si>
  <si>
    <t>http://web.archive.org/web/20191201020821/https://literatuurplein.nl/detail/nieuws/boudewijn-buch-prijs-voor-redmond-o-hanlon/3224</t>
  </si>
  <si>
    <t>https://literatuurplein.nl/detail/nieuws/boudewijn-buch-prijs-voor-redmond-o-hanlon/3224</t>
  </si>
  <si>
    <t>http://web.archive.org/web/20191201020045/https://literatuurplein.nl/detail/nieuws/boudewijn-buch-prijs-voor-gerrit-komrij/3000</t>
  </si>
  <si>
    <t>https://literatuurplein.nl/detail/nieuws/boudewijn-buch-prijs-voor-gerrit-komrij/3000</t>
  </si>
  <si>
    <t>http://web.archive.org/web/20191201013227/https://literatuurplein.nl/detail/nieuws/boudewijn-buch-prijs-voor-deventer-boekenmarkt/3492</t>
  </si>
  <si>
    <t>https://literatuurplein.nl/detail/nieuws/boudewijn-buch-prijs-voor-deventer-boekenmarkt/3492</t>
  </si>
  <si>
    <t>http://web.archive.org/web/20191201021037/https://literatuurplein.nl/detail/nieuws/boudewijn-buch-prijs-ingesteld/2845</t>
  </si>
  <si>
    <t>https://literatuurplein.nl/detail/nieuws/boudewijn-buch-prijs-ingesteld/2845</t>
  </si>
  <si>
    <t>http://web.archive.org/web/20191201013830/https://literatuurplein.nl/detail/nieuws/boudewijn-buch-prijs-2015-voor-atte-jongstra/3724</t>
  </si>
  <si>
    <t>https://literatuurplein.nl/detail/nieuws/boudewijn-buch-prijs-2015-voor-atte-jongstra/3724</t>
  </si>
  <si>
    <t>http://web.archive.org/web/20191201035254/https://literatuurplein.nl/detail/nieuws/boudewijn-buch-op-vijfde-sterfdag-herdacht/1685</t>
  </si>
  <si>
    <t>https://literatuurplein.nl/detail/nieuws/boudewijn-buch-op-vijfde-sterfdag-herdacht/1685</t>
  </si>
  <si>
    <t>http://web.archive.org/web/20191201031332/https://literatuurplein.nl/detail/nieuws/boudewijn-buch-en-de-liefde-voor-het-bijzondere-boek/2545</t>
  </si>
  <si>
    <t>https://literatuurplein.nl/detail/nieuws/boudewijn-buch-en-de-liefde-voor-het-bijzondere-boek/2545</t>
  </si>
  <si>
    <t>http://web.archive.org/web/20191201060747/https://literatuurplein.nl/detail/nieuws/bosnische-schrijver-en-politicus-miroslav-jancic-overleden/821</t>
  </si>
  <si>
    <t>https://literatuurplein.nl/detail/nieuws/bosnische-schrijver-en-politicus-miroslav-jancic-overleden/821</t>
  </si>
  <si>
    <t>http://web.archive.org/web/20191201061742/https://literatuurplein.nl/detail/nieuws/bos-en-kuijpers-verfilmen-de-griezelbus/776</t>
  </si>
  <si>
    <t>https://literatuurplein.nl/detail/nieuws/bos-en-kuijpers-verfilmen-de-griezelbus/776</t>
  </si>
  <si>
    <t>http://web.archive.org/web/20191201065407/https://literatuurplein.nl/detail/nieuws/bos-bros-verfilmt-de-kleine-kapitein-van-paul-biegel/332</t>
  </si>
  <si>
    <t>https://literatuurplein.nl/detail/nieuws/bos-bros-verfilmt-de-kleine-kapitein-van-paul-biegel/332</t>
  </si>
  <si>
    <t>http://web.archive.org/web/20191201005640/https://literatuurplein.nl/detail/nieuws/boris-dittrich-schrijft-geschenk-spannende-boeken-weken-2018/4053</t>
  </si>
  <si>
    <t>https://literatuurplein.nl/detail/nieuws/boris-dittrich-schrijft-geschenk-spannende-boeken-weken-2018/4053</t>
  </si>
  <si>
    <t>http://web.archive.org/web/20191201053726/https://literatuurplein.nl/detail/nieuws/boom-begint-literaire-uitgeverij-ailantus/1602</t>
  </si>
  <si>
    <t>https://literatuurplein.nl/detail/nieuws/boom-begint-literaire-uitgeverij-ailantus/1602</t>
  </si>
  <si>
    <t>http://web.archive.org/web/20191201005628/https://literatuurplein.nl/detail/nieuws/bookspot-wordt-sponsor-van-de-gouden-strop-/4067</t>
  </si>
  <si>
    <t>https://literatuurplein.nl/detail/nieuws/bookspot-wordt-sponsor-van-de-gouden-strop-/4067</t>
  </si>
  <si>
    <t>http://web.archive.org/web/20191201003010/https://literatuurplein.nl/detail/nieuws/bookspot-literatuurprijs-zoekt-juryleden/4205</t>
  </si>
  <si>
    <t>https://literatuurplein.nl/detail/nieuws/bookspot-literatuurprijs-zoekt-juryleden/4205</t>
  </si>
  <si>
    <t>http://web.archive.org/web/20191201002304/https://literatuurplein.nl/detail/nieuws/bookspot-literatuurprijs-fictie-en-non-fictie/4178</t>
  </si>
  <si>
    <t>https://literatuurplein.nl/detail/nieuws/bookspot-literatuurprijs-fictie-en-non-fictie/4178</t>
  </si>
  <si>
    <t>http://web.archive.org/web/20191201003755/https://literatuurplein.nl/detail/nieuws/bookspot-gouden-strop-voor-i-enter-i-van-willem-asman/4087</t>
  </si>
  <si>
    <t>https://literatuurplein.nl/detail/nieuws/bookspot-gouden-strop-voor-i-enter-i-van-willem-asman/4087</t>
  </si>
  <si>
    <t>http://web.archive.org/web/20191201035703/https://literatuurplein.nl/detail/nieuws/booker-genomineerde-steve-toltz-vanavond-op-crossing-border/2008</t>
  </si>
  <si>
    <t>https://literatuurplein.nl/detail/nieuws/booker-genomineerde-steve-toltz-vanavond-op-crossing-border/2008</t>
  </si>
  <si>
    <t>http://web.archive.org/web/20191201015113/https://literatuurplein.nl/detail/nieuws/bonita-avenue-leesclubboek-van-het-jaar/3045</t>
  </si>
  <si>
    <t>https://literatuurplein.nl/detail/nieuws/bonita-avenue-leesclubboek-van-het-jaar/3045</t>
  </si>
  <si>
    <t>http://web.archive.org/web/20191201064449/https://literatuurplein.nl/detail/nieuws/bond-tegen-het-vloeken-protesteert-tegen-boekenweekgeschenk/281</t>
  </si>
  <si>
    <t>https://literatuurplein.nl/detail/nieuws/bond-tegen-het-vloeken-protesteert-tegen-boekenweekgeschenk/281</t>
  </si>
  <si>
    <t>http://web.archive.org/web/20191201060741/https://literatuurplein.nl/detail/nieuws/bokaal-van-gemeente-maassluis-voor-maarten-t-hart/810</t>
  </si>
  <si>
    <t>https://literatuurplein.nl/detail/nieuws/bokaal-van-gemeente-maassluis-voor-maarten-t-hart/810</t>
  </si>
  <si>
    <t>http://web.archive.org/web/20191201063840/https://literatuurplein.nl/detail/nieuws/bogota-en-niet-amsterdam-wereldboekenstad-2007/1036</t>
  </si>
  <si>
    <t>https://literatuurplein.nl/detail/nieuws/bogota-en-niet-amsterdam-wereldboekenstad-2007/1036</t>
  </si>
  <si>
    <t>http://web.archive.org/web/20191201035408/https://literatuurplein.nl/detail/nieuws/boeli-van-leeuwen-overleden/1691</t>
  </si>
  <si>
    <t>https://literatuurplein.nl/detail/nieuws/boeli-van-leeuwen-overleden/1691</t>
  </si>
  <si>
    <t>http://web.archive.org/web/20191201005532/https://literatuurplein.nl/detail/nieuws/boekwinkel-onttrekt-zich-aan-malaise-winkelstraten-/3781</t>
  </si>
  <si>
    <t>https://literatuurplein.nl/detail/nieuws/boekwinkel-onttrekt-zich-aan-malaise-winkelstraten-/3781</t>
  </si>
  <si>
    <t>http://web.archive.org/web/20191201010302/https://literatuurplein.nl/detail/nieuws/boekwijzer-literatuurplein-op-zakformaat/3420</t>
  </si>
  <si>
    <t>https://literatuurplein.nl/detail/nieuws/boekwijzer-literatuurplein-op-zakformaat/3420</t>
  </si>
  <si>
    <t>http://web.archive.org/web/20191201055057/https://literatuurplein.nl/detail/nieuws/boek-voor-ayaan-hirsi-ali/845</t>
  </si>
  <si>
    <t>https://literatuurplein.nl/detail/nieuws/boek-voor-ayaan-hirsi-ali/845</t>
  </si>
  <si>
    <t>http://web.archive.org/web/20191201053955/https://literatuurplein.nl/detail/nieuws/boekverkopers-kozen-mooiste-boekomslag-van-2005/1255</t>
  </si>
  <si>
    <t>https://literatuurplein.nl/detail/nieuws/boekverkopers-kozen-mooiste-boekomslag-van-2005/1255</t>
  </si>
  <si>
    <t>http://web.archive.org/web/20191201011411/https://literatuurplein.nl/detail/nieuws/boek-van-paul-loomans-beste-spirituele-boek-2013/3336</t>
  </si>
  <si>
    <t>https://literatuurplein.nl/detail/nieuws/boek-van-paul-loomans-beste-spirituele-boek-2013/3336</t>
  </si>
  <si>
    <t>http://web.archive.org/web/20191201032210/https://literatuurplein.nl/detail/nieuws/boek-van-lucia-de-berk-wordt-verfilmd/2501</t>
  </si>
  <si>
    <t>https://literatuurplein.nl/detail/nieuws/boek-van-lucia-de-berk-wordt-verfilmd/2501</t>
  </si>
  <si>
    <t>http://web.archive.org/web/20191201034044/https://literatuurplein.nl/detail/nieuws/boek-van-belang-begint-aan-reis-door-het-land/2043</t>
  </si>
  <si>
    <t>https://literatuurplein.nl/detail/nieuws/boek-van-belang-begint-aan-reis-door-het-land/2043</t>
  </si>
  <si>
    <t>http://web.archive.org/web/20191201041212/https://literatuurplein.nl/detail/nieuws/boek-mulisch-met-opdracht-aan-castro-opgedoken/1882</t>
  </si>
  <si>
    <t>https://literatuurplein.nl/detail/nieuws/boek-mulisch-met-opdracht-aan-castro-opgedoken/1882</t>
  </si>
  <si>
    <t>http://web.archive.org/web/20191201001725/https://literatuurplein.nl/detail/nieuws/boek-inez-van-oord-beste-spirituele-boek-2016/3786</t>
  </si>
  <si>
    <t>https://literatuurplein.nl/detail/nieuws/boek-inez-van-oord-beste-spirituele-boek-2016/3786</t>
  </si>
  <si>
    <t>http://web.archive.org/web/20191201002524/https://literatuurplein.nl/detail/nieuws/boekhandelsprijs-2016-voor-alex-boogers/3806</t>
  </si>
  <si>
    <t>https://literatuurplein.nl/detail/nieuws/boekhandelsprijs-2016-voor-alex-boogers/3806</t>
  </si>
  <si>
    <t>http://web.archive.org/web/20191201030616/https://literatuurplein.nl/detail/nieuws/boekhandels-investeren-in-webfaciliteiten-en-e-boek/2396</t>
  </si>
  <si>
    <t>https://literatuurplein.nl/detail/nieuws/boekhandels-investeren-in-webfaciliteiten-en-e-boek/2396</t>
  </si>
  <si>
    <t>http://web.archive.org/web/20191201065401/https://literatuurplein.nl/detail/nieuws/boekhandels-adopteren-schrijvers-en-illustratoren/646</t>
  </si>
  <si>
    <t>https://literatuurplein.nl/detail/nieuws/boekhandels-adopteren-schrijvers-en-illustratoren/646</t>
  </si>
  <si>
    <t>http://web.archive.org/web/20191201031314/https://literatuurplein.nl/detail/nieuws/boekhandel-presteerde-goed-in-2009/2460</t>
  </si>
  <si>
    <t>https://literatuurplein.nl/detail/nieuws/boekhandel-presteerde-goed-in-2009/2460</t>
  </si>
  <si>
    <t>http://web.archive.org/web/20191201063347/https://literatuurplein.nl/detail/nieuws/boekhandel-introduceert-kinderboekenbon/731</t>
  </si>
  <si>
    <t>https://literatuurplein.nl/detail/nieuws/boekhandel-introduceert-kinderboekenbon/731</t>
  </si>
  <si>
    <t>http://web.archive.org/web/20191201045030/https://literatuurplein.nl/detail/nieuws/boek-guus-kuijer-bekroond-met-gustav-heinemann-friedenspreis/1640</t>
  </si>
  <si>
    <t>https://literatuurplein.nl/detail/nieuws/boek-guus-kuijer-bekroond-met-gustav-heinemann-friedenspreis/1640</t>
  </si>
  <si>
    <t>http://web.archive.org/web/20191201001744/https://literatuurplein.nl/detail/nieuws/boekenweek-was-groot-succes/3984</t>
  </si>
  <si>
    <t>https://literatuurplein.nl/detail/nieuws/boekenweek-was-groot-succes/3984</t>
  </si>
  <si>
    <t>http://web.archive.org/web/20191201005031/https://literatuurplein.nl/detail/nieuws/boekenweek-voor-jongeren-2019/4233</t>
  </si>
  <si>
    <t>https://literatuurplein.nl/detail/nieuws/boekenweek-voor-jongeren-2019/4233</t>
  </si>
  <si>
    <t>http://web.archive.org/web/20191201025945/https://literatuurplein.nl/detail/nieuws/boekenweek-rond-joost-zwagerman-en-jonge-titaantjes/2389</t>
  </si>
  <si>
    <t>https://literatuurplein.nl/detail/nieuws/boekenweek-rond-joost-zwagerman-en-jonge-titaantjes/2389</t>
  </si>
  <si>
    <t>http://web.archive.org/web/20191201033855/https://literatuurplein.nl/detail/nieuws/boekenweek-met-dorrestein-en-bernlef/1789</t>
  </si>
  <si>
    <t>https://literatuurplein.nl/detail/nieuws/boekenweek-met-dorrestein-en-bernlef/1789</t>
  </si>
  <si>
    <t>http://web.archive.org/web/20191201021758/https://literatuurplein.nl/detail/nieuws/boekenweekgeschenk-tom-lanoye-ook-in-vlaanderen/2812</t>
  </si>
  <si>
    <t>https://literatuurplein.nl/detail/nieuws/boekenweekgeschenk-tom-lanoye-ook-in-vlaanderen/2812</t>
  </si>
  <si>
    <t>http://web.archive.org/web/20191201022139/https://literatuurplein.nl/detail/nieuws/boekenweekgeschenk-tom-lanoye-in-bijna-900-000-exemplaren/2879</t>
  </si>
  <si>
    <t>https://literatuurplein.nl/detail/nieuws/boekenweekgeschenk-tom-lanoye-in-bijna-900-000-exemplaren/2879</t>
  </si>
  <si>
    <t>http://web.archive.org/web/20191201024105/https://literatuurplein.nl/detail/nieuws/boekenweekgeschenk-over-een-makelaar-in-koffie/2669</t>
  </si>
  <si>
    <t>https://literatuurplein.nl/detail/nieuws/boekenweekgeschenk-over-een-makelaar-in-koffie/2669</t>
  </si>
  <si>
    <t>http://web.archive.org/web/20191201050911/https://literatuurplein.nl/detail/nieuws/boekenweekgeschenk-geert-mak-ook-in-turkse-editie/1469</t>
  </si>
  <si>
    <t>https://literatuurplein.nl/detail/nieuws/boekenweekgeschenk-geert-mak-ook-in-turkse-editie/1469</t>
  </si>
  <si>
    <t>http://web.archive.org/web/20191201003346/https://literatuurplein.nl/detail/nieuws/boekenweekgeschenk-en-boekenweekessay-gepresenteerd/3776</t>
  </si>
  <si>
    <t>https://literatuurplein.nl/detail/nieuws/boekenweekgeschenk-en-boekenweekessay-gepresenteerd/3776</t>
  </si>
  <si>
    <t>http://web.archive.org/web/20191201052452/https://literatuurplein.nl/detail/nieuws/boekenweekgeschenk-2006-ook-verkrijgbaar-in-de-openbare-bibliotheek/1184</t>
  </si>
  <si>
    <t>https://literatuurplein.nl/detail/nieuws/boekenweekgeschenk-2006-ook-verkrijgbaar-in-de-openbare-bibliotheek/1184</t>
  </si>
  <si>
    <t>http://web.archive.org/web/20191201033231/https://literatuurplein.nl/detail/nieuws/boekenweekessay-2011-door-erik-kessels-en-christine-otten/2600</t>
  </si>
  <si>
    <t>https://literatuurplein.nl/detail/nieuws/boekenweekessay-2011-door-erik-kessels-en-christine-otten/2600</t>
  </si>
  <si>
    <t>http://web.archive.org/web/20191201070549/https://literatuurplein.nl/detail/nieuws/boekenweek-7-omzet-boekhandel-sterk-gestegen/557</t>
  </si>
  <si>
    <t>https://literatuurplein.nl/detail/nieuws/boekenweek-7-omzet-boekhandel-sterk-gestegen/557</t>
  </si>
  <si>
    <t>http://web.archive.org/web/20191201072358/https://literatuurplein.nl/detail/nieuws/boekenweek-6-provence-en-poezie-passie-en-pijn/555</t>
  </si>
  <si>
    <t>https://literatuurplein.nl/detail/nieuws/boekenweek-6-provence-en-poezie-passie-en-pijn/555</t>
  </si>
  <si>
    <t>http://web.archive.org/web/20191201065057/https://literatuurplein.nl/detail/nieuws/boekenweek-5-alleen-op-de-wereld-meestgelezen-franse-boek-in-nederland/553</t>
  </si>
  <si>
    <t>https://literatuurplein.nl/detail/nieuws/boekenweek-5-alleen-op-de-wereld-meestgelezen-franse-boek-in-nederland/553</t>
  </si>
  <si>
    <t>http://web.archive.org/web/20191201070436/https://literatuurplein.nl/detail/nieuws/boekenweek-4-eerbetoon-aan-marcel-proust/547</t>
  </si>
  <si>
    <t>https://literatuurplein.nl/detail/nieuws/boekenweek-4-eerbetoon-aan-marcel-proust/547</t>
  </si>
  <si>
    <t>http://web.archive.org/web/20191201070011/https://literatuurplein.nl/detail/nieuws/boekenweek-3-innig-gearmd-door-liefde-gekweld-/542</t>
  </si>
  <si>
    <t>https://literatuurplein.nl/detail/nieuws/boekenweek-3-innig-gearmd-door-liefde-gekweld-/542</t>
  </si>
  <si>
    <t>http://web.archive.org/web/20191201065254/https://literatuurplein.nl/detail/nieuws/boekenweek-2-cyrano-de-bergerac-op-25-bij-frits-spits/540</t>
  </si>
  <si>
    <t>https://literatuurplein.nl/detail/nieuws/boekenweek-2-cyrano-de-bergerac-op-25-bij-frits-spits/540</t>
  </si>
  <si>
    <t>http://web.archive.org/web/20191201003034/https://literatuurplein.nl/detail/nieuws/boekenweek-2019/4165</t>
  </si>
  <si>
    <t>https://literatuurplein.nl/detail/nieuws/boekenweek-2019/4165</t>
  </si>
  <si>
    <t>http://web.archive.org/web/20191201002336/https://literatuurplein.nl/detail/nieuws/boekenweek-2016-geopend-met-65ste-boekenbal/3811</t>
  </si>
  <si>
    <t>https://literatuurplein.nl/detail/nieuws/boekenweek-2016-geopend-met-65ste-boekenbal/3811</t>
  </si>
  <si>
    <t>http://web.archive.org/web/20191201013359/https://literatuurplein.nl/detail/nieuws/boekenweek-2015-plust-ten-opzichte-van-2014/3599</t>
  </si>
  <si>
    <t>https://literatuurplein.nl/detail/nieuws/boekenweek-2015-plust-ten-opzichte-van-2014/3599</t>
  </si>
  <si>
    <t>http://web.archive.org/web/20191201021804/https://literatuurplein.nl/detail/nieuws/boekenweek-2013-was-verkoopsucces/3114</t>
  </si>
  <si>
    <t>https://literatuurplein.nl/detail/nieuws/boekenweek-2013-was-verkoopsucces/3114</t>
  </si>
  <si>
    <t>http://web.archive.org/web/20191201061354/https://literatuurplein.nl/detail/nieuws/boekenweek-2006-werkt-samen-met-drie-muziekfestivals/1127</t>
  </si>
  <si>
    <t>https://literatuurplein.nl/detail/nieuws/boekenweek-2006-werkt-samen-met-drie-muziekfestivals/1127</t>
  </si>
  <si>
    <t>http://web.archive.org/web/20191201052756/https://literatuurplein.nl/detail/nieuws/boekenweek-2006-succesvol-in-boekhandels/1285</t>
  </si>
  <si>
    <t>https://literatuurplein.nl/detail/nieuws/boekenweek-2006-succesvol-in-boekhandels/1285</t>
  </si>
  <si>
    <t>http://web.archive.org/web/20191201062706/https://literatuurplein.nl/detail/nieuws/boekenweek-2005-6-gemiddeld-15-meer-omzet-in-boekhandels/939</t>
  </si>
  <si>
    <t>https://literatuurplein.nl/detail/nieuws/boekenweek-2005-6-gemiddeld-15-meer-omzet-in-boekhandels/939</t>
  </si>
  <si>
    <t>http://web.archive.org/web/20191201060135/https://literatuurplein.nl/detail/nieuws/boekenweek-2005-5-bijzondere-schenking-van-hella-s-haasse-aan-indisch-huis/933</t>
  </si>
  <si>
    <t>https://literatuurplein.nl/detail/nieuws/boekenweek-2005-5-bijzondere-schenking-van-hella-s-haasse-aan-indisch-huis/933</t>
  </si>
  <si>
    <t>http://web.archive.org/web/20191201061418/https://literatuurplein.nl/detail/nieuws/boekenweek-2005-4-historische-sensatie-brug-naar-het-verleden/931</t>
  </si>
  <si>
    <t>https://literatuurplein.nl/detail/nieuws/boekenweek-2005-4-historische-sensatie-brug-naar-het-verleden/931</t>
  </si>
  <si>
    <t>http://web.archive.org/web/20191201063011/https://literatuurplein.nl/detail/nieuws/boekenweek-2005-3-van-wilhelmina-tot-willem-wilmink/925</t>
  </si>
  <si>
    <t>https://literatuurplein.nl/detail/nieuws/boekenweek-2005-3-van-wilhelmina-tot-willem-wilmink/925</t>
  </si>
  <si>
    <t>http://web.archive.org/web/20191201062539/https://literatuurplein.nl/detail/nieuws/boekenweek-2005-2-academisch-fundament-voor-de-biografie/922</t>
  </si>
  <si>
    <t>https://literatuurplein.nl/detail/nieuws/boekenweek-2005-2-academisch-fundament-voor-de-biografie/922</t>
  </si>
  <si>
    <t>http://web.archive.org/web/20191201062023/https://literatuurplein.nl/detail/nieuws/boekenweek-2005-1-dag-van-de-historische-romans/919</t>
  </si>
  <si>
    <t>https://literatuurplein.nl/detail/nieuws/boekenweek-2005-1-dag-van-de-historische-romans/919</t>
  </si>
  <si>
    <t>http://web.archive.org/web/20191201064513/https://literatuurplein.nl/detail/nieuws/boekenweek-2004-in-het-teken-van-frankrijk-thomas-rosenboom-schrijft-boekenweekgeschenk/299</t>
  </si>
  <si>
    <t>https://literatuurplein.nl/detail/nieuws/boekenweek-2004-in-het-teken-van-frankrijk-thomas-rosenboom-schrijft-boekenweekgeschenk/299</t>
  </si>
  <si>
    <t>http://web.archive.org/web/20191201071414/https://literatuurplein.nl/detail/nieuws/boekenweek-2003-volgens-cpnb-gematigd-succesvol/298</t>
  </si>
  <si>
    <t>https://literatuurplein.nl/detail/nieuws/boekenweek-2003-volgens-cpnb-gematigd-succesvol/298</t>
  </si>
  <si>
    <t>http://web.archive.org/web/20191201025410/https://literatuurplein.nl/detail/nieuws/boekenverkoop-in-vlaanderen-in-2009-sterk-gestegen/2355</t>
  </si>
  <si>
    <t>https://literatuurplein.nl/detail/nieuws/boekenverkoop-in-vlaanderen-in-2009-sterk-gestegen/2355</t>
  </si>
  <si>
    <t>http://web.archive.org/web/20191201004727/https://literatuurplein.nl/detail/nieuws/boekenverkoop-in-2015-met-3-5-gestegen/3777</t>
  </si>
  <si>
    <t>https://literatuurplein.nl/detail/nieuws/boekenverkoop-in-2015-met-3-5-gestegen/3777</t>
  </si>
  <si>
    <t>http://web.archive.org/web/20191201001342/https://literatuurplein.nl/detail/nieuws/boekensleutel-voor-ted-van-lieshout/4230</t>
  </si>
  <si>
    <t>https://literatuurplein.nl/detail/nieuws/boekensleutel-voor-ted-van-lieshout/4230</t>
  </si>
  <si>
    <t>http://web.archive.org/web/20191201040325/https://literatuurplein.nl/detail/nieuws/boekenrubriek-martin-ros-voortaan-op-het-net/1793</t>
  </si>
  <si>
    <t>https://literatuurplein.nl/detail/nieuws/boekenrubriek-martin-ros-voortaan-op-het-net/1793</t>
  </si>
  <si>
    <t>http://web.archive.org/web/20191201020429/https://literatuurplein.nl/detail/nieuws/boekenreeks-voor-dyslectici/3124</t>
  </si>
  <si>
    <t>https://literatuurplein.nl/detail/nieuws/boekenreeks-voor-dyslectici/3124</t>
  </si>
  <si>
    <t>http://web.archive.org/web/20191201041353/https://literatuurplein.nl/detail/nieuws/boekenprijs-van-de-stad-leipzig-voor-geert-mak/1721</t>
  </si>
  <si>
    <t>https://literatuurplein.nl/detail/nieuws/boekenprijs-van-de-stad-leipzig-voor-geert-mak/1721</t>
  </si>
  <si>
    <t>http://web.archive.org/web/20191201003622/https://literatuurplein.nl/detail/nieuws/boekenparade-van-start-/3912</t>
  </si>
  <si>
    <t>https://literatuurplein.nl/detail/nieuws/boekenparade-van-start-/3912</t>
  </si>
  <si>
    <t>http://web.archive.org/web/20191201032157/https://literatuurplein.nl/detail/nieuws/boeken-onmisbare-factor-in-de-ontwikkeling-van-kinderen/2442</t>
  </si>
  <si>
    <t>https://literatuurplein.nl/detail/nieuws/boeken-onmisbare-factor-in-de-ontwikkeling-van-kinderen/2442</t>
  </si>
  <si>
    <t>http://web.archive.org/web/20191201060940/https://literatuurplein.nl/detail/nieuws/boekenmuurkrant-op-325-ns-stations/1051</t>
  </si>
  <si>
    <t>https://literatuurplein.nl/detail/nieuws/boekenmuurkrant-op-325-ns-stations/1051</t>
  </si>
  <si>
    <t>http://web.archive.org/web/20191201024333/https://literatuurplein.nl/detail/nieuws/boek-en-literatuur-centraal-op-belgische-postzegels/2280</t>
  </si>
  <si>
    <t>https://literatuurplein.nl/detail/nieuws/boek-en-literatuur-centraal-op-belgische-postzegels/2280</t>
  </si>
  <si>
    <t>http://web.archive.org/web/20191201061222/https://literatuurplein.nl/detail/nieuws/boeken-lenen-op-het-strand/1042</t>
  </si>
  <si>
    <t>https://literatuurplein.nl/detail/nieuws/boeken-lenen-op-het-strand/1042</t>
  </si>
  <si>
    <t>http://web.archive.org/web/20191201054401/https://literatuurplein.nl/detail/nieuws/boekenleeuw-voor-i-jonkvrouw-i-van-rijckeghem-en-van-beirs/1272</t>
  </si>
  <si>
    <t>https://literatuurplein.nl/detail/nieuws/boekenleeuw-voor-i-jonkvrouw-i-van-rijckeghem-en-van-beirs/1272</t>
  </si>
  <si>
    <t>http://web.archive.org/web/20191201061658/https://literatuurplein.nl/detail/nieuws/boekenleeuw-voor-i-cheffie-is-de-baas-i-van-kaat-vrancken/911</t>
  </si>
  <si>
    <t>https://literatuurplein.nl/detail/nieuws/boekenleeuw-voor-i-cheffie-is-de-baas-i-van-kaat-vrancken/911</t>
  </si>
  <si>
    <t>http://web.archive.org/web/20191201022114/https://literatuurplein.nl/detail/nieuws/boekenleeuw-voor-bart-moeyaert-boekenpauw-voor-tom-schamp/3120</t>
  </si>
  <si>
    <t>https://literatuurplein.nl/detail/nieuws/boekenleeuw-voor-bart-moeyaert-boekenpauw-voor-tom-schamp/3120</t>
  </si>
  <si>
    <t>http://web.archive.org/web/20191201043048/https://literatuurplein.nl/detail/nieuws/boekenleeuw-en-boekenpauw-voor-noella-elpers-en-tom-schamp/1784</t>
  </si>
  <si>
    <t>https://literatuurplein.nl/detail/nieuws/boekenleeuw-en-boekenpauw-voor-noella-elpers-en-tom-schamp/1784</t>
  </si>
  <si>
    <t>http://web.archive.org/web/20191201051624/https://literatuurplein.nl/detail/nieuws/boeken-erg-populair-in-nederland/1191</t>
  </si>
  <si>
    <t>https://literatuurplein.nl/detail/nieuws/boeken-erg-populair-in-nederland/1191</t>
  </si>
  <si>
    <t>http://web.archive.org/web/20191201031945/https://literatuurplein.nl/detail/nieuws/boekenconcurrent-moet-zich-van-rechter-aan-vaste-prijs-houden/2304</t>
  </si>
  <si>
    <t>https://literatuurplein.nl/detail/nieuws/boekenconcurrent-moet-zich-van-rechter-aan-vaste-prijs-houden/2304</t>
  </si>
  <si>
    <t>http://web.archive.org/web/20191201032401/https://literatuurplein.nl/detail/nieuws/boekenbon-nu-ook-online-te-koop/2293</t>
  </si>
  <si>
    <t>https://literatuurplein.nl/detail/nieuws/boekenbon-nu-ook-online-te-koop/2293</t>
  </si>
  <si>
    <t>http://web.archive.org/web/20191201025704/https://literatuurplein.nl/detail/nieuws/boekenbon-legt-beslag-bij-oplichters/2547</t>
  </si>
  <si>
    <t>https://literatuurplein.nl/detail/nieuws/boekenbon-legt-beslag-bij-oplichters/2547</t>
  </si>
  <si>
    <t>http://web.archive.org/web/20191201003636/https://literatuurplein.nl/detail/nieuws/boekenbal-volgens-het-boekje/4065</t>
  </si>
  <si>
    <t>https://literatuurplein.nl/detail/nieuws/boekenbal-volgens-het-boekje/4065</t>
  </si>
  <si>
    <t>http://web.archive.org/web/20191201003340/https://literatuurplein.nl/detail/nieuws/boekenbal-dit-jaar-in-paradiso/3957</t>
  </si>
  <si>
    <t>https://literatuurplein.nl/detail/nieuws/boekenbal-dit-jaar-in-paradiso/3957</t>
  </si>
  <si>
    <t>http://web.archive.org/web/20191201051514/https://literatuurplein.nl/detail/nieuws/boeken-a-w-bruna-uitgevers-voortaan-op-milieuvriendelijk-papier/1532</t>
  </si>
  <si>
    <t>https://literatuurplein.nl/detail/nieuws/boeken-a-w-bruna-uitgevers-voortaan-op-milieuvriendelijk-papier/1532</t>
  </si>
  <si>
    <t>http://web.archive.org/web/20191201013022/https://literatuurplein.nl/detail/nieuws/boeken-als-cadeau-populairder-dan-bloemen/3339</t>
  </si>
  <si>
    <t>https://literatuurplein.nl/detail/nieuws/boeken-als-cadeau-populairder-dan-bloemen/3339</t>
  </si>
  <si>
    <t>http://web.archive.org/web/20191201030935/https://literatuurplein.nl/detail/nieuws/boek-delenprijs-voor-paolo-giordano/2620</t>
  </si>
  <si>
    <t>https://literatuurplein.nl/detail/nieuws/boek-delenprijs-voor-paolo-giordano/2620</t>
  </si>
  <si>
    <t>http://web.archive.org/web/20191201052949/https://literatuurplein.nl/detail/nieuws/boek-delenprijs-voor-i-de-vliegeraar-i-/1425</t>
  </si>
  <si>
    <t>https://literatuurplein.nl/detail/nieuws/boek-delenprijs-voor-i-de-vliegeraar-i-/1425</t>
  </si>
  <si>
    <t>http://web.archive.org/web/20191201025012/https://literatuurplein.nl/detail/nieuws/boekbalie-uit-de-lucht-gehaald/2384</t>
  </si>
  <si>
    <t>https://literatuurplein.nl/detail/nieuws/boekbalie-uit-de-lucht-gehaald/2384</t>
  </si>
  <si>
    <t>http://web.archive.org/web/20191201013207/https://literatuurplein.nl/detail/nieuws/bob-van-amerongen-alias-viktor-poort-overleden/3418</t>
  </si>
  <si>
    <t>https://literatuurplein.nl/detail/nieuws/bob-van-amerongen-alias-viktor-poort-overleden/3418</t>
  </si>
  <si>
    <t>http://web.archive.org/web/20191201002556/https://literatuurplein.nl/detail/nieuws/bob-dylan-wint-de-nobelprijs-voor-de-literatuur/3931</t>
  </si>
  <si>
    <t>https://literatuurplein.nl/detail/nieuws/bob-dylan-wint-de-nobelprijs-voor-de-literatuur/3931</t>
  </si>
  <si>
    <t>http://web.archive.org/web/20191201061557/https://literatuurplein.nl/detail/nieuws/bob-den-uyl-prijs-voor-renee-postma/964</t>
  </si>
  <si>
    <t>https://literatuurplein.nl/detail/nieuws/bob-den-uyl-prijs-voor-renee-postma/964</t>
  </si>
  <si>
    <t>http://web.archive.org/web/20191201035235/https://literatuurplein.nl/detail/nieuws/bob-den-uyl-prijs-voor-napoleon-boek-martin-bril/2121</t>
  </si>
  <si>
    <t>https://literatuurplein.nl/detail/nieuws/bob-den-uyl-prijs-voor-napoleon-boek-martin-bril/2121</t>
  </si>
  <si>
    <t>http://web.archive.org/web/20191201053802/https://literatuurplein.nl/detail/nieuws/bob-den-uyl-prijs-voor-jannie-regnerus/1503</t>
  </si>
  <si>
    <t>https://literatuurplein.nl/detail/nieuws/bob-den-uyl-prijs-voor-jannie-regnerus/1503</t>
  </si>
  <si>
    <t>http://web.archive.org/web/20191201034838/https://literatuurplein.nl/detail/nieuws/bob-den-uyl-prijs-voor-dick-wittenberg-en-jan-banning/1836</t>
  </si>
  <si>
    <t>https://literatuurplein.nl/detail/nieuws/bob-den-uyl-prijs-voor-dick-wittenberg-en-jan-banning/1836</t>
  </si>
  <si>
    <t>http://web.archive.org/web/20191201054023/https://literatuurplein.nl/detail/nieuws/bob-den-uyl-prijs-voor-bart-rijs/1329</t>
  </si>
  <si>
    <t>https://literatuurplein.nl/detail/nieuws/bob-den-uyl-prijs-voor-bart-rijs/1329</t>
  </si>
  <si>
    <t>http://web.archive.org/web/20191201015340/https://literatuurplein.nl/detail/nieuws/bob-den-uyl-prijs-naar-p-f-thomese/2961</t>
  </si>
  <si>
    <t>https://literatuurplein.nl/detail/nieuws/bob-den-uyl-prijs-naar-p-f-thomese/2961</t>
  </si>
  <si>
    <t>http://web.archive.org/web/20191201021238/https://literatuurplein.nl/detail/nieuws/bob-den-uyl-prijs-naar-cees-nooteboom/2721</t>
  </si>
  <si>
    <t>https://literatuurplein.nl/detail/nieuws/bob-den-uyl-prijs-naar-cees-nooteboom/2721</t>
  </si>
  <si>
    <t>http://web.archive.org/web/20191201042705/https://literatuurplein.nl/detail/nieuws/bng-nieuwe-literatuurprijs-voor-rachida-lamrabet/2044</t>
  </si>
  <si>
    <t>https://literatuurplein.nl/detail/nieuws/bng-nieuwe-literatuurprijs-voor-rachida-lamrabet/2044</t>
  </si>
  <si>
    <t>http://web.archive.org/web/20191201025920/https://literatuurplein.nl/detail/nieuws/bng-nieuwe-literatuurprijs-voor-gustaaf-peek/2673</t>
  </si>
  <si>
    <t>https://literatuurplein.nl/detail/nieuws/bng-nieuwe-literatuurprijs-voor-gustaaf-peek/2673</t>
  </si>
  <si>
    <t>http://web.archive.org/web/20191201023248/https://literatuurplein.nl/detail/nieuws/bng-nieuwe-literatuurprijs-2011-voor-jan-van-mersbergen/2896</t>
  </si>
  <si>
    <t>https://literatuurplein.nl/detail/nieuws/bng-nieuwe-literatuurprijs-2011-voor-jan-van-mersbergen/2896</t>
  </si>
  <si>
    <t>http://web.archive.org/web/20191201001301/https://literatuurplein.nl/detail/nieuws/bng-bank-literatuurprijs-naar-jamal-ouariachi-/3785</t>
  </si>
  <si>
    <t>https://literatuurplein.nl/detail/nieuws/bng-bank-literatuurprijs-naar-jamal-ouariachi-/3785</t>
  </si>
  <si>
    <t>http://web.archive.org/web/20191201002536/https://literatuurplein.nl/detail/nieuws/bloemlezing-simon-vestdijk-gepresenteerd-in-de-oba/3914</t>
  </si>
  <si>
    <t>https://literatuurplein.nl/detail/nieuws/bloemlezing-simon-vestdijk-gepresenteerd-in-de-oba/3914</t>
  </si>
  <si>
    <t>http://web.archive.org/web/20191201002511/https://literatuurplein.nl/detail/nieuws/-b-koninklijke-onderscheiding-voor-jef-van-gool-b-/4037</t>
  </si>
  <si>
    <t>https://literatuurplein.nl/detail/nieuws/-b-koninklijke-onderscheiding-voor-jef-van-gool-b-/4037</t>
  </si>
  <si>
    <t>http://web.archive.org/web/20191201030412/https://literatuurplein.nl/detail/nieuws/biografie-van-eric-smit-over-nina-brink-hoeft-niet-gerectificeerd-te-worden/2398</t>
  </si>
  <si>
    <t>https://literatuurplein.nl/detail/nieuws/biografie-van-eric-smit-over-nina-brink-hoeft-niet-gerectificeerd-te-worden/2398</t>
  </si>
  <si>
    <t>http://web.archive.org/web/20191201012421/https://literatuurplein.nl/detail/nieuws/biografieprijs-voor-biografie-over-willem-bilderdijk/3387</t>
  </si>
  <si>
    <t>https://literatuurplein.nl/detail/nieuws/biografieprijs-voor-biografie-over-willem-bilderdijk/3387</t>
  </si>
  <si>
    <t>http://web.archive.org/web/20191201005456/https://literatuurplein.nl/detail/nieuws/biografie-herman-brusselmans-gepresenteerd-in-leiden/4029</t>
  </si>
  <si>
    <t>https://literatuurplein.nl/detail/nieuws/biografie-herman-brusselmans-gepresenteerd-in-leiden/4029</t>
  </si>
  <si>
    <t>http://web.archive.org/web/20191201033628/https://literatuurplein.nl/detail/nieuws/biograaf-van-robert-jasper-grootveld-ontdekt-verhaal-van-gerard-reve/2070</t>
  </si>
  <si>
    <t>https://literatuurplein.nl/detail/nieuws/biograaf-van-robert-jasper-grootveld-ontdekt-verhaal-van-gerard-reve/2070</t>
  </si>
  <si>
    <t>http://web.archive.org/web/20191201063624/https://literatuurplein.nl/detail/nieuws/binnenkort-tentoonstelling-rond-i-naenia-i-van-p-c-boutens/1179</t>
  </si>
  <si>
    <t>https://literatuurplein.nl/detail/nieuws/binnenkort-tentoonstelling-rond-i-naenia-i-van-p-c-boutens/1179</t>
  </si>
  <si>
    <t>http://web.archive.org/web/20191201061005/https://literatuurplein.nl/detail/nieuws/binnenkort-start-opnames-vierde-verfilming-maarten-t-hart/980</t>
  </si>
  <si>
    <t>https://literatuurplein.nl/detail/nieuws/binnenkort-start-opnames-vierde-verfilming-maarten-t-hart/980</t>
  </si>
  <si>
    <t>http://web.archive.org/web/20191201031523/https://literatuurplein.nl/detail/nieuws/binnenkort-nieuwe-roman-van-jacques-presser/2412</t>
  </si>
  <si>
    <t>https://literatuurplein.nl/detail/nieuws/binnenkort-nieuwe-roman-van-jacques-presser/2412</t>
  </si>
  <si>
    <t>http://web.archive.org/web/20191201011009/https://literatuurplein.nl/detail/nieuws/binnenkort-eerste-nederlandse-twitter-literatuur-festival/3436</t>
  </si>
  <si>
    <t>https://literatuurplein.nl/detail/nieuws/binnenkort-eerste-nederlandse-twitter-literatuur-festival/3436</t>
  </si>
  <si>
    <t>http://web.archive.org/web/20191201034102/https://literatuurplein.nl/detail/nieuws/binnenkort-boek-over-laatste-levensjaar-jan-wolkers/1756</t>
  </si>
  <si>
    <t>https://literatuurplein.nl/detail/nieuws/binnenkort-boek-over-laatste-levensjaar-jan-wolkers/1756</t>
  </si>
  <si>
    <t>http://web.archive.org/web/20191201064538/https://literatuurplein.nl/detail/nieuws/bill-clinton-brengt-bliksembezoek-aan-amsterdam/650</t>
  </si>
  <si>
    <t>https://literatuurplein.nl/detail/nieuws/bill-clinton-brengt-bliksembezoek-aan-amsterdam/650</t>
  </si>
  <si>
    <t>http://web.archive.org/web/20191201003838/https://literatuurplein.nl/detail/nieuws/bilderdijk-lezing-2019/4254</t>
  </si>
  <si>
    <t>https://literatuurplein.nl/detail/nieuws/bilderdijk-lezing-2019/4254</t>
  </si>
  <si>
    <t>http://web.archive.org/web/20191201013949/https://literatuurplein.nl/detail/nieuws/bijzondere-middag-rond-filosoof-frans-hemsterhuis-in-de-kb/3655</t>
  </si>
  <si>
    <t>https://literatuurplein.nl/detail/nieuws/bijzondere-middag-rond-filosoof-frans-hemsterhuis-in-de-kb/3655</t>
  </si>
  <si>
    <t>http://web.archive.org/web/20191201055348/https://literatuurplein.nl/detail/nieuws/bijzonder-cadeau-voor-het-letterkundig-museum/835</t>
  </si>
  <si>
    <t>https://literatuurplein.nl/detail/nieuws/bijzonder-cadeau-voor-het-letterkundig-museum/835</t>
  </si>
  <si>
    <t>http://web.archive.org/web/20191201012319/https://literatuurplein.nl/detail/nieuws/bijna-de-helft-meer-verkoop-poeziebundels-in-poezieweek/3345</t>
  </si>
  <si>
    <t>https://literatuurplein.nl/detail/nieuws/bijna-de-helft-meer-verkoop-poeziebundels-in-poezieweek/3345</t>
  </si>
  <si>
    <t>http://web.archive.org/web/20191201032521/https://literatuurplein.nl/detail/nieuws/bijna-800-000-exemplaren-van-i-de-grote-zaal-i-/2597</t>
  </si>
  <si>
    <t>https://literatuurplein.nl/detail/nieuws/bijna-800-000-exemplaren-van-i-de-grote-zaal-i-/2597</t>
  </si>
  <si>
    <t>http://web.archive.org/web/20191201052045/https://literatuurplein.nl/detail/nieuws/bijna-1-miljoen-exemplaren-i-de-gelukkige-klas-i-/1652</t>
  </si>
  <si>
    <t>https://literatuurplein.nl/detail/nieuws/bijna-1-miljoen-exemplaren-i-de-gelukkige-klas-i-/1652</t>
  </si>
  <si>
    <t>http://web.archive.org/web/20191201022001/https://literatuurplein.nl/detail/nieuws/bijna-150-000-euro-voor-jan-cremer-memorabilia/3178</t>
  </si>
  <si>
    <t>https://literatuurplein.nl/detail/nieuws/bijna-150-000-euro-voor-jan-cremer-memorabilia/3178</t>
  </si>
  <si>
    <t>http://web.archive.org/web/20191201061048/https://literatuurplein.nl/detail/nieuws/bijbel-met-meer-dan-70-van-de-stemmen-gekozen-tot-boek-van-het-jaar/1174</t>
  </si>
  <si>
    <t>https://literatuurplein.nl/detail/nieuws/bijbel-met-meer-dan-70-van-de-stemmen-gekozen-tot-boek-van-het-jaar/1174</t>
  </si>
  <si>
    <t>http://web.archive.org/web/20191201064259/https://literatuurplein.nl/detail/nieuws/bicentenaire-george-sand/638</t>
  </si>
  <si>
    <t>https://literatuurplein.nl/detail/nieuws/bicentenaire-george-sand/638</t>
  </si>
  <si>
    <t>http://web.archive.org/web/20191201005835/https://literatuurplein.nl/detail/nieuws/bibliotheken-starten-grootschalige-uitleen-e-books/3321</t>
  </si>
  <si>
    <t>https://literatuurplein.nl/detail/nieuws/bibliotheken-starten-grootschalige-uitleen-e-books/3321</t>
  </si>
  <si>
    <t>http://web.archive.org/web/20191201010624/https://literatuurplein.nl/detail/nieuws/bibliotheken-breiden-aanbod-e-books-aanzienlijk-uit-/3495</t>
  </si>
  <si>
    <t>https://literatuurplein.nl/detail/nieuws/bibliotheken-breiden-aanbod-e-books-aanzienlijk-uit-/3495</t>
  </si>
  <si>
    <t>http://web.archive.org/web/20191201021955/https://literatuurplein.nl/detail/nieuws/bibliotheken-bouwen-verder-aan-digitale-bibliotheek/3096</t>
  </si>
  <si>
    <t>https://literatuurplein.nl/detail/nieuws/bibliotheken-bouwen-verder-aan-digitale-bibliotheek/3096</t>
  </si>
  <si>
    <t>http://web.archive.org/web/20191201022654/https://literatuurplein.nl/detail/nieuws/bibliotheek-wassenaar-vernoemt-leesterras-naar-boudewijn-buch/3200</t>
  </si>
  <si>
    <t>https://literatuurplein.nl/detail/nieuws/bibliotheek-wassenaar-vernoemt-leesterras-naar-boudewijn-buch/3200</t>
  </si>
  <si>
    <t>http://web.archive.org/web/20191201021549/https://literatuurplein.nl/detail/nieuws/bibliotheek-van-kees-fens-digitaal-geinventariseerd/2919</t>
  </si>
  <si>
    <t>https://literatuurplein.nl/detail/nieuws/bibliotheek-van-kees-fens-digitaal-geinventariseerd/2919</t>
  </si>
  <si>
    <t>http://web.archive.org/web/20191201055445/https://literatuurplein.nl/detail/nieuws/bibliotheek-nijmegen-literatuurprijs-2005-van-start/865</t>
  </si>
  <si>
    <t>https://literatuurplein.nl/detail/nieuws/bibliotheek-nijmegen-literatuurprijs-2005-van-start/865</t>
  </si>
  <si>
    <t>http://web.archive.org/web/20191201032145/https://literatuurplein.nl/detail/nieuws/bibliotheek-michael-zeeman-wordt-geveild-in-leiden/2457</t>
  </si>
  <si>
    <t>https://literatuurplein.nl/detail/nieuws/bibliotheek-michael-zeeman-wordt-geveild-in-leiden/2457</t>
  </si>
  <si>
    <t>http://web.archive.org/web/20191201004316/https://literatuurplein.nl/detail/nieuws/bibliotheek-en-boekhandel-onder-een-dak/4224</t>
  </si>
  <si>
    <t>https://literatuurplein.nl/detail/nieuws/bibliotheek-en-boekhandel-onder-een-dak/4224</t>
  </si>
  <si>
    <t>http://web.archive.org/web/20191201062749/https://literatuurplein.nl/detail/nieuws/bibliotheek-amsterdam-presenteert-deel-collectie-boudewijn-buch/1032</t>
  </si>
  <si>
    <t>https://literatuurplein.nl/detail/nieuws/bibliotheek-amsterdam-presenteert-deel-collectie-boudewijn-buch/1032</t>
  </si>
  <si>
    <t>http://web.archive.org/web/20191201031740/https://literatuurplein.nl/detail/nieuws/bibeb-overleden/2334</t>
  </si>
  <si>
    <t>https://literatuurplein.nl/detail/nieuws/bibeb-overleden/2334</t>
  </si>
  <si>
    <t>http://web.archive.org/web/20191201024231/https://literatuurplein.nl/detail/nieuws/-b-frank-de-boer-geeft-aftrap-kinderjury-2011-b-/2664</t>
  </si>
  <si>
    <t>https://literatuurplein.nl/detail/nieuws/-b-frank-de-boer-geeft-aftrap-kinderjury-2011-b-/2664</t>
  </si>
  <si>
    <t>http://web.archive.org/web/20191201030244/https://literatuurplein.nl/detail/nieuws/beurs-het-andere-boek-houdt-op-te-bestaan/2358</t>
  </si>
  <si>
    <t>https://literatuurplein.nl/detail/nieuws/beurs-het-andere-boek-houdt-op-te-bestaan/2358</t>
  </si>
  <si>
    <t>http://web.archive.org/web/20191201011913/https://literatuurplein.nl/detail/nieuws/bette-westera-wint-gouden-griffel-/3731</t>
  </si>
  <si>
    <t>https://literatuurplein.nl/detail/nieuws/bette-westera-wint-gouden-griffel-/3731</t>
  </si>
  <si>
    <t>http://web.archive.org/web/20191201001237/https://literatuurplein.nl/detail/nieuws/bette-westera-wint-de-tweede-gouden-poeziemedaille-voor-i-doodgewoon-i-/3926</t>
  </si>
  <si>
    <t>https://literatuurplein.nl/detail/nieuws/bette-westera-wint-de-tweede-gouden-poeziemedaille-voor-i-doodgewoon-i-/3926</t>
  </si>
  <si>
    <t>http://web.archive.org/web/20191201055622/https://literatuurplein.nl/detail/nieuws/betondorp-eert-gebroeders-van-het-reve-met-een-kunstwerk/708</t>
  </si>
  <si>
    <t>https://literatuurplein.nl/detail/nieuws/betondorp-eert-gebroeders-van-het-reve-met-een-kunstwerk/708</t>
  </si>
  <si>
    <t>http://web.archive.org/web/20191201071444/https://literatuurplein.nl/detail/nieuws/bestsellerauteur-leon-uris-overleden/350</t>
  </si>
  <si>
    <t>https://literatuurplein.nl/detail/nieuws/bestsellerauteur-leon-uris-overleden/350</t>
  </si>
  <si>
    <t>http://web.archive.org/web/20191201033609/https://literatuurplein.nl/detail/nieuws/bestsellerauteur-johannes-mario-simmel-overleden/2035</t>
  </si>
  <si>
    <t>https://literatuurplein.nl/detail/nieuws/bestsellerauteur-johannes-mario-simmel-overleden/2035</t>
  </si>
  <si>
    <t>http://web.archive.org/web/20191201031810/https://literatuurplein.nl/detail/nieuws/beryl-bainbridge-overleden/2519</t>
  </si>
  <si>
    <t>https://literatuurplein.nl/detail/nieuws/beryl-bainbridge-overleden/2519</t>
  </si>
  <si>
    <t>http://web.archive.org/web/20191201030436/https://literatuurplein.nl/detail/nieuws/bert-natter-en-henk-nellen-bekroond/2388</t>
  </si>
  <si>
    <t>https://literatuurplein.nl/detail/nieuws/bert-natter-en-henk-nellen-bekroond/2388</t>
  </si>
  <si>
    <t>http://web.archive.org/web/20191201023039/https://literatuurplein.nl/detail/nieuws/berthe-meijer-overleden/2983</t>
  </si>
  <si>
    <t>https://literatuurplein.nl/detail/nieuws/berthe-meijer-overleden/2983</t>
  </si>
  <si>
    <t>http://web.archive.org/web/20191201033716/https://literatuurplein.nl/detail/nieuws/bert-de-groot-over-gerard-reve-en-de-toekomst-van-het-boek/1944</t>
  </si>
  <si>
    <t>https://literatuurplein.nl/detail/nieuws/bert-de-groot-over-gerard-reve-en-de-toekomst-van-het-boek/1944</t>
  </si>
  <si>
    <t>http://web.archive.org/web/20191201040403/https://literatuurplein.nl/detail/nieuws/bert-de-groot-bestuursvoorzitter-cpnb/1731</t>
  </si>
  <si>
    <t>https://literatuurplein.nl/detail/nieuws/bert-de-groot-bestuursvoorzitter-cpnb/1731</t>
  </si>
  <si>
    <t>http://web.archive.org/web/20191201045423/https://literatuurplein.nl/detail/nieuws/beroering-rond-onthulling-van-gunter-grass-houdt-aan/1375</t>
  </si>
  <si>
    <t>https://literatuurplein.nl/detail/nieuws/beroering-rond-onthulling-van-gunter-grass-houdt-aan/1375</t>
  </si>
  <si>
    <t>http://web.archive.org/web/20191201015019/https://literatuurplein.nl/detail/nieuws/bernlef-overleden/3034</t>
  </si>
  <si>
    <t>https://literatuurplein.nl/detail/nieuws/bernlef-overleden/3034</t>
  </si>
  <si>
    <t>http://web.archive.org/web/20191201054016/https://literatuurplein.nl/detail/nieuws/bernlef-auteur-boekenweekgeschenk-2008/1501</t>
  </si>
  <si>
    <t>https://literatuurplein.nl/detail/nieuws/bernlef-auteur-boekenweekgeschenk-2008/1501</t>
  </si>
  <si>
    <t>http://web.archive.org/web/20191201062617/https://literatuurplein.nl/detail/nieuws/bernice-rubens-overleden/758</t>
  </si>
  <si>
    <t>https://literatuurplein.nl/detail/nieuws/bernice-rubens-overleden/758</t>
  </si>
  <si>
    <t>http://web.archive.org/web/20191201040433/https://literatuurplein.nl/detail/nieuws/bernhard-christiansen-winnaar-nk-poetry-slam-2007/1702</t>
  </si>
  <si>
    <t>https://literatuurplein.nl/detail/nieuws/bernhard-christiansen-winnaar-nk-poetry-slam-2007/1702</t>
  </si>
  <si>
    <t>http://web.archive.org/web/20191201025101/https://literatuurplein.nl/detail/nieuws/bernard-dewulf-wint-libris-literatuur-prijs/2466</t>
  </si>
  <si>
    <t>https://literatuurplein.nl/detail/nieuws/bernard-dewulf-wint-libris-literatuur-prijs/2466</t>
  </si>
  <si>
    <t>http://web.archive.org/web/20191201032121/https://literatuurplein.nl/detail/nieuws/-bericht-aan-de-reizigers-nu-gedichtenmuur/2695</t>
  </si>
  <si>
    <t>https://literatuurplein.nl/detail/nieuws/-bericht-aan-de-reizigers-nu-gedichtenmuur/2695</t>
  </si>
  <si>
    <t>http://web.archive.org/web/20191201022019/https://literatuurplein.nl/detail/nieuws/berber-van-der-geest-voor-derde-maal-op-ibby-honourlist/2790</t>
  </si>
  <si>
    <t>https://literatuurplein.nl/detail/nieuws/berber-van-der-geest-voor-derde-maal-op-ibby-honourlist/2790</t>
  </si>
  <si>
    <t>http://web.archive.org/web/20191201001126/https://literatuurplein.nl/detail/nieuws/ben-tiggelaar-schrijft-essay-maand-van-de-spiritualiteit-2016/3746</t>
  </si>
  <si>
    <t>https://literatuurplein.nl/detail/nieuws/ben-tiggelaar-schrijft-essay-maand-van-de-spiritualiteit-2016/3746</t>
  </si>
  <si>
    <t>http://web.archive.org/web/20191201044407/https://literatuurplein.nl/detail/nieuws/ben-sombogaart-verfilmt-opnieuw-een-boek-van-thea-beckman/1611</t>
  </si>
  <si>
    <t>https://literatuurplein.nl/detail/nieuws/ben-sombogaart-verfilmt-opnieuw-een-boek-van-thea-beckman/1611</t>
  </si>
  <si>
    <t>http://web.archive.org/web/20191201000921/https://literatuurplein.nl/detail/nieuws/benoite-groult-schrijfster-van-i-zout-op-mijn-huid-i-overleden/3880</t>
  </si>
  <si>
    <t>https://literatuurplein.nl/detail/nieuws/benoite-groult-schrijfster-van-i-zout-op-mijn-huid-i-overleden/3880</t>
  </si>
  <si>
    <t>http://web.archive.org/web/20191201031639/https://literatuurplein.nl/detail/nieuws/benny-lindelauf-wint-woutertje-pieterse-prijs/2682</t>
  </si>
  <si>
    <t>https://literatuurplein.nl/detail/nieuws/benny-lindelauf-wint-woutertje-pieterse-prijs/2682</t>
  </si>
  <si>
    <t>http://web.archive.org/web/20191201062838/https://literatuurplein.nl/detail/nieuws/benny-lindelauf-schreef-beste-historische-jeugdroman/721</t>
  </si>
  <si>
    <t>https://literatuurplein.nl/detail/nieuws/benny-lindelauf-schreef-beste-historische-jeugdroman/721</t>
  </si>
  <si>
    <t>http://web.archive.org/web/20191201060657/https://literatuurplein.nl/detail/nieuws/bengaalse-schrijver-vervolgd-vanwege-beledigen-godin/1116</t>
  </si>
  <si>
    <t>https://literatuurplein.nl/detail/nieuws/bengaalse-schrijver-vervolgd-vanwege-beledigen-godin/1116</t>
  </si>
  <si>
    <t>http://web.archive.org/web/20191201072035/https://literatuurplein.nl/detail/nieuws/bengaalse-gemeenschap-beledigd-door-roman-van-monica-ali/463</t>
  </si>
  <si>
    <t>https://literatuurplein.nl/detail/nieuws/bengaalse-gemeenschap-beledigd-door-roman-van-monica-ali/463</t>
  </si>
  <si>
    <t>http://web.archive.org/web/20191201013652/https://literatuurplein.nl/detail/nieuws/benefietveiling-voor-biografie-boudewijn-buch-brengt-17-500-euro-op/3551</t>
  </si>
  <si>
    <t>https://literatuurplein.nl/detail/nieuws/benefietveiling-voor-biografie-boudewijn-buch-brengt-17-500-euro-op/3551</t>
  </si>
  <si>
    <t>http://web.archive.org/web/20191201013405/https://literatuurplein.nl/detail/nieuws/benefietveiling-voor-biografie-boudewijn-buch-/3543</t>
  </si>
  <si>
    <t>https://literatuurplein.nl/detail/nieuws/benefietveiling-voor-biografie-boudewijn-buch-/3543</t>
  </si>
  <si>
    <t>http://web.archive.org/web/20191201002258/https://literatuurplein.nl/detail/nieuws/benefietavond-voor-boeken-voor-vluchtelingenkinderen/3772</t>
  </si>
  <si>
    <t>https://literatuurplein.nl/detail/nieuws/benefietavond-voor-boeken-voor-vluchtelingenkinderen/3772</t>
  </si>
  <si>
    <t>http://web.archive.org/web/20191201030010/https://literatuurplein.nl/detail/nieuws/belinda-bauer-wint-gold-dagger-award/2585</t>
  </si>
  <si>
    <t>https://literatuurplein.nl/detail/nieuws/belinda-bauer-wint-gold-dagger-award/2585</t>
  </si>
  <si>
    <t>http://web.archive.org/web/20191201031037/https://literatuurplein.nl/detail/nieuws/belgische-koning-reikt-prijs-der-nederlandse-letteren-uit-aan-cees-nooteboom/2291</t>
  </si>
  <si>
    <t>https://literatuurplein.nl/detail/nieuws/belgische-koning-reikt-prijs-der-nederlandse-letteren-uit-aan-cees-nooteboom/2291</t>
  </si>
  <si>
    <t>http://web.archive.org/web/20191201064000/https://literatuurplein.nl/detail/nieuws/belangwekkende-vondst-multatuli-documenten-in-vlaanderen/484</t>
  </si>
  <si>
    <t>https://literatuurplein.nl/detail/nieuws/belangwekkende-vondst-multatuli-documenten-in-vlaanderen/484</t>
  </si>
  <si>
    <t>http://web.archive.org/web/20191201064341/https://literatuurplein.nl/detail/nieuws/belangstelling-voor-nederlandse-literatuur-in-jubilerend-sint-petersburg/311</t>
  </si>
  <si>
    <t>https://literatuurplein.nl/detail/nieuws/belangstelling-voor-nederlandse-literatuur-in-jubilerend-sint-petersburg/311</t>
  </si>
  <si>
    <t>http://web.archive.org/web/20191201045327/https://literatuurplein.nl/detail/nieuws/belangrijke-duitse-prijs-voor-dolf-verroen/1395</t>
  </si>
  <si>
    <t>https://literatuurplein.nl/detail/nieuws/belangrijke-duitse-prijs-voor-dolf-verroen/1395</t>
  </si>
  <si>
    <t>http://web.archive.org/web/20191201071336/https://literatuurplein.nl/detail/nieuws/bekroonde-roman-van-raoul-schrott-over-tristan-da-cunha/668</t>
  </si>
  <si>
    <t>https://literatuurplein.nl/detail/nieuws/bekroonde-roman-van-raoul-schrott-over-tristan-da-cunha/668</t>
  </si>
  <si>
    <t>http://web.archive.org/web/20191201055554/https://literatuurplein.nl/detail/nieuws/bekroning-van-florian-zeller-met-de-prix-interallie-een-keuze-voor-de-jeugd/796</t>
  </si>
  <si>
    <t>https://literatuurplein.nl/detail/nieuws/bekroning-van-florian-zeller-met-de-prix-interallie-een-keuze-voor-de-jeugd/796</t>
  </si>
  <si>
    <t>http://web.archive.org/web/20191201055519/https://literatuurplein.nl/detail/nieuws/bekendmaking-winnaar-gouden-griffel-voortaan-tijdens-kinderboekenbal/957</t>
  </si>
  <si>
    <t>https://literatuurplein.nl/detail/nieuws/bekendmaking-winnaar-gouden-griffel-voortaan-tijdens-kinderboekenbal/957</t>
  </si>
  <si>
    <t>http://web.archive.org/web/20191201011818/https://literatuurplein.nl/detail/nieuws/bekende-erikken-lezen-bomans-i-erik-i-voor/3244</t>
  </si>
  <si>
    <t>https://literatuurplein.nl/detail/nieuws/bekende-erikken-lezen-bomans-i-erik-i-voor/3244</t>
  </si>
  <si>
    <t>http://web.archive.org/web/20191201061011/https://literatuurplein.nl/detail/nieuws/beigbeder-en-pamuk-genomineerd-voor-independent-foreign-fiction-prize/915</t>
  </si>
  <si>
    <t>https://literatuurplein.nl/detail/nieuws/beigbeder-en-pamuk-genomineerd-voor-independent-foreign-fiction-prize/915</t>
  </si>
  <si>
    <t>http://web.archive.org/web/20191201052833/https://literatuurplein.nl/detail/nieuws/begrafenis-gerard-reve-zaterdag-in-machelen/1298</t>
  </si>
  <si>
    <t>https://literatuurplein.nl/detail/nieuws/begrafenis-gerard-reve-zaterdag-in-machelen/1298</t>
  </si>
  <si>
    <t>http://web.archive.org/web/20191201000854/https://literatuurplein.nl/detail/nieuws/beest-boek/4253</t>
  </si>
  <si>
    <t>https://literatuurplein.nl/detail/nieuws/beest-boek/4253</t>
  </si>
  <si>
    <t>http://web.archive.org/web/20191201060411/https://literatuurplein.nl/detail/nieuws/beeld-van-anne-frank-op-merwedeplein-onthuld/1057</t>
  </si>
  <si>
    <t>https://literatuurplein.nl/detail/nieuws/beeld-van-anne-frank-op-merwedeplein-onthuld/1057</t>
  </si>
  <si>
    <t>http://web.archive.org/web/20191201013511/https://literatuurplein.nl/detail/nieuws/beatrice-van-der-poel-wint-storytel-luisterboek-award/3643</t>
  </si>
  <si>
    <t>https://literatuurplein.nl/detail/nieuws/beatrice-van-der-poel-wint-storytel-luisterboek-award/3643</t>
  </si>
  <si>
    <t>http://web.archive.org/web/20191201034953/https://literatuurplein.nl/detail/nieuws/bbc-samuel-johnson-prize-voor-philip-hoare/2182</t>
  </si>
  <si>
    <t>https://literatuurplein.nl/detail/nieuws/bbc-samuel-johnson-prize-voor-philip-hoare/2182</t>
  </si>
  <si>
    <t>http://web.archive.org/web/20191201031908/https://literatuurplein.nl/detail/nieuws/bavo-dhooge-wint-diamanten-kogel/2298</t>
  </si>
  <si>
    <t>https://literatuurplein.nl/detail/nieuws/bavo-dhooge-wint-diamanten-kogel/2298</t>
  </si>
  <si>
    <t>http://web.archive.org/web/20191201025805/https://literatuurplein.nl/detail/nieuws/batman-haalt-het-alsnog-van-superman/2379</t>
  </si>
  <si>
    <t>https://literatuurplein.nl/detail/nieuws/batman-haalt-het-alsnog-van-superman/2379</t>
  </si>
  <si>
    <t>http://web.archive.org/web/20191201004014/https://literatuurplein.nl/detail/nieuws/-bas-heijne-wint-p-c-hooft-prijs-/3951</t>
  </si>
  <si>
    <t>https://literatuurplein.nl/detail/nieuws/-bas-heijne-wint-p-c-hooft-prijs-/3951</t>
  </si>
  <si>
    <t>http://web.archive.org/web/20191201042916/https://literatuurplein.nl/detail/nieuws/bas-heijne-presenteert-i-zomergasten-i-/1830</t>
  </si>
  <si>
    <t>https://literatuurplein.nl/detail/nieuws/bas-heijne-presenteert-i-zomergasten-i-/1830</t>
  </si>
  <si>
    <t>http://web.archive.org/web/20191201000927/https://literatuurplein.nl/detail/nieuws/bas-heijne-ontvangt-p-c-hooftprijs/3995</t>
  </si>
  <si>
    <t>https://literatuurplein.nl/detail/nieuws/bas-heijne-ontvangt-p-c-hooftprijs/3995</t>
  </si>
  <si>
    <t>http://web.archive.org/web/20191201022541/https://literatuurplein.nl/detail/nieuws/bart-van-der-boom-wint-libris-geschiedenis-prijs-2012/3033</t>
  </si>
  <si>
    <t>https://literatuurplein.nl/detail/nieuws/bart-van-der-boom-wint-libris-geschiedenis-prijs-2012/3033</t>
  </si>
  <si>
    <t>http://web.archive.org/web/20191201003207/https://literatuurplein.nl/detail/nieuws/barts-boekenclub-seizoen-vi/4219</t>
  </si>
  <si>
    <t>https://literatuurplein.nl/detail/nieuws/barts-boekenclub-seizoen-vi/4219</t>
  </si>
  <si>
    <t>http://web.archive.org/web/20191201000836/https://literatuurplein.nl/detail/nieuws/barts-boekenclub/4187</t>
  </si>
  <si>
    <t>https://literatuurplein.nl/detail/nieuws/barts-boekenclub/4187</t>
  </si>
  <si>
    <t>http://web.archive.org/web/20191201025036/https://literatuurplein.nl/detail/nieuws/bart-moeyaert-vlaamse-nominatie-voor-andersen-award/2681</t>
  </si>
  <si>
    <t>https://literatuurplein.nl/detail/nieuws/bart-moeyaert-vlaamse-nominatie-voor-andersen-award/2681</t>
  </si>
  <si>
    <t>http://web.archive.org/web/20191201021525/https://literatuurplein.nl/detail/nieuws/bart-moeyaert-op-shortlist-hans-christian-andersen-award/2915</t>
  </si>
  <si>
    <t>https://literatuurplein.nl/detail/nieuws/bart-moeyaert-op-shortlist-hans-christian-andersen-award/2915</t>
  </si>
  <si>
    <t>http://web.archive.org/web/20191201045437/https://literatuurplein.nl/detail/nieuws/bart-moeyaert-nieuwe-stadsdichter-van-antwerpen/1218</t>
  </si>
  <si>
    <t>https://literatuurplein.nl/detail/nieuws/bart-moeyaert-nieuwe-stadsdichter-van-antwerpen/1218</t>
  </si>
  <si>
    <t>http://web.archive.org/web/20191201042042/https://literatuurplein.nl/detail/nieuws/bart-chabot-stapt-over-naar-de-bezige-bij/1884</t>
  </si>
  <si>
    <t>https://literatuurplein.nl/detail/nieuws/bart-chabot-stapt-over-naar-de-bezige-bij/1884</t>
  </si>
  <si>
    <t>http://web.archive.org/web/20191201010447/https://literatuurplein.nl/detail/nieuws/bart-chabot-schrijft-25ste-groot-dictee/3434</t>
  </si>
  <si>
    <t>https://literatuurplein.nl/detail/nieuws/bart-chabot-schrijft-25ste-groot-dictee/3434</t>
  </si>
  <si>
    <t>http://web.archive.org/web/20191201045519/https://literatuurplein.nl/detail/nieuws/baigent-en-leigh-verliezen-ook-in-hoger-beroep/1485</t>
  </si>
  <si>
    <t>https://literatuurplein.nl/detail/nieuws/baigent-en-leigh-verliezen-ook-in-hoger-beroep/1485</t>
  </si>
  <si>
    <t>http://web.archive.org/web/20191201021442/https://literatuurplein.nl/detail/nieuws/aya-zikken-overleden/3110</t>
  </si>
  <si>
    <t>https://literatuurplein.nl/detail/nieuws/aya-zikken-overleden/3110</t>
  </si>
  <si>
    <t>http://web.archive.org/web/20191201032803/https://literatuurplein.nl/detail/nieuws/awater-poezieprijs-voor-arjen-duinker/2343</t>
  </si>
  <si>
    <t>https://literatuurplein.nl/detail/nieuws/awater-poezieprijs-voor-arjen-duinker/2343</t>
  </si>
  <si>
    <t>http://web.archive.org/web/20191201053029/https://literatuurplein.nl/detail/nieuws/avond-van-het-boek-dit-jaar-in-teken-verkiezing-beste-nederlandstalige-boek/1463</t>
  </si>
  <si>
    <t>https://literatuurplein.nl/detail/nieuws/avond-van-het-boek-dit-jaar-in-teken-verkiezing-beste-nederlandstalige-boek/1463</t>
  </si>
  <si>
    <t>http://web.archive.org/web/20191201035547/https://literatuurplein.nl/detail/nieuws/avant-premiere-film-i-los-i-in-antwerpen/1954</t>
  </si>
  <si>
    <t>https://literatuurplein.nl/detail/nieuws/avant-premiere-film-i-los-i-in-antwerpen/1954</t>
  </si>
  <si>
    <t>http://web.archive.org/web/20191201030858/https://literatuurplein.nl/detail/nieuws/autobiografie-lucia-de-berk-vandaag-verschenen/2434</t>
  </si>
  <si>
    <t>https://literatuurplein.nl/detail/nieuws/autobiografie-lucia-de-berk-vandaag-verschenen/2434</t>
  </si>
  <si>
    <t>http://web.archive.org/web/20191201071133/https://literatuurplein.nl/detail/nieuws/auteur-winegardner-schrijft-vervolg-op-godfather/257</t>
  </si>
  <si>
    <t>https://literatuurplein.nl/detail/nieuws/auteur-winegardner-schrijft-vervolg-op-godfather/257</t>
  </si>
  <si>
    <t>http://web.archive.org/web/20191201070353/https://literatuurplein.nl/detail/nieuws/auteur-van-the-far-pavilions-overleden/517</t>
  </si>
  <si>
    <t>https://literatuurplein.nl/detail/nieuws/auteur-van-the-far-pavilions-overleden/517</t>
  </si>
  <si>
    <t>http://web.archive.org/web/20191201011907/https://literatuurplein.nl/detail/nieuws/auteur-van-i-de-bijl-i-en-i-cavia-s-op-proef-i-overleden/3657</t>
  </si>
  <si>
    <t>https://literatuurplein.nl/detail/nieuws/auteur-van-i-de-bijl-i-en-i-cavia-s-op-proef-i-overleden/3657</t>
  </si>
  <si>
    <t>http://web.archive.org/web/20191201061304/https://literatuurplein.nl/detail/nieuws/auteurs-van-l-j-veen-naar-nieuw-amsterdam/955</t>
  </si>
  <si>
    <t>https://literatuurplein.nl/detail/nieuws/auteurs-van-l-j-veen-naar-nieuw-amsterdam/955</t>
  </si>
  <si>
    <t>http://web.archive.org/web/20191201013805/https://literatuurplein.nl/detail/nieuws/auteurs-uit-twaalf-landen-op-longlist-europese-literatuurprijs/3327</t>
  </si>
  <si>
    <t>https://literatuurplein.nl/detail/nieuws/auteurs-uit-twaalf-landen-op-longlist-europese-literatuurprijs/3327</t>
  </si>
  <si>
    <t>http://web.archive.org/web/20191201072150/https://literatuurplein.nl/detail/nieuws/auteurs-nemen-deel-aan-greenpeace-boekencampagne/411</t>
  </si>
  <si>
    <t>https://literatuurplein.nl/detail/nieuws/auteurs-nemen-deel-aan-greenpeace-boekencampagne/411</t>
  </si>
  <si>
    <t>http://web.archive.org/web/20191201062059/https://literatuurplein.nl/detail/nieuws/australische-en-britse-uitgever-verbreken-banden-met-norma-khouri/689</t>
  </si>
  <si>
    <t>https://literatuurplein.nl/detail/nieuws/australische-en-britse-uitgever-verbreken-banden-met-norma-khouri/689</t>
  </si>
  <si>
    <t>http://web.archive.org/web/20191201004504/https://literatuurplein.nl/detail/nieuws/auke-hulst-wint-bob-den-uyl-prijs-2018/4091</t>
  </si>
  <si>
    <t>https://literatuurplein.nl/detail/nieuws/auke-hulst-wint-bob-den-uyl-prijs-2018/4091</t>
  </si>
  <si>
    <t>http://web.archive.org/web/20191201034707/https://literatuurplein.nl/detail/nieuws/august-willemsen-overleden/1694</t>
  </si>
  <si>
    <t>https://literatuurplein.nl/detail/nieuws/august-willemsen-overleden/1694</t>
  </si>
  <si>
    <t>http://web.archive.org/web/20191201055737/https://literatuurplein.nl/detail/nieuws/augusto-roa-bastos-overleden/974</t>
  </si>
  <si>
    <t>https://literatuurplein.nl/detail/nieuws/augusto-roa-bastos-overleden/974</t>
  </si>
  <si>
    <t>http://web.archive.org/web/20191201053443/https://literatuurplein.nl/detail/nieuws/athenaeum-boekhandel-geeft-moderne-klassiekers-uit/1230</t>
  </si>
  <si>
    <t>https://literatuurplein.nl/detail/nieuws/athenaeum-boekhandel-geeft-moderne-klassiekers-uit/1230</t>
  </si>
  <si>
    <t>http://web.archive.org/web/20191201002653/https://literatuurplein.nl/detail/nieuws/astrid-lindgren-memorial-award-naar-meg-rosoff/3828</t>
  </si>
  <si>
    <t>https://literatuurplein.nl/detail/nieuws/astrid-lindgren-memorial-award-naar-meg-rosoff/3828</t>
  </si>
  <si>
    <t>http://web.archive.org/web/20191201004829/https://literatuurplein.nl/detail/nieuws/astrid-lindgren-memorial-award-2019-voor-bart-moeyaert/4174</t>
  </si>
  <si>
    <t>https://literatuurplein.nl/detail/nieuws/astrid-lindgren-memorial-award-2019-voor-bart-moeyaert/4174</t>
  </si>
  <si>
    <t>http://web.archive.org/web/20191201015125/https://literatuurplein.nl/detail/nieuws/astrid-lindgren-memorial-award-2012-voor-guus-kuijer/2920</t>
  </si>
  <si>
    <t>https://literatuurplein.nl/detail/nieuws/astrid-lindgren-memorial-award-2012-voor-guus-kuijer/2920</t>
  </si>
  <si>
    <t>http://web.archive.org/web/20191201033710/https://literatuurplein.nl/detail/nieuws/astrid-lindgren-memorial-award-2008-voor-sonya-hartnett/1792</t>
  </si>
  <si>
    <t>https://literatuurplein.nl/detail/nieuws/astrid-lindgren-memorial-award-2008-voor-sonya-hartnett/1792</t>
  </si>
  <si>
    <t>http://web.archive.org/web/20191201060831/https://literatuurplein.nl/detail/nieuws/as-hunter-s-thompson-wordt-vandaag-afgevuurd/1095</t>
  </si>
  <si>
    <t>https://literatuurplein.nl/detail/nieuws/as-hunter-s-thompson-wordt-vandaag-afgevuurd/1095</t>
  </si>
  <si>
    <t>http://web.archive.org/web/20191201061107/https://literatuurplein.nl/detail/nieuws/as-hunter-s-thompson-wordt-met-een-kanon-afgevuurd/903</t>
  </si>
  <si>
    <t>https://literatuurplein.nl/detail/nieuws/as-hunter-s-thompson-wordt-met-een-kanon-afgevuurd/903</t>
  </si>
  <si>
    <t>http://web.archive.org/web/20191201001820/https://literatuurplein.nl/detail/nieuws/a-s-byatt-bekroond-met-erasmusprijs/3779</t>
  </si>
  <si>
    <t>https://literatuurplein.nl/detail/nieuws/a-s-byatt-bekroond-met-erasmusprijs/3779</t>
  </si>
  <si>
    <t>http://web.archive.org/web/20191201060709/https://literatuurplein.nl/detail/nieuws/as-a-gentleman-loves-a-woman/1066</t>
  </si>
  <si>
    <t>https://literatuurplein.nl/detail/nieuws/as-a-gentleman-loves-a-woman/1066</t>
  </si>
  <si>
    <t>http://web.archive.org/web/20191201054941/https://literatuurplein.nl/detail/nieuws/arthur-miller-overleden/887</t>
  </si>
  <si>
    <t>https://literatuurplein.nl/detail/nieuws/arthur-miller-overleden/887</t>
  </si>
  <si>
    <t>http://web.archive.org/web/20191201020410/https://literatuurplein.nl/detail/nieuws/arthur-japin-wint-luisterboek-award/3129</t>
  </si>
  <si>
    <t>https://literatuurplein.nl/detail/nieuws/arthur-japin-wint-luisterboek-award/3129</t>
  </si>
  <si>
    <t>http://web.archive.org/web/20191201070652/https://literatuurplein.nl/detail/nieuws/arthur-japin-wint-libris-literatuur-prijs/585</t>
  </si>
  <si>
    <t>https://literatuurplein.nl/detail/nieuws/arthur-japin-wint-libris-literatuur-prijs/585</t>
  </si>
  <si>
    <t>http://web.archive.org/web/20191201024701/https://literatuurplein.nl/detail/nieuws/arthur-japin-wint-i-boek-delen-i-prijs/2284</t>
  </si>
  <si>
    <t>https://literatuurplein.nl/detail/nieuws/arthur-japin-wint-i-boek-delen-i-prijs/2284</t>
  </si>
  <si>
    <t>http://web.archive.org/web/20191201061908/https://literatuurplein.nl/detail/nieuws/arthur-japin-wint-de-inktaap/932</t>
  </si>
  <si>
    <t>https://literatuurplein.nl/detail/nieuws/arthur-japin-wint-de-inktaap/932</t>
  </si>
  <si>
    <t>http://web.archive.org/web/20191201071546/https://literatuurplein.nl/detail/nieuws/arthur-japin-te-gast-bij-hanneke-groenteman/397</t>
  </si>
  <si>
    <t>https://literatuurplein.nl/detail/nieuws/arthur-japin-te-gast-bij-hanneke-groenteman/397</t>
  </si>
  <si>
    <t>http://web.archive.org/web/20191201031153/https://literatuurplein.nl/detail/nieuws/arthur-japin-daagt-scholieren-uit-tot-schrijven/2699</t>
  </si>
  <si>
    <t>https://literatuurplein.nl/detail/nieuws/arthur-japin-daagt-scholieren-uit-tot-schrijven/2699</t>
  </si>
  <si>
    <t>http://web.archive.org/web/20191201063917/https://literatuurplein.nl/detail/nieuws/arthur-japin-auteur-boekenweekgeschenk-2006/954</t>
  </si>
  <si>
    <t>https://literatuurplein.nl/detail/nieuws/arthur-japin-auteur-boekenweekgeschenk-2006/954</t>
  </si>
  <si>
    <t>http://web.archive.org/web/20191201063834/https://literatuurplein.nl/detail/nieuws/arthur-hailey-overleden/805</t>
  </si>
  <si>
    <t>https://literatuurplein.nl/detail/nieuws/arthur-hailey-overleden/805</t>
  </si>
  <si>
    <t>http://web.archive.org/web/20191201015723/https://literatuurplein.nl/detail/nieuws/a-roland-holstprijs-voor-jacob-groot/2895</t>
  </si>
  <si>
    <t>https://literatuurplein.nl/detail/nieuws/a-roland-holstprijs-voor-jacob-groot/2895</t>
  </si>
  <si>
    <t>http://web.archive.org/web/20191201034317/https://literatuurplein.nl/detail/nieuws/a-roland-holstprijs-voor-dichteres-hester-knibbe/2104</t>
  </si>
  <si>
    <t>https://literatuurplein.nl/detail/nieuws/a-roland-holstprijs-voor-dichteres-hester-knibbe/2104</t>
  </si>
  <si>
    <t>http://web.archive.org/web/20191201065810/https://literatuurplein.nl/detail/nieuws/a-roland-holst-penning-voor-h-c-ten-berge/319</t>
  </si>
  <si>
    <t>https://literatuurplein.nl/detail/nieuws/a-roland-holst-penning-voor-h-c-ten-berge/319</t>
  </si>
  <si>
    <t>http://web.archive.org/web/20191201050932/https://literatuurplein.nl/detail/nieuws/a-roland-holst-penning-voor-esther-jansma/1315</t>
  </si>
  <si>
    <t>https://literatuurplein.nl/detail/nieuws/a-roland-holst-penning-voor-esther-jansma/1315</t>
  </si>
  <si>
    <t>http://web.archive.org/web/20191201050159/https://literatuurplein.nl/detail/nieuws/arnon-grunberg-trekt-zich-terug-uit-openbare-literaire-leven/1671</t>
  </si>
  <si>
    <t>https://literatuurplein.nl/detail/nieuws/arnon-grunberg-trekt-zich-terug-uit-openbare-literaire-leven/1671</t>
  </si>
  <si>
    <t>http://web.archive.org/web/20191201001231/https://literatuurplein.nl/detail/nieuws/arnon-grunberg-op-eerste-plaats-in-de-cultuur-top-100/4002</t>
  </si>
  <si>
    <t>https://literatuurplein.nl/detail/nieuws/arnon-grunberg-op-eerste-plaats-in-de-cultuur-top-100/4002</t>
  </si>
  <si>
    <t>http://web.archive.org/web/20191201055328/https://literatuurplein.nl/detail/nieuws/arnon-grunberg-genomineerd-voor-international-impac-dublin-literary-award/918</t>
  </si>
  <si>
    <t>https://literatuurplein.nl/detail/nieuws/arnon-grunberg-genomineerd-voor-international-impac-dublin-literary-award/918</t>
  </si>
  <si>
    <t>http://web.archive.org/web/20191201055322/https://literatuurplein.nl/detail/nieuws/arnon-grunberg-gaat-r-a-m-presenteren/707</t>
  </si>
  <si>
    <t>https://literatuurplein.nl/detail/nieuws/arnon-grunberg-gaat-r-a-m-presenteren/707</t>
  </si>
  <si>
    <t>http://web.archive.org/web/20191201024820/https://literatuurplein.nl/detail/nieuws/armando-wint-vsb-poezieprijs-2011/2660</t>
  </si>
  <si>
    <t>https://literatuurplein.nl/detail/nieuws/armando-wint-vsb-poezieprijs-2011/2660</t>
  </si>
  <si>
    <t>http://web.archive.org/web/20191201043309/https://literatuurplein.nl/detail/nieuws/armando-museum-staat-in-brand/1655</t>
  </si>
  <si>
    <t>https://literatuurplein.nl/detail/nieuws/armando-museum-staat-in-brand/1655</t>
  </si>
  <si>
    <t>http://web.archive.org/web/20191201042940/https://literatuurplein.nl/detail/nieuws/arkprijs-van-het-vrije-woord-voor-david-van-reybrouck/1776</t>
  </si>
  <si>
    <t>https://literatuurplein.nl/detail/nieuws/arkprijs-van-het-vrije-woord-voor-david-van-reybrouck/1776</t>
  </si>
  <si>
    <t>http://web.archive.org/web/20191201011214/https://literatuurplein.nl/detail/nieuws/arjen-van-veelen-en-miriam-rasch-winnen-jan-hanlo-essayprijs/3665</t>
  </si>
  <si>
    <t>https://literatuurplein.nl/detail/nieuws/arjen-van-veelen-en-miriam-rasch-winnen-jan-hanlo-essayprijs/3665</t>
  </si>
  <si>
    <t>http://web.archive.org/web/20191201053011/https://literatuurplein.nl/detail/nieuws/arjan-peters-wordt-gastcriticus-letterenfaculteit/1217</t>
  </si>
  <si>
    <t>https://literatuurplein.nl/detail/nieuws/arjan-peters-wordt-gastcriticus-letterenfaculteit/1217</t>
  </si>
  <si>
    <t>http://web.archive.org/web/20191201000725/https://literatuurplein.nl/detail/nieuws/aristide-von-bienefeldt-rijk-de-jong-overleden/3784</t>
  </si>
  <si>
    <t>https://literatuurplein.nl/detail/nieuws/aristide-von-bienefeldt-rijk-de-jong-overleden/3784</t>
  </si>
  <si>
    <t>http://web.archive.org/web/20191201020607/https://literatuurplein.nl/detail/nieuws/arie-boomsma-schrijft-essay-maand-van-de-spiritualiteit-2014/3147</t>
  </si>
  <si>
    <t>https://literatuurplein.nl/detail/nieuws/arie-boomsma-schrijft-essay-maand-van-de-spiritualiteit-2014/3147</t>
  </si>
  <si>
    <t>http://web.archive.org/web/20191201013735/https://literatuurplein.nl/detail/nieuws/argentijnse-dichter-juan-gelman-overleden/3318</t>
  </si>
  <si>
    <t>https://literatuurplein.nl/detail/nieuws/argentijnse-dichter-juan-gelman-overleden/3318</t>
  </si>
  <si>
    <t>http://web.archive.org/web/20191201042618/https://literatuurplein.nl/detail/nieuws/archief-sieb-posthuma-naar-letterkundig-museum/2067</t>
  </si>
  <si>
    <t>https://literatuurplein.nl/detail/nieuws/archief-sieb-posthuma-naar-letterkundig-museum/2067</t>
  </si>
  <si>
    <t>http://web.archive.org/web/20191201011309/https://literatuurplein.nl/detail/nieuws/archief-karl-marx-en-friedrich-engels-online/3691</t>
  </si>
  <si>
    <t>https://literatuurplein.nl/detail/nieuws/archief-karl-marx-en-friedrich-engels-online/3691</t>
  </si>
  <si>
    <t>http://web.archive.org/web/20191201070030/https://literatuurplein.nl/detail/nieuws/archief-alfred-kossmann-geschonken-aan-letterkundig-museum/243</t>
  </si>
  <si>
    <t>https://literatuurplein.nl/detail/nieuws/archief-alfred-kossmann-geschonken-aan-letterkundig-museum/243</t>
  </si>
  <si>
    <t>http://web.archive.org/web/20191201071306/https://literatuurplein.nl/detail/nieuws/arabische-staten-gastregio-van-frankfurter-buchmesse-2004/246</t>
  </si>
  <si>
    <t>https://literatuurplein.nl/detail/nieuws/arabische-staten-gastregio-van-frankfurter-buchmesse-2004/246</t>
  </si>
  <si>
    <t>http://web.archive.org/web/20191201072231/https://literatuurplein.nl/detail/nieuws/arabische-schrijver-abdel-rahman-munif-overleden/500</t>
  </si>
  <si>
    <t>https://literatuurplein.nl/detail/nieuws/arabische-schrijver-abdel-rahman-munif-overleden/500</t>
  </si>
  <si>
    <t>http://web.archive.org/web/20191201065039/https://literatuurplein.nl/detail/nieuws/arabische-literatuur-en-cultuur-centraal-op-buchmesse-2004/407</t>
  </si>
  <si>
    <t>https://literatuurplein.nl/detail/nieuws/arabische-literatuur-en-cultuur-centraal-op-buchmesse-2004/407</t>
  </si>
  <si>
    <t>http://web.archive.org/web/20191201022920/https://literatuurplein.nl/detail/nieuws/apple-weigert-tachtig-dagen-reeks-vanwege-omslagen/3151</t>
  </si>
  <si>
    <t>https://literatuurplein.nl/detail/nieuws/apple-weigert-tachtig-dagen-reeks-vanwege-omslagen/3151</t>
  </si>
  <si>
    <t>http://web.archive.org/web/20191201020536/https://literatuurplein.nl/detail/nieuws/apple-neemt-nieuwe-roman-heleen-van-royen-niet-op-in-appstore/3143</t>
  </si>
  <si>
    <t>https://literatuurplein.nl/detail/nieuws/apple-neemt-nieuwe-roman-heleen-van-royen-niet-op-in-appstore/3143</t>
  </si>
  <si>
    <t>http://web.archive.org/web/20191201024858/https://literatuurplein.nl/detail/nieuws/appie-baantjer-overleden/2552</t>
  </si>
  <si>
    <t>https://literatuurplein.nl/detail/nieuws/appie-baantjer-overleden/2552</t>
  </si>
  <si>
    <t>http://web.archive.org/web/20191201052511/https://literatuurplein.nl/detail/nieuws/aparte-categorie-voor-poezie-ingesteld-bij-toekenning-griffels/1545</t>
  </si>
  <si>
    <t>https://literatuurplein.nl/detail/nieuws/aparte-categorie-voor-poezie-ingesteld-bij-toekenning-griffels/1545</t>
  </si>
  <si>
    <t>http://web.archive.org/web/20191201063744/https://literatuurplein.nl/detail/nieuws/antwerpse-vestiging-de-slegte-verwerft-zeldzame-stukken-van-gerrit-komrij/1018</t>
  </si>
  <si>
    <t>https://literatuurplein.nl/detail/nieuws/antwerpse-vestiging-de-slegte-verwerft-zeldzame-stukken-van-gerrit-komrij/1018</t>
  </si>
  <si>
    <t>http://web.archive.org/web/20191201061801/https://literatuurplein.nl/detail/nieuws/antwerpse-stadsdichters-hebben-eigen-podcast/1069</t>
  </si>
  <si>
    <t>https://literatuurplein.nl/detail/nieuws/antwerpse-stadsdichters-hebben-eigen-podcast/1069</t>
  </si>
  <si>
    <t>http://web.archive.org/web/20191201025006/https://literatuurplein.nl/detail/nieuws/antwerpen-vijfde-city-of-literature-/2651</t>
  </si>
  <si>
    <t>https://literatuurplein.nl/detail/nieuws/antwerpen-vijfde-city-of-literature-/2651</t>
  </si>
  <si>
    <t>http://web.archive.org/web/20191201053233/https://literatuurplein.nl/detail/nieuws/antwerpen-vier-jaar-lang-de-stad-van-elsschot/1495</t>
  </si>
  <si>
    <t>https://literatuurplein.nl/detail/nieuws/antwerpen-vier-jaar-lang-de-stad-van-elsschot/1495</t>
  </si>
  <si>
    <t>http://web.archive.org/web/20191201030959/https://literatuurplein.nl/detail/nieuws/anton-wachterprijs-voor-maartje-wortel/2580</t>
  </si>
  <si>
    <t>https://literatuurplein.nl/detail/nieuws/anton-wachterprijs-voor-maartje-wortel/2580</t>
  </si>
  <si>
    <t>http://web.archive.org/web/20191201061634/https://literatuurplein.nl/detail/nieuws/anton-wachterprijs-voor-arjan-visser/742</t>
  </si>
  <si>
    <t>https://literatuurplein.nl/detail/nieuws/anton-wachterprijs-voor-arjan-visser/742</t>
  </si>
  <si>
    <t>http://web.archive.org/web/20191201043004/https://literatuurplein.nl/detail/nieuws/anton-wachterprijs-voor-anne-gine-goemans/1978</t>
  </si>
  <si>
    <t>https://literatuurplein.nl/detail/nieuws/anton-wachterprijs-voor-anne-gine-goemans/1978</t>
  </si>
  <si>
    <t>http://web.archive.org/web/20191201001637/https://literatuurplein.nl/detail/nieuws/anton-wachterprijs-2018-voor-ellen-de-bruin/4106</t>
  </si>
  <si>
    <t>https://literatuurplein.nl/detail/nieuws/anton-wachterprijs-2018-voor-ellen-de-bruin/4106</t>
  </si>
  <si>
    <t>http://web.archive.org/web/20191201010529/https://literatuurplein.nl/detail/nieuws/anton-valens-wint-tzum-prijs-met-zin-uit-i-het-boek-ont-i-/3228</t>
  </si>
  <si>
    <t>https://literatuurplein.nl/detail/nieuws/anton-valens-wint-tzum-prijs-met-zin-uit-i-het-boek-ont-i-/3228</t>
  </si>
  <si>
    <t>http://web.archive.org/web/20191201042222/https://literatuurplein.nl/detail/nieuws/anton-korteweg-vertrekt-als-directeur-letterkundig-museum/1940</t>
  </si>
  <si>
    <t>https://literatuurplein.nl/detail/nieuws/anton-korteweg-vertrekt-als-directeur-letterkundig-museum/1940</t>
  </si>
  <si>
    <t>http://web.archive.org/web/20191201071940/https://literatuurplein.nl/detail/nieuws/antonio-skarmeta-wint-premio-planeta/419</t>
  </si>
  <si>
    <t>https://literatuurplein.nl/detail/nieuws/antonio-skarmeta-wint-premio-planeta/419</t>
  </si>
  <si>
    <t>http://web.archive.org/web/20191201004745/https://literatuurplein.nl/detail/nieuws/antoine-leiris-op-crossing-border/3903</t>
  </si>
  <si>
    <t>https://literatuurplein.nl/detail/nieuws/antoine-leiris-op-crossing-border/3903</t>
  </si>
  <si>
    <t>http://web.archive.org/web/20191201072023/https://literatuurplein.nl/detail/nieuws/anthos-manteau-had-mooiste-boekomslag/249</t>
  </si>
  <si>
    <t>https://literatuurplein.nl/detail/nieuws/anthos-manteau-had-mooiste-boekomslag/249</t>
  </si>
  <si>
    <t>http://web.archive.org/web/20191201065109/https://literatuurplein.nl/detail/nieuws/anthony-horowitz-wint-britse-kinderjury/344</t>
  </si>
  <si>
    <t>https://literatuurplein.nl/detail/nieuws/anthony-horowitz-wint-britse-kinderjury/344</t>
  </si>
  <si>
    <t>http://web.archive.org/web/20191201024922/https://literatuurplein.nl/detail/nieuws/anthony-horowitz-schrijft-nieuw-sherlock-holmes-avontuur/2657</t>
  </si>
  <si>
    <t>https://literatuurplein.nl/detail/nieuws/anthony-horowitz-schrijft-nieuw-sherlock-holmes-avontuur/2657</t>
  </si>
  <si>
    <t>http://web.archive.org/web/20191201071038/https://literatuurplein.nl/detail/nieuws/annie-romein-prijs-voor-mensje-van-keulen/423</t>
  </si>
  <si>
    <t>https://literatuurplein.nl/detail/nieuws/annie-romein-prijs-voor-mensje-van-keulen/423</t>
  </si>
  <si>
    <t>http://web.archive.org/web/20191201053535/https://literatuurplein.nl/detail/nieuws/annie-romeinprijs-voor-maria-stahlie/1194</t>
  </si>
  <si>
    <t>https://literatuurplein.nl/detail/nieuws/annie-romeinprijs-voor-maria-stahlie/1194</t>
  </si>
  <si>
    <t>http://web.archive.org/web/20191201002150/https://literatuurplein.nl/detail/nieuws/annie-m-g-schmidt-lezing-door-marjolijn-hof/4188</t>
  </si>
  <si>
    <t>https://literatuurplein.nl/detail/nieuws/annie-m-g-schmidt-lezing-door-marjolijn-hof/4188</t>
  </si>
  <si>
    <t>http://web.archive.org/web/20191201035944/https://literatuurplein.nl/detail/nieuws/annie-m-g-schmidt-huis-opent-in-2012-de-deuren/2110</t>
  </si>
  <si>
    <t>https://literatuurplein.nl/detail/nieuws/annie-m-g-schmidt-huis-opent-in-2012-de-deuren/2110</t>
  </si>
  <si>
    <t>http://web.archive.org/web/20191201025549/https://literatuurplein.nl/detail/nieuws/anne-wil-blankers-op-de-planken-met-i-de-grote-zaal-i-/2518</t>
  </si>
  <si>
    <t>https://literatuurplein.nl/detail/nieuws/anne-wil-blankers-op-de-planken-met-i-de-grote-zaal-i-/2518</t>
  </si>
  <si>
    <t>http://web.archive.org/web/20191201003310/https://literatuurplein.nl/detail/nieuws/anne-vegter-schrijft-erotisch-gedicht-voor-keramiekmuseum-princessehof/3902</t>
  </si>
  <si>
    <t>https://literatuurplein.nl/detail/nieuws/anne-vegter-schrijft-erotisch-gedicht-voor-keramiekmuseum-princessehof/3902</t>
  </si>
  <si>
    <t>http://web.archive.org/web/20191201021531/https://literatuurplein.nl/detail/nieuws/anne-vegter-nieuwe-dichter-des-vaderlands/3082</t>
  </si>
  <si>
    <t>https://literatuurplein.nl/detail/nieuws/anne-vegter-nieuwe-dichter-des-vaderlands/3082</t>
  </si>
  <si>
    <t>http://web.archive.org/web/20191201071724/https://literatuurplein.nl/detail/nieuws/annelou-izeren-tiende-landelijke-voorleeskampioen/326</t>
  </si>
  <si>
    <t>https://literatuurplein.nl/detail/nieuws/annelou-izeren-tiende-landelijke-voorleeskampioen/326</t>
  </si>
  <si>
    <t>http://web.archive.org/web/20191201033117/https://literatuurplein.nl/detail/nieuws/anneloes-timmerije-en-tsead-bruinja-in-i-knetterende-letteren-i-/2488</t>
  </si>
  <si>
    <t>https://literatuurplein.nl/detail/nieuws/anneloes-timmerije-en-tsead-bruinja-in-i-knetterende-letteren-i-/2488</t>
  </si>
  <si>
    <t>http://web.archive.org/web/20191201071007/https://literatuurplein.nl/detail/nieuws/annelies-verbeke-wint-vrouw-kultuur-debuutprijs/583</t>
  </si>
  <si>
    <t>https://literatuurplein.nl/detail/nieuws/annelies-verbeke-wint-vrouw-kultuur-debuutprijs/583</t>
  </si>
  <si>
    <t>http://web.archive.org/web/20191201001808/https://literatuurplein.nl/detail/nieuws/annelies-verbeke-nieuwe-columnist-literatuurplein/4040</t>
  </si>
  <si>
    <t>https://literatuurplein.nl/detail/nieuws/annelies-verbeke-nieuwe-columnist-literatuurplein/4040</t>
  </si>
  <si>
    <t>http://web.archive.org/web/20191201035956/https://literatuurplein.nl/detail/nieuws/anneke-claus-nieuwe-stadsdichter-van-groningen/2066</t>
  </si>
  <si>
    <t>https://literatuurplein.nl/detail/nieuws/anneke-claus-nieuwe-stadsdichter-van-groningen/2066</t>
  </si>
  <si>
    <t>http://web.archive.org/web/20191201040337/https://literatuurplein.nl/detail/nieuws/annejet-van-der-zijl-schrijft-lofrede-op-i-twee-vrouwen-i-/1810</t>
  </si>
  <si>
    <t>https://literatuurplein.nl/detail/nieuws/annejet-van-der-zijl-schrijft-lofrede-op-i-twee-vrouwen-i-/1810</t>
  </si>
  <si>
    <t>http://web.archive.org/web/20191201003358/https://literatuurplein.nl/detail/nieuws/annejet-van-der-zijl-schrijft-het-volgende-boekenweekgeschenk/4177</t>
  </si>
  <si>
    <t>https://literatuurplein.nl/detail/nieuws/annejet-van-der-zijl-schrijft-het-volgende-boekenweekgeschenk/4177</t>
  </si>
  <si>
    <t>http://web.archive.org/web/20191201035356/https://literatuurplein.nl/detail/nieuws/anne-gine-goemans-aan-het-woord-over-haar-bekroonde-debuutroman/1998</t>
  </si>
  <si>
    <t>https://literatuurplein.nl/detail/nieuws/anne-gine-goemans-aan-het-woord-over-haar-bekroonde-debuutroman/1998</t>
  </si>
  <si>
    <t>http://web.archive.org/web/20191201063655/https://literatuurplein.nl/detail/nieuws/anne-frank-zonder-twijfel-een-duitse/756</t>
  </si>
  <si>
    <t>https://literatuurplein.nl/detail/nieuws/anne-frank-zonder-twijfel-een-duitse/756</t>
  </si>
  <si>
    <t>http://web.archive.org/web/20191201070512/https://literatuurplein.nl/detail/nieuws/anne-frank-op-bijzondere-wijze-herdacht/628</t>
  </si>
  <si>
    <t>https://literatuurplein.nl/detail/nieuws/anne-frank-op-bijzondere-wijze-herdacht/628</t>
  </si>
  <si>
    <t>http://web.archive.org/web/20191201063815/https://literatuurplein.nl/detail/nieuws/anne-frank-in-top-10-bij-verkiezing-grootste-nederlander/752</t>
  </si>
  <si>
    <t>https://literatuurplein.nl/detail/nieuws/anne-frank-in-top-10-bij-verkiezing-grootste-nederlander/752</t>
  </si>
  <si>
    <t>http://web.archive.org/web/20191201012306/https://literatuurplein.nl/detail/nieuws/anne-enright-en-anne-tyler-op-longlist-man-booker-prize/3684</t>
  </si>
  <si>
    <t>https://literatuurplein.nl/detail/nieuws/anne-enright-en-anne-tyler-op-longlist-man-booker-prize/3684</t>
  </si>
  <si>
    <t>http://web.archive.org/web/20191201001929/https://literatuurplein.nl/detail/nieuws/anna-woltz-wint-gouden-griffel-2016-met-i-gips-i-/3925</t>
  </si>
  <si>
    <t>https://literatuurplein.nl/detail/nieuws/anna-woltz-wint-gouden-griffel-2016-met-i-gips-i-/3925</t>
  </si>
  <si>
    <t>http://web.archive.org/web/20191201034108/https://literatuurplein.nl/detail/nieuws/anna-enquist-wint-franse-prijs-voor-beste-maritieme-boek/1697</t>
  </si>
  <si>
    <t>https://literatuurplein.nl/detail/nieuws/anna-enquist-wint-franse-prijs-voor-beste-maritieme-boek/1697</t>
  </si>
  <si>
    <t>http://web.archive.org/web/20191201015429/https://literatuurplein.nl/detail/nieuws/anna-enquist-schrijft-geschenk-voor-nieuwe-poezieweek/3005</t>
  </si>
  <si>
    <t>https://literatuurplein.nl/detail/nieuws/anna-enquist-schrijft-geschenk-voor-nieuwe-poezieweek/3005</t>
  </si>
  <si>
    <t>http://web.archive.org/web/20191201003334/https://literatuurplein.nl/detail/nieuws/anna-blaman-prijs-voor-hans-sleutelaar/3881</t>
  </si>
  <si>
    <t>https://literatuurplein.nl/detail/nieuws/anna-blaman-prijs-voor-hans-sleutelaar/3881</t>
  </si>
  <si>
    <t>http://web.archive.org/web/20191201063209/https://literatuurplein.nl/detail/nieuws/anna-blaman-prijs-voor-anne-vegter/716</t>
  </si>
  <si>
    <t>https://literatuurplein.nl/detail/nieuws/anna-blaman-prijs-voor-anne-vegter/716</t>
  </si>
  <si>
    <t>http://web.archive.org/web/20191201002156/https://literatuurplein.nl/detail/nieuws/anna-blaman-prijs-2019-voor-edward-van-de-vendel/4213</t>
  </si>
  <si>
    <t>https://literatuurplein.nl/detail/nieuws/anna-blaman-prijs-2019-voor-edward-van-de-vendel/4213</t>
  </si>
  <si>
    <t>http://web.archive.org/web/20191201070608/https://literatuurplein.nl/detail/nieuws/anna-bijns-prijswinnares-helga-ruebsamen-te-gast-in-boeken-op-zondag/409</t>
  </si>
  <si>
    <t>https://literatuurplein.nl/detail/nieuws/anna-bijns-prijswinnares-helga-ruebsamen-te-gast-in-boeken-op-zondag/409</t>
  </si>
  <si>
    <t>http://web.archive.org/web/20191201042131/https://literatuurplein.nl/detail/nieuws/anna-bijns-prijs-voor-wanda-reisel/1720</t>
  </si>
  <si>
    <t>https://literatuurplein.nl/detail/nieuws/anna-bijns-prijs-voor-wanda-reisel/1720</t>
  </si>
  <si>
    <t>http://web.archive.org/web/20191201024549/https://literatuurplein.nl/detail/nieuws/anna-bijns-prijs-voor-tjitske-jansen/2275</t>
  </si>
  <si>
    <t>https://literatuurplein.nl/detail/nieuws/anna-bijns-prijs-voor-tjitske-jansen/2275</t>
  </si>
  <si>
    <t>http://web.archive.org/web/20191201062551/https://literatuurplein.nl/detail/nieuws/anna-bijns-prijs-voor-anneke-brassinga/1149</t>
  </si>
  <si>
    <t>https://literatuurplein.nl/detail/nieuws/anna-bijns-prijs-voor-anneke-brassinga/1149</t>
  </si>
  <si>
    <t>http://web.archive.org/web/20191201060404/https://literatuurplein.nl/detail/nieuws/anna-bijns-prijs-niet-langer-oeuvreprijs/945</t>
  </si>
  <si>
    <t>https://literatuurplein.nl/detail/nieuws/anna-bijns-prijs-niet-langer-oeuvreprijs/945</t>
  </si>
  <si>
    <t>http://web.archive.org/web/20191201021904/https://literatuurplein.nl/detail/nieuws/anna-bijns-prijs-naar-minke-douwesz-voor-i-weg-i-/3052</t>
  </si>
  <si>
    <t>https://literatuurplein.nl/detail/nieuws/anna-bijns-prijs-naar-minke-douwesz-voor-i-weg-i-/3052</t>
  </si>
  <si>
    <t>http://web.archive.org/web/20191201012952/https://literatuurplein.nl/detail/nieuws/anna-bijns-prijs-naar-maria-barnas/3534</t>
  </si>
  <si>
    <t>https://literatuurplein.nl/detail/nieuws/anna-bijns-prijs-naar-maria-barnas/3534</t>
  </si>
  <si>
    <t>http://web.archive.org/web/20191201055225/https://literatuurplein.nl/detail/nieuws/anja-sicking-over-haar-roman-i-de-stomme-zonde-i-/1128</t>
  </si>
  <si>
    <t>https://literatuurplein.nl/detail/nieuws/anja-sicking-over-haar-roman-i-de-stomme-zonde-i-/1128</t>
  </si>
  <si>
    <t>http://web.archive.org/web/20191201031212/https://literatuurplein.nl/detail/nieuws/anita-concas-wint-prix-des-phares-du-nord/2295</t>
  </si>
  <si>
    <t>https://literatuurplein.nl/detail/nieuws/anita-concas-wint-prix-des-phares-du-nord/2295</t>
  </si>
  <si>
    <t>http://web.archive.org/web/20191201000807/https://literatuurplein.nl/detail/nieuws/anita-brookner-overleden/3814</t>
  </si>
  <si>
    <t>https://literatuurplein.nl/detail/nieuws/anita-brookner-overleden/3814</t>
  </si>
  <si>
    <t>http://web.archive.org/web/20191201021512/https://literatuurplein.nl/detail/nieuws/anil-ramdas-overleden/2901</t>
  </si>
  <si>
    <t>https://literatuurplein.nl/detail/nieuws/anil-ramdas-overleden/2901</t>
  </si>
  <si>
    <t>http://web.archive.org/web/20191201002343/https://literatuurplein.nl/detail/nieuws/angolese-auteur-jose-eduardo-agualusa-wint-de-international-dublin-literary-award-2017/4008</t>
  </si>
  <si>
    <t>https://literatuurplein.nl/detail/nieuws/angolese-auteur-jose-eduardo-agualusa-wint-de-international-dublin-literary-award-2017/4008</t>
  </si>
  <si>
    <t>http://web.archive.org/web/20191201010018/https://literatuurplein.nl/detail/nieuws/andre-brink-overleden/3573</t>
  </si>
  <si>
    <t>https://literatuurplein.nl/detail/nieuws/andre-brink-overleden/3573</t>
  </si>
  <si>
    <t>http://web.archive.org/web/20191201064805/https://literatuurplein.nl/detail/nieuws/andrea-levy-wint-orange-prize-for-fiction/626</t>
  </si>
  <si>
    <t>https://literatuurplein.nl/detail/nieuws/andrea-levy-wint-orange-prize-for-fiction/626</t>
  </si>
  <si>
    <t>http://web.archive.org/web/20191201062245/https://literatuurplein.nl/detail/nieuws/andrea-levy-wint-orange-of-oranges/1145</t>
  </si>
  <si>
    <t>https://literatuurplein.nl/detail/nieuws/andrea-levy-wint-orange-of-oranges/1145</t>
  </si>
  <si>
    <t>http://web.archive.org/web/20191201061144/https://literatuurplein.nl/detail/nieuws/andrea-levy-nu-favoriet-voor-whitbread-book-of-the-year-award/830</t>
  </si>
  <si>
    <t>https://literatuurplein.nl/detail/nieuws/andrea-levy-nu-favoriet-voor-whitbread-book-of-the-year-award/830</t>
  </si>
  <si>
    <t>http://web.archive.org/web/20191201051732/https://literatuurplein.nl/detail/nieuws/-and-lived-happily-ever-after-/1529</t>
  </si>
  <si>
    <t>https://literatuurplein.nl/detail/nieuws/-and-lived-happily-ever-after-/1529</t>
  </si>
  <si>
    <t>http://web.archive.org/web/20191201040318/https://literatuurplein.nl/detail/nieuws/andere-formule-voor-de-gouden-uil-/1895</t>
  </si>
  <si>
    <t>https://literatuurplein.nl/detail/nieuws/andere-formule-voor-de-gouden-uil-/1895</t>
  </si>
  <si>
    <t>http://web.archive.org/web/20191201055744/https://literatuurplein.nl/detail/nieuws/amvc-letterenhuis-in-antwerpen-na-verbouwing-heropend/766</t>
  </si>
  <si>
    <t>https://literatuurplein.nl/detail/nieuws/amvc-letterenhuis-in-antwerpen-na-verbouwing-heropend/766</t>
  </si>
  <si>
    <t>http://web.archive.org/web/20191201034246/https://literatuurplein.nl/detail/nieuws/amsterdam-wereldboekenstad-van-start-gegaan/1831</t>
  </si>
  <si>
    <t>https://literatuurplein.nl/detail/nieuws/amsterdam-wereldboekenstad-van-start-gegaan/1831</t>
  </si>
  <si>
    <t>http://web.archive.org/web/20191201043127/https://literatuurplein.nl/detail/nieuws/amsterdam-wereldboekenstad-organiseert-grootste-boekenmarkt-ter-wereld/1773</t>
  </si>
  <si>
    <t>https://literatuurplein.nl/detail/nieuws/amsterdam-wereldboekenstad-organiseert-grootste-boekenmarkt-ter-wereld/1773</t>
  </si>
  <si>
    <t>http://web.archive.org/web/20191201071240/https://literatuurplein.nl/detail/nieuws/amsterdams-rechter-stelt-j-k-rowling-in-het-gelijk/305</t>
  </si>
  <si>
    <t>https://literatuurplein.nl/detail/nieuws/amsterdams-rechter-stelt-j-k-rowling-in-het-gelijk/305</t>
  </si>
  <si>
    <t>http://web.archive.org/web/20191201053402/https://literatuurplein.nl/detail/nieuws/amsterdam-in-2008-wereldboekenstad/1343</t>
  </si>
  <si>
    <t>https://literatuurplein.nl/detail/nieuws/amsterdam-in-2008-wereldboekenstad/1343</t>
  </si>
  <si>
    <t>http://web.archive.org/web/20191201003442/https://literatuurplein.nl/detail/nieuws/amerikaanse-toneelschrijver-edward-albee-88-overleden/3917</t>
  </si>
  <si>
    <t>https://literatuurplein.nl/detail/nieuws/amerikaanse-toneelschrijver-edward-albee-88-overleden/3917</t>
  </si>
  <si>
    <t>http://web.archive.org/web/20191201063444/https://literatuurplein.nl/detail/nieuws/amerikaanse-schrijver-tristan-egolf-overleden/987</t>
  </si>
  <si>
    <t>https://literatuurplein.nl/detail/nieuws/amerikaanse-schrijver-tristan-egolf-overleden/987</t>
  </si>
  <si>
    <t>http://web.archive.org/web/20191201004553/https://literatuurplein.nl/detail/nieuws/amerikaanse-schrijver-philip-roth-85-overleden-/4084</t>
  </si>
  <si>
    <t>https://literatuurplein.nl/detail/nieuws/amerikaanse-schrijver-philip-roth-85-overleden-/4084</t>
  </si>
  <si>
    <t>http://web.archive.org/web/20191201060735/https://literatuurplein.nl/detail/nieuws/amerikaanse-schrijver-larry-collins-overleden/1037</t>
  </si>
  <si>
    <t>https://literatuurplein.nl/detail/nieuws/amerikaanse-schrijver-larry-collins-overleden/1037</t>
  </si>
  <si>
    <t>http://web.archive.org/web/20191201044708/https://literatuurplein.nl/detail/nieuws/amerikaanse-schrijver-david-westheimer-overleden/1192</t>
  </si>
  <si>
    <t>https://literatuurplein.nl/detail/nieuws/amerikaanse-schrijver-david-westheimer-overleden/1192</t>
  </si>
  <si>
    <t>http://web.archive.org/web/20191201065959/https://literatuurplein.nl/detail/nieuws/amerikaanse-schrijfster-olivia-goldsmith-overleden/490</t>
  </si>
  <si>
    <t>https://literatuurplein.nl/detail/nieuws/amerikaanse-schrijfster-olivia-goldsmith-overleden/490</t>
  </si>
  <si>
    <t>http://web.archive.org/web/20191201071355/https://literatuurplein.nl/detail/nieuws/amerikaanse-schrijfster-alexandra-ripley-overleden/502</t>
  </si>
  <si>
    <t>https://literatuurplein.nl/detail/nieuws/amerikaanse-schrijfster-alexandra-ripley-overleden/502</t>
  </si>
  <si>
    <t>http://web.archive.org/web/20191201064913/https://literatuurplein.nl/detail/nieuws/amerikaanse-pen-op-de-bres-voor-de-rechten-van-lezers-en-schrijvers/678</t>
  </si>
  <si>
    <t>https://literatuurplein.nl/detail/nieuws/amerikaanse-pen-op-de-bres-voor-de-rechten-van-lezers-en-schrijvers/678</t>
  </si>
  <si>
    <t>http://web.archive.org/web/20191201003558/https://literatuurplein.nl/detail/nieuws/-amerikaanse-paul-beatty-wint-man-booker-prize-2016/3936</t>
  </si>
  <si>
    <t>https://literatuurplein.nl/detail/nieuws/-amerikaanse-paul-beatty-wint-man-booker-prize-2016/3936</t>
  </si>
  <si>
    <t>http://web.archive.org/web/20191201035709/https://literatuurplein.nl/detail/nieuws/amerikaanse-dichter-w-d-snodgrass-overleden/2047</t>
  </si>
  <si>
    <t>https://literatuurplein.nl/detail/nieuws/amerikaanse-dichter-w-d-snodgrass-overleden/2047</t>
  </si>
  <si>
    <t>http://web.archive.org/web/20191201054656/https://literatuurplein.nl/detail/nieuws/amerikaanse-authors-guild-dient-aanklacht-in-tegen-google/1124</t>
  </si>
  <si>
    <t>https://literatuurplein.nl/detail/nieuws/amerikaanse-authors-guild-dient-aanklacht-in-tegen-google/1124</t>
  </si>
  <si>
    <t>http://web.archive.org/web/20191201034001/https://literatuurplein.nl/detail/nieuws/amerikaanse-auteur-robin-moore-overleden/1778</t>
  </si>
  <si>
    <t>https://literatuurplein.nl/detail/nieuws/amerikaanse-auteur-robin-moore-overleden/1778</t>
  </si>
  <si>
    <t>http://web.archive.org/web/20191201002609/https://literatuurplein.nl/detail/nieuws/amerikaanse-auteur-jim-harrison-overleden/3822</t>
  </si>
  <si>
    <t>https://literatuurplein.nl/detail/nieuws/amerikaanse-auteur-jim-harrison-overleden/3822</t>
  </si>
  <si>
    <t>http://web.archive.org/web/20191201035644/https://literatuurplein.nl/detail/nieuws/amerikaan-michael-thomas-winnaar-international-impac-dublin-literary-award/2159</t>
  </si>
  <si>
    <t>https://literatuurplein.nl/detail/nieuws/amerikaan-michael-thomas-winnaar-international-impac-dublin-literary-award/2159</t>
  </si>
  <si>
    <t>http://web.archive.org/web/20191201070208/https://literatuurplein.nl/detail/nieuws/amerikaan-buddy-wakefield-eerste-poetry-international-worldslampion/632</t>
  </si>
  <si>
    <t>https://literatuurplein.nl/detail/nieuws/amerikaan-buddy-wakefield-eerste-poetry-international-worldslampion/632</t>
  </si>
  <si>
    <t>http://web.archive.org/web/20191201020613/https://literatuurplein.nl/detail/nieuws/ambo-anthos-organiseert-open-huis-voor-lezers/3118</t>
  </si>
  <si>
    <t>https://literatuurplein.nl/detail/nieuws/ambo-anthos-organiseert-open-huis-voor-lezers/3118</t>
  </si>
  <si>
    <t>http://web.archive.org/web/20191201010120/https://literatuurplein.nl/detail/nieuws/ambitieus-online-erfgoedprogramma-huygens-ing-en-letterkundig-museum/3446</t>
  </si>
  <si>
    <t>https://literatuurplein.nl/detail/nieuws/ambitieus-online-erfgoedprogramma-huygens-ing-en-letterkundig-museum/3446</t>
  </si>
  <si>
    <t>http://web.archive.org/web/20191201014336/https://literatuurplein.nl/detail/nieuws/amazon-begint-digitaal-literair-magazine/3266</t>
  </si>
  <si>
    <t>https://literatuurplein.nl/detail/nieuws/amazon-begint-digitaal-literair-magazine/3266</t>
  </si>
  <si>
    <t>http://web.archive.org/web/20191201030339/https://literatuurplein.nl/detail/nieuws/-als-simon-er-was-scheen-altijd-de-zon-/2195</t>
  </si>
  <si>
    <t>https://literatuurplein.nl/detail/nieuws/-als-simon-er-was-scheen-altijd-de-zon-/2195</t>
  </si>
  <si>
    <t>http://web.archive.org/web/20191201064645/https://literatuurplein.nl/detail/nieuws/almar-bok-uit-friesland-elfde-nationale-voorleeskampioen/612</t>
  </si>
  <si>
    <t>https://literatuurplein.nl/detail/nieuws/almar-bok-uit-friesland-elfde-nationale-voorleeskampioen/612</t>
  </si>
  <si>
    <t>http://web.archive.org/web/20191201031651/https://literatuurplein.nl/detail/nieuws/alle-verhalen-van-tsjechov-in-voorlees-marathon/2331</t>
  </si>
  <si>
    <t>https://literatuurplein.nl/detail/nieuws/alle-verhalen-van-tsjechov-in-voorlees-marathon/2331</t>
  </si>
  <si>
    <t>http://web.archive.org/web/20191201050235/https://literatuurplein.nl/detail/nieuws/alle-177-bommel-verhalen-als-hoorspelserie/1335</t>
  </si>
  <si>
    <t>https://literatuurplein.nl/detail/nieuws/alle-177-bommel-verhalen-als-hoorspelserie/1335</t>
  </si>
  <si>
    <t>http://web.archive.org/web/20191201011806/https://literatuurplein.nl/detail/nieuws/alistair-macleod-overleden/3404</t>
  </si>
  <si>
    <t>https://literatuurplein.nl/detail/nieuws/alistair-macleod-overleden/3404</t>
  </si>
  <si>
    <t>http://web.archive.org/web/20191201051819/https://literatuurplein.nl/detail/nieuws/ali-smith-wint-whitbread-book-award-voor-de-roman/1229</t>
  </si>
  <si>
    <t>https://literatuurplein.nl/detail/nieuws/ali-smith-wint-whitbread-book-award-voor-de-roman/1229</t>
  </si>
  <si>
    <t>http://web.archive.org/web/20191201065027/https://literatuurplein.nl/detail/nieuws/ali-en-atwood-op-shortlist-man-booker-prize/393</t>
  </si>
  <si>
    <t>https://literatuurplein.nl/detail/nieuws/ali-en-atwood-op-shortlist-man-booker-prize/393</t>
  </si>
  <si>
    <t>http://web.archive.org/web/20191201061443/https://literatuurplein.nl/detail/nieuws/alice-thomas-ellis-overleden/923</t>
  </si>
  <si>
    <t>https://literatuurplein.nl/detail/nieuws/alice-thomas-ellis-overleden/923</t>
  </si>
  <si>
    <t>http://web.archive.org/web/20191201071807/https://literatuurplein.nl/detail/nieuws/algerijns-franse-schrijver-mohammed-dib-overleden/321</t>
  </si>
  <si>
    <t>https://literatuurplein.nl/detail/nieuws/algerijns-franse-schrijver-mohammed-dib-overleden/321</t>
  </si>
  <si>
    <t>http://web.archive.org/web/20191201003749/https://literatuurplein.nl/detail/nieuws/al-galidi-petrowskaja-en-solomon-donderdag-te-gast-bij-adriaan-van-dis/3809</t>
  </si>
  <si>
    <t>https://literatuurplein.nl/detail/nieuws/al-galidi-petrowskaja-en-solomon-donderdag-te-gast-bij-adriaan-van-dis/3809</t>
  </si>
  <si>
    <t>http://web.archive.org/web/20191201003053/https://literatuurplein.nl/detail/nieuws/alfred-birney-wint-de-libris-literatuur-prijs-2017/3991</t>
  </si>
  <si>
    <t>https://literatuurplein.nl/detail/nieuws/alfred-birney-wint-de-libris-literatuur-prijs-2017/3991</t>
  </si>
  <si>
    <t>http://web.archive.org/web/20191201072210/https://literatuurplein.nl/detail/nieuws/alexander-kluge-wint-georg-buchner-prijs/323</t>
  </si>
  <si>
    <t>https://literatuurplein.nl/detail/nieuws/alexander-kluge-wint-georg-buchner-prijs/323</t>
  </si>
  <si>
    <t>http://web.archive.org/web/20191201053103/https://literatuurplein.nl/detail/nieuws/al-enkele-geheimen-rond-de-kinderboekenweek-onthuld/1606</t>
  </si>
  <si>
    <t>https://literatuurplein.nl/detail/nieuws/al-enkele-geheimen-rond-de-kinderboekenweek-onthuld/1606</t>
  </si>
  <si>
    <t>http://web.archive.org/web/20191201035638/https://literatuurplein.nl/detail/nieuws/aleksandr-solzjenitsyn-overleden/1920</t>
  </si>
  <si>
    <t>https://literatuurplein.nl/detail/nieuws/aleksandr-solzjenitsyn-overleden/1920</t>
  </si>
  <si>
    <t>http://web.archive.org/web/20191201010410/https://literatuurplein.nl/detail/nieuws/aleida-schot-prijs-voor-madeleine-mes/3626</t>
  </si>
  <si>
    <t>https://literatuurplein.nl/detail/nieuws/aleida-schot-prijs-voor-madeleine-mes/3626</t>
  </si>
  <si>
    <t>http://web.archive.org/web/20191201032930/https://literatuurplein.nl/detail/nieuws/aleida-schotprijs-naar-roel-schuyt/2701</t>
  </si>
  <si>
    <t>https://literatuurplein.nl/detail/nieuws/aleida-schotprijs-naar-roel-schuyt/2701</t>
  </si>
  <si>
    <t>http://web.archive.org/web/20191201003316/https://literatuurplein.nl/detail/nieuws/alec-van-der-horst-wint-eci-debutantenprijs-2016/3794</t>
  </si>
  <si>
    <t>https://literatuurplein.nl/detail/nieuws/alec-van-der-horst-wint-eci-debutantenprijs-2016/3794</t>
  </si>
  <si>
    <t>http://web.archive.org/web/20191201000906/https://literatuurplein.nl/detail/nieuws/albert-beintema-wint-jan-wolkers-prijs-2016/3933</t>
  </si>
  <si>
    <t>https://literatuurplein.nl/detail/nieuws/albert-beintema-wint-jan-wolkers-prijs-2016/3933</t>
  </si>
  <si>
    <t>http://web.archive.org/web/20191201055944/https://literatuurplein.nl/detail/nieuws/alan-hollinghurst-wint-man-booker-prize/768</t>
  </si>
  <si>
    <t>https://literatuurplein.nl/detail/nieuws/alan-hollinghurst-wint-man-booker-prize/768</t>
  </si>
  <si>
    <t>http://web.archive.org/web/20191201033811/https://literatuurplein.nl/detail/nieuws/alain-robbe-grillet-overleden/1770</t>
  </si>
  <si>
    <t>https://literatuurplein.nl/detail/nieuws/alain-robbe-grillet-overleden/1770</t>
  </si>
  <si>
    <t>http://web.archive.org/web/20191201014724/https://literatuurplein.nl/detail/nieuws/ako-literatuurprijs-wordt-eci-literatuurprijs/3547</t>
  </si>
  <si>
    <t>https://literatuurplein.nl/detail/nieuws/ako-literatuurprijs-wordt-eci-literatuurprijs/3547</t>
  </si>
  <si>
    <t>http://web.archive.org/web/20191201061533/https://literatuurplein.nl/detail/nieuws/ako-literatuurprijs-voor-jan-siebelink/1156</t>
  </si>
  <si>
    <t>https://literatuurplein.nl/detail/nieuws/ako-literatuurprijs-voor-jan-siebelink/1156</t>
  </si>
  <si>
    <t>http://web.archive.org/web/20191201044505/https://literatuurplein.nl/detail/nieuws/ako-literatuurprijs-voor-hans-munstermann/1428</t>
  </si>
  <si>
    <t>https://literatuurplein.nl/detail/nieuws/ako-literatuurprijs-voor-hans-munstermann/1428</t>
  </si>
  <si>
    <t>http://web.archive.org/web/20191201030506/https://literatuurplein.nl/detail/nieuws/ako-literatuurprijs-voor-erwin-mortier/2286</t>
  </si>
  <si>
    <t>https://literatuurplein.nl/detail/nieuws/ako-literatuurprijs-voor-erwin-mortier/2286</t>
  </si>
  <si>
    <t>http://web.archive.org/web/20191201041448/https://literatuurplein.nl/detail/nieuws/ako-literatuurprijs-voor-doeschka-meijsing/1994</t>
  </si>
  <si>
    <t>https://literatuurplein.nl/detail/nieuws/ako-literatuurprijs-voor-doeschka-meijsing/1994</t>
  </si>
  <si>
    <t>http://web.archive.org/web/20191201070124/https://literatuurplein.nl/detail/nieuws/ako-literatuurprijs-voor-dik-van-der-meulen/429</t>
  </si>
  <si>
    <t>https://literatuurplein.nl/detail/nieuws/ako-literatuurprijs-voor-dik-van-der-meulen/429</t>
  </si>
  <si>
    <t>http://web.archive.org/web/20191201062335/https://literatuurplein.nl/detail/nieuws/ako-literatuurprijs-voor-de-asielzoeker-van-arnon-grunberg/773</t>
  </si>
  <si>
    <t>https://literatuurplein.nl/detail/nieuws/ako-literatuurprijs-voor-de-asielzoeker-van-arnon-grunberg/773</t>
  </si>
  <si>
    <t>http://web.archive.org/web/20191201032539/https://literatuurplein.nl/detail/nieuws/ako-literatuurprijs-voor-david-van-reybrouck/2616</t>
  </si>
  <si>
    <t>https://literatuurplein.nl/detail/nieuws/ako-literatuurprijs-voor-david-van-reybrouck/2616</t>
  </si>
  <si>
    <t>http://web.archive.org/web/20191201052212/https://literatuurplein.nl/detail/nieuws/ako-literatuurprijs-voor-a-f-th-/1668</t>
  </si>
  <si>
    <t>https://literatuurplein.nl/detail/nieuws/ako-literatuurprijs-voor-a-f-th-/1668</t>
  </si>
  <si>
    <t>http://web.archive.org/web/20191201013955/https://literatuurplein.nl/detail/nieuws/ako-literatuurprijs-nog-minstens-drie-jaar/3461</t>
  </si>
  <si>
    <t>https://literatuurplein.nl/detail/nieuws/ako-literatuurprijs-nog-minstens-drie-jaar/3461</t>
  </si>
  <si>
    <t>http://web.archive.org/web/20191201061400/https://literatuurplein.nl/detail/nieuws/ako-blijft-literatuurprijs-sponsoren/1064</t>
  </si>
  <si>
    <t>https://literatuurplein.nl/detail/nieuws/ako-blijft-literatuurprijs-sponsoren/1064</t>
  </si>
  <si>
    <t>http://web.archive.org/web/20191201003533/https://literatuurplein.nl/detail/nieuws/akhil-sharma-wint-international-dublin-literary-award/3871</t>
  </si>
  <si>
    <t>https://literatuurplein.nl/detail/nieuws/akhil-sharma-wint-international-dublin-literary-award/3871</t>
  </si>
  <si>
    <t>http://web.archive.org/web/20191201004002/https://literatuurplein.nl/detail/nieuws/airport-library-schiphol-heropend/4018</t>
  </si>
  <si>
    <t>https://literatuurplein.nl/detail/nieuws/airport-library-schiphol-heropend/4018</t>
  </si>
  <si>
    <t>http://web.archive.org/web/20191201032127/https://literatuurplein.nl/detail/nieuws/airport-library-op-schiphol-in-gebruik-genomen/2534</t>
  </si>
  <si>
    <t>https://literatuurplein.nl/detail/nieuws/airport-library-op-schiphol-in-gebruik-genomen/2534</t>
  </si>
  <si>
    <t>http://web.archive.org/web/20191201060728/https://literatuurplein.nl/detail/nieuws/aioloz-verkoopt-plattegrond-van-vestdijks-lahringen/1047</t>
  </si>
  <si>
    <t>https://literatuurplein.nl/detail/nieuws/aioloz-verkoopt-plattegrond-van-vestdijks-lahringen/1047</t>
  </si>
  <si>
    <t>http://web.archive.org/web/20191201014925/https://literatuurplein.nl/detail/nieuws/ahmed-aboutaleb-voorzitter-jury-vsb-poezieprijs-2014/3164</t>
  </si>
  <si>
    <t>https://literatuurplein.nl/detail/nieuws/ahmed-aboutaleb-voorzitter-jury-vsb-poezieprijs-2014/3164</t>
  </si>
  <si>
    <t>http://web.archive.org/web/20191201012719/https://literatuurplein.nl/detail/nieuws/ahmed-aboutaleb-schrijft-essay-maand-van-de-geschiedenis/3671</t>
  </si>
  <si>
    <t>https://literatuurplein.nl/detail/nieuws/ahmed-aboutaleb-schrijft-essay-maand-van-de-geschiedenis/3671</t>
  </si>
  <si>
    <t>http://web.archive.org/web/20191201014949/https://literatuurplein.nl/detail/nieuws/agota-kristof-overleden/2797</t>
  </si>
  <si>
    <t>https://literatuurplein.nl/detail/nieuws/agota-kristof-overleden/2797</t>
  </si>
  <si>
    <t>http://web.archive.org/web/20191201012349/https://literatuurplein.nl/detail/nieuws/agave-kruijssen-wint-thea-beckmanprijs/3231</t>
  </si>
  <si>
    <t>https://literatuurplein.nl/detail/nieuws/agave-kruijssen-wint-thea-beckmanprijs/3231</t>
  </si>
  <si>
    <t>http://web.archive.org/web/20191201064526/https://literatuurplein.nl/detail/nieuws/agatha-christie-favoriete-misdaadauteur-van-de-britten/660</t>
  </si>
  <si>
    <t>https://literatuurplein.nl/detail/nieuws/agatha-christie-favoriete-misdaadauteur-van-de-britten/660</t>
  </si>
  <si>
    <t>http://web.archive.org/web/20191201005157/https://literatuurplein.nl/detail/nieuws/aftrap-verkiezing-belangrijkste-boek-van-nederland-vanavond-in-dwdd/3842</t>
  </si>
  <si>
    <t>https://literatuurplein.nl/detail/nieuws/aftrap-verkiezing-belangrijkste-boek-van-nederland-vanavond-in-dwdd/3842</t>
  </si>
  <si>
    <t>http://web.archive.org/web/20191201015525/https://literatuurplein.nl/detail/nieuws/a-f-th-van-der-heijden-weer-in-het-openbaar/3144</t>
  </si>
  <si>
    <t>https://literatuurplein.nl/detail/nieuws/a-f-th-van-der-heijden-weer-in-het-openbaar/3144</t>
  </si>
  <si>
    <t>http://web.archive.org/web/20191201032419/https://literatuurplein.nl/detail/nieuws/a-f-th-van-der-heijden-van-querido-naar-de-bezige-bij/2209</t>
  </si>
  <si>
    <t>https://literatuurplein.nl/detail/nieuws/a-f-th-van-der-heijden-van-querido-naar-de-bezige-bij/2209</t>
  </si>
  <si>
    <t>http://web.archive.org/web/20191201071820/https://literatuurplein.nl/detail/nieuws/a-f-th-gaat-op-zoek-naar-een-andere-uitgever/449</t>
  </si>
  <si>
    <t>https://literatuurplein.nl/detail/nieuws/a-f-th-gaat-op-zoek-naar-een-andere-uitgever/449</t>
  </si>
  <si>
    <t>http://web.archive.org/web/20191201064615/https://literatuurplein.nl/detail/nieuws/a-f-th-blijft-bij-uitgeverij-querido/457</t>
  </si>
  <si>
    <t>https://literatuurplein.nl/detail/nieuws/a-f-th-blijft-bij-uitgeverij-querido/457</t>
  </si>
  <si>
    <t>http://web.archive.org/web/20191201004656/https://literatuurplein.nl/detail/nieuws/aftellen-tot-de-uitreiking-van-de-libris-literatuur-prijs/4078</t>
  </si>
  <si>
    <t>https://literatuurplein.nl/detail/nieuws/aftellen-tot-de-uitreiking-van-de-libris-literatuur-prijs/4078</t>
  </si>
  <si>
    <t>http://web.archive.org/web/20191201050838/https://literatuurplein.nl/detail/nieuws/afsluiting-nederland-leest-rond-i-de-gelukkige-klas-i-/1679</t>
  </si>
  <si>
    <t>https://literatuurplein.nl/detail/nieuws/afsluiting-nederland-leest-rond-i-de-gelukkige-klas-i-/1679</t>
  </si>
  <si>
    <t>http://web.archive.org/web/20191201041442/https://literatuurplein.nl/detail/nieuws/afscheid-van-hugo-claus/1808</t>
  </si>
  <si>
    <t>https://literatuurplein.nl/detail/nieuws/afscheid-van-hugo-claus/1808</t>
  </si>
  <si>
    <t>http://web.archive.org/web/20191201022127/https://literatuurplein.nl/detail/nieuws/afscheid-van-een-staatsman-tegen-wil-en-dank/2874</t>
  </si>
  <si>
    <t>https://literatuurplein.nl/detail/nieuws/afscheid-van-een-staatsman-tegen-wil-en-dank/2874</t>
  </si>
  <si>
    <t>http://web.archive.org/web/20191201000842/https://literatuurplein.nl/detail/nieuws/-afscheid-maarten-asscher-van-athenaeum-boekhandel/4056</t>
  </si>
  <si>
    <t>https://literatuurplein.nl/detail/nieuws/-afscheid-maarten-asscher-van-athenaeum-boekhandel/4056</t>
  </si>
  <si>
    <t>http://web.archive.org/web/20191201014843/https://literatuurplein.nl/detail/nieuws/adriaan-van-dis-wint-libris-literatuur-prijs/3639</t>
  </si>
  <si>
    <t>https://literatuurplein.nl/detail/nieuws/adriaan-van-dis-wint-libris-literatuur-prijs/3639</t>
  </si>
  <si>
    <t>http://web.archive.org/web/20191201000618/https://literatuurplein.nl/detail/nieuws/adriaan-van-dis-winnaar-luisterboek-award-2016/3860</t>
  </si>
  <si>
    <t>https://literatuurplein.nl/detail/nieuws/adriaan-van-dis-winnaar-luisterboek-award-2016/3860</t>
  </si>
  <si>
    <t>http://web.archive.org/web/20191201022457/https://literatuurplein.nl/detail/nieuws/adriaan-van-dis-schrijft-tekst-groot-dictee/2993</t>
  </si>
  <si>
    <t>https://literatuurplein.nl/detail/nieuws/adriaan-van-dis-schrijft-tekst-groot-dictee/2993</t>
  </si>
  <si>
    <t>http://web.archive.org/web/20191201070411/https://literatuurplein.nl/detail/nieuws/adriaan-van-dis-schrijft-boekenweekessay-2004/395</t>
  </si>
  <si>
    <t>https://literatuurplein.nl/detail/nieuws/adriaan-van-dis-schrijft-boekenweekessay-2004/395</t>
  </si>
  <si>
    <t>http://web.archive.org/web/20191201003832/https://literatuurplein.nl/detail/nieuws/adriaan-van-dis-schenkt-archief-aan-literatuurmuseum/3952</t>
  </si>
  <si>
    <t>https://literatuurplein.nl/detail/nieuws/adriaan-van-dis-schenkt-archief-aan-literatuurmuseum/3952</t>
  </si>
  <si>
    <t>http://web.archive.org/web/20191201005331/https://literatuurplein.nl/detail/nieuws/adriaan-van-dis-ontfutselt-geheimen/3986</t>
  </si>
  <si>
    <t>https://literatuurplein.nl/detail/nieuws/adriaan-van-dis-ontfutselt-geheimen/3986</t>
  </si>
  <si>
    <t>http://web.archive.org/web/20191201004108/https://literatuurplein.nl/detail/nieuws/adriaan-van-dis-en-joris-luyendijk-genomineerd-voor-ns-publieksprijs/3745</t>
  </si>
  <si>
    <t>https://literatuurplein.nl/detail/nieuws/adriaan-van-dis-en-joris-luyendijk-genomineerd-voor-ns-publieksprijs/3745</t>
  </si>
  <si>
    <t>http://web.archive.org/web/20191201015937/https://literatuurplein.nl/detail/nieuws/adriaan-bontebal-overleden/2898</t>
  </si>
  <si>
    <t>https://literatuurplein.nl/detail/nieuws/adriaan-bontebal-overleden/2898</t>
  </si>
  <si>
    <t>http://web.archive.org/web/20191201043648/https://literatuurplein.nl/detail/nieuws/adonis-wederom-favoriet-voor-de-nobelprijs/1406</t>
  </si>
  <si>
    <t>https://literatuurplein.nl/detail/nieuws/adonis-wederom-favoriet-voor-de-nobelprijs/1406</t>
  </si>
  <si>
    <t>http://web.archive.org/web/20191201030557/https://literatuurplein.nl/detail/nieuws/actie-rond-j-m-coetzee-in-het-voorjaar/2309</t>
  </si>
  <si>
    <t>https://literatuurplein.nl/detail/nieuws/actie-rond-j-m-coetzee-in-het-voorjaar/2309</t>
  </si>
  <si>
    <t>http://web.archive.org/web/20191201025938/https://literatuurplein.nl/detail/nieuws/actie-rond-dwarsliggers-in-de-trein/2299</t>
  </si>
  <si>
    <t>https://literatuurplein.nl/detail/nieuws/actie-rond-dwarsliggers-in-de-trein/2299</t>
  </si>
  <si>
    <t>http://web.archive.org/web/20191201070329/https://literatuurplein.nl/detail/nieuws/a-clean-sweep-voor-the-return-of-the-king/533</t>
  </si>
  <si>
    <t>https://literatuurplein.nl/detail/nieuws/a-clean-sweep-voor-the-return-of-the-king/533</t>
  </si>
  <si>
    <t>http://web.archive.org/web/20191201054842/https://literatuurplein.nl/detail/nieuws/achttiende-eeuwse-russische-kamasutra-opgedoken/1079</t>
  </si>
  <si>
    <t>https://literatuurplein.nl/detail/nieuws/achttiende-eeuwse-russische-kamasutra-opgedoken/1079</t>
  </si>
  <si>
    <t>http://web.archive.org/web/20191201032942/https://literatuurplein.nl/detail/nieuws/achtste-tzum-prijs-voor-erwin-mortier/2233</t>
  </si>
  <si>
    <t>https://literatuurplein.nl/detail/nieuws/achtste-tzum-prijs-voor-erwin-mortier/2233</t>
  </si>
  <si>
    <t>http://web.archive.org/web/20191201042419/https://literatuurplein.nl/detail/nieuws/achtste-inktaap-voor-a-f-th-van-der-heijden/2097</t>
  </si>
  <si>
    <t>https://literatuurplein.nl/detail/nieuws/achtste-inktaap-voor-a-f-th-van-der-heijden/2097</t>
  </si>
  <si>
    <t>http://web.archive.org/web/20191201060946/https://literatuurplein.nl/detail/nieuws/achtste-hercule-poirot-prijs-voor-johanna-spaey/1173</t>
  </si>
  <si>
    <t>https://literatuurplein.nl/detail/nieuws/achtste-hercule-poirot-prijs-voor-johanna-spaey/1173</t>
  </si>
  <si>
    <t>http://web.archive.org/web/20191201005905/https://literatuurplein.nl/detail/nieuws/achtste-editie-nederland-leest-vandaag-van-start/3268</t>
  </si>
  <si>
    <t>https://literatuurplein.nl/detail/nieuws/achtste-editie-nederland-leest-vandaag-van-start/3268</t>
  </si>
  <si>
    <t>http://web.archive.org/web/20191201031615/https://literatuurplein.nl/detail/nieuws/acht-schrijvers-genomineerd-voor-halewijnprijs-2010/2526</t>
  </si>
  <si>
    <t>https://literatuurplein.nl/detail/nieuws/acht-schrijvers-genomineerd-voor-halewijnprijs-2010/2526</t>
  </si>
  <si>
    <t>http://web.archive.org/web/20191201051052/https://literatuurplein.nl/detail/nieuws/acht-nominaties-voor-international-impac-dublin-literary-award/1494</t>
  </si>
  <si>
    <t>https://literatuurplein.nl/detail/nieuws/acht-nominaties-voor-international-impac-dublin-literary-award/1494</t>
  </si>
  <si>
    <t>http://web.archive.org/web/20191201040427/https://literatuurplein.nl/detail/nieuws/acht-nominaties-voor-impac-award-2009/2118</t>
  </si>
  <si>
    <t>https://literatuurplein.nl/detail/nieuws/acht-nominaties-voor-impac-award-2009/2118</t>
  </si>
  <si>
    <t>http://web.archive.org/web/20191201043428/https://literatuurplein.nl/detail/nieuws/acht-nominaties-voor-brokeback-mountain/1251</t>
  </si>
  <si>
    <t>https://literatuurplein.nl/detail/nieuws/acht-nominaties-voor-brokeback-mountain/1251</t>
  </si>
  <si>
    <t>http://web.archive.org/web/20191201052608/https://literatuurplein.nl/detail/nieuws/achter-de-sluier-van-afghaanse-vrouwen/1530</t>
  </si>
  <si>
    <t>https://literatuurplein.nl/detail/nieuws/achter-de-sluier-van-afghaanse-vrouwen/1530</t>
  </si>
  <si>
    <t>http://web.archive.org/web/20191201041334/https://literatuurplein.nl/detail/nieuws/acht-boeken-onderscheiden-met-het-lintje-van-de-boekverkoper-/2123</t>
  </si>
  <si>
    <t>https://literatuurplein.nl/detail/nieuws/acht-boeken-onderscheiden-met-het-lintje-van-de-boekverkoper-/2123</t>
  </si>
  <si>
    <t>http://web.archive.org/web/20191201015233/https://literatuurplein.nl/detail/nieuws/academica-literatuurprijs-naar-peter-buwalda/2818</t>
  </si>
  <si>
    <t>https://literatuurplein.nl/detail/nieuws/academica-literatuurprijs-naar-peter-buwalda/2818</t>
  </si>
  <si>
    <t>http://web.archive.org/web/20191201041108/https://literatuurplein.nl/detail/nieuws/academica-debutantenprijs-2007-2008-voor-marieke-van-der-pol/1969</t>
  </si>
  <si>
    <t>https://literatuurplein.nl/detail/nieuws/academica-debutantenprijs-2007-2008-voor-marieke-van-der-pol/1969</t>
  </si>
  <si>
    <t>http://web.archive.org/web/20191201031440/https://literatuurplein.nl/detail/nieuws/abn-amro-sponsort-ook-nationale-voorleesdagen-en-kinderboekenweek/2647</t>
  </si>
  <si>
    <t>https://literatuurplein.nl/detail/nieuws/abn-amro-sponsort-ook-nationale-voorleesdagen-en-kinderboekenweek/2647</t>
  </si>
  <si>
    <t>http://web.archive.org/web/20191201035656/https://literatuurplein.nl/detail/nieuws/abn-amro-blijft-hoofdsponsor-nederlandse-kinderjury/2169</t>
  </si>
  <si>
    <t>https://literatuurplein.nl/detail/nieuws/abn-amro-blijft-hoofdsponsor-nederlandse-kinderjury/2169</t>
  </si>
  <si>
    <t>http://web.archive.org/web/20191201041102/https://literatuurplein.nl/detail/nieuws/abn-amro-bank-prijs-voor-beste-non-fictie-boek-naar-i-europa-europa-i-van-geert-buelens/2105</t>
  </si>
  <si>
    <t>https://literatuurplein.nl/detail/nieuws/abn-amro-bank-prijs-voor-beste-non-fictie-boek-naar-i-europa-europa-i-van-geert-buelens/2105</t>
  </si>
  <si>
    <t>http://web.archive.org/web/20191201070828/https://literatuurplein.nl/detail/nieuws/abdelkader-benali-wint-libris-literatuur-prijs/322</t>
  </si>
  <si>
    <t>https://literatuurplein.nl/detail/nieuws/abdelkader-benali-wint-libris-literatuur-prijs/322</t>
  </si>
  <si>
    <t>http://web.archive.org/web/20191201071658/https://literatuurplein.nl/detail/nieuws/abdelkader-benali-vertrekt-bij-uitgeverij-vassallucci/621</t>
  </si>
  <si>
    <t>https://literatuurplein.nl/detail/nieuws/abdelkader-benali-vertrekt-bij-uitgeverij-vassallucci/621</t>
  </si>
  <si>
    <t>http://web.archive.org/web/20191201010926/https://literatuurplein.nl/detail/nieuws/abdelkader-benali-maakt-winnaars-schrijfwedstrijd-boekenweek-bekend/3410</t>
  </si>
  <si>
    <t>https://literatuurplein.nl/detail/nieuws/abdelkader-benali-maakt-winnaars-schrijfwedstrijd-boekenweek-bekend/3410</t>
  </si>
  <si>
    <t>http://web.archive.org/web/20191201004416/https://literatuurplein.nl/detail/nieuws/abdelkader-benali-juryvoorzitter-libris-literatuur-prijs-2018/4000</t>
  </si>
  <si>
    <t>https://literatuurplein.nl/detail/nieuws/abdelkader-benali-juryvoorzitter-libris-literatuur-prijs-2018/4000</t>
  </si>
  <si>
    <t>http://web.archive.org/web/20191201002434/https://literatuurplein.nl/detail/nieuws/abchazische-schrijver-fazil-iskander-overleden/3900</t>
  </si>
  <si>
    <t>https://literatuurplein.nl/detail/nieuws/abchazische-schrijver-fazil-iskander-overleden/3900</t>
  </si>
  <si>
    <t>http://web.archive.org/web/20191201051158/https://literatuurplein.nl/detail/nieuws/aanwinsten-en-canon-letterkundig-museum/1575</t>
  </si>
  <si>
    <t>https://literatuurplein.nl/detail/nieuws/aanwinsten-en-canon-letterkundig-museum/1575</t>
  </si>
  <si>
    <t>http://web.archive.org/web/20191201065152/https://literatuurplein.nl/detail/nieuws/aantal-nieuwe-titels-op-frankfurter-buchmesse-daalt-verder/404</t>
  </si>
  <si>
    <t>https://literatuurplein.nl/detail/nieuws/aantal-nieuwe-titels-op-frankfurter-buchmesse-daalt-verder/404</t>
  </si>
  <si>
    <t>http://web.archive.org/web/20191201070911/https://literatuurplein.nl/detail/nieuws/aanklacht-wegens-eerroof-tegen-dario-fo/487</t>
  </si>
  <si>
    <t>https://literatuurplein.nl/detail/nieuws/aanklacht-wegens-eerroof-tegen-dario-fo/487</t>
  </si>
  <si>
    <t>http://web.archive.org/web/20191201012851/https://literatuurplein.nl/detail/nieuws/aandacht-voor-literatuur-op-idfa/3290</t>
  </si>
  <si>
    <t>https://literatuurplein.nl/detail/nieuws/aandacht-voor-literatuur-op-idfa/3290</t>
  </si>
  <si>
    <t>http://web.archive.org/web/20191201030118/https://literatuurplein.nl/detail/nieuws/aanbod-grootletterboeken-ook-voor-de-toekomst-gewaarborgd/2539</t>
  </si>
  <si>
    <t>https://literatuurplein.nl/detail/nieuws/aanbod-grootletterboeken-ook-voor-de-toekomst-gewaarborgd/2539</t>
  </si>
  <si>
    <t>http://web.archive.org/web/20191201053645/https://literatuurplein.nl/detail/nieuws/aad-nuis-en-boris-dittrich-ontvangen-nbb-legpenning/1625</t>
  </si>
  <si>
    <t>https://literatuurplein.nl/detail/nieuws/aad-nuis-en-boris-dittrich-ontvangen-nbb-legpenning/1625</t>
  </si>
  <si>
    <t>http://web.archive.org/web/20191201061228/https://literatuurplein.nl/detail/nieuws/aad-meinderts-wordt-nieuwe-directeur-stichting-lezen/736</t>
  </si>
  <si>
    <t>https://literatuurplein.nl/detail/nieuws/aad-meinderts-wordt-nieuwe-directeur-stichting-lezen/736</t>
  </si>
  <si>
    <t>http://web.archive.org/web/20191201035155/https://literatuurplein.nl/detail/nieuws/aad-meinderts-van-stichting-lezen-naar-letterkundig-museum/2006</t>
  </si>
  <si>
    <t>https://literatuurplein.nl/detail/nieuws/aad-meinderts-van-stichting-lezen-naar-letterkundig-museum/2006</t>
  </si>
  <si>
    <t>http://web.archive.org/web/20191201054002/https://literatuurplein.nl/detail/nieuws/9-11-in-de-literatuur/1384</t>
  </si>
  <si>
    <t>https://literatuurplein.nl/detail/nieuws/9-11-in-de-literatuur/1384</t>
  </si>
  <si>
    <t>http://web.archive.org/web/20191201021810/https://literatuurplein.nl/detail/nieuws/77ste-boekenweek-van-start-gegaan/2916</t>
  </si>
  <si>
    <t>https://literatuurplein.nl/detail/nieuws/77ste-boekenweek-van-start-gegaan/2916</t>
  </si>
  <si>
    <t>http://web.archive.org/web/20191201032407/https://literatuurplein.nl/detail/nieuws/76ste-boekenweek-van-start-gegaan/2692</t>
  </si>
  <si>
    <t>https://literatuurplein.nl/detail/nieuws/76ste-boekenweek-van-start-gegaan/2692</t>
  </si>
  <si>
    <t>http://web.archive.org/web/20191201032216/https://literatuurplein.nl/detail/nieuws/75-auteurs-schrijven-brief-aan-hun-jongere-ik/2352</t>
  </si>
  <si>
    <t>https://literatuurplein.nl/detail/nieuws/75-auteurs-schrijven-brief-aan-hun-jongere-ik/2352</t>
  </si>
  <si>
    <t>http://web.archive.org/web/20191201024731/https://literatuurplein.nl/detail/nieuws/75-auteurs-in-75ste-boekenweek/2281</t>
  </si>
  <si>
    <t>https://literatuurplein.nl/detail/nieuws/75-auteurs-in-75ste-boekenweek/2281</t>
  </si>
  <si>
    <t>http://web.archive.org/web/20191201043829/https://literatuurplein.nl/detail/nieuws/53ste-kinderboekenweek-van-start-gegaan-met-kinderboekenbal/1633</t>
  </si>
  <si>
    <t>https://literatuurplein.nl/detail/nieuws/53ste-kinderboekenweek-van-start-gegaan-met-kinderboekenbal/1633</t>
  </si>
  <si>
    <t>http://web.archive.org/web/20191201020542/https://literatuurplein.nl/detail/nieuws/25-titels-op-tiplijst-ako-literatuurprijs/2810</t>
  </si>
  <si>
    <t>https://literatuurplein.nl/detail/nieuws/25-titels-op-tiplijst-ako-literatuurprijs/2810</t>
  </si>
  <si>
    <t>http://web.archive.org/web/20191201003429/https://literatuurplein.nl/detail/nieuws/25-titels-op-longlist-eci-literatuurprijs-/3907</t>
  </si>
  <si>
    <t>https://literatuurplein.nl/detail/nieuws/25-titels-op-longlist-eci-literatuurprijs-/3907</t>
  </si>
  <si>
    <t>http://web.archive.org/web/20191201034444/https://literatuurplein.nl/detail/nieuws/25-miljoen-exemplaren-van-73-boekenweekgeschenken/1804</t>
  </si>
  <si>
    <t>https://literatuurplein.nl/detail/nieuws/25-miljoen-exemplaren-van-73-boekenweekgeschenken/1804</t>
  </si>
  <si>
    <t>http://web.archive.org/web/20191201014305/https://literatuurplein.nl/detail/nieuws/25-jaar-stichting-lezen/3291</t>
  </si>
  <si>
    <t>https://literatuurplein.nl/detail/nieuws/25-jaar-stichting-lezen/3291</t>
  </si>
  <si>
    <t>http://web.archive.org/web/20191201035805/https://literatuurplein.nl/detail/nieuws/2400-euro-voor-eerste-gedicht-van-hugo-claus/2033</t>
  </si>
  <si>
    <t>https://literatuurplein.nl/detail/nieuws/2400-euro-voor-eerste-gedicht-van-hugo-claus/2033</t>
  </si>
  <si>
    <t>http://web.archive.org/web/20191201012152/https://literatuurplein.nl/detail/nieuws/2016-wordt-jaar-van-het-boek/3715</t>
  </si>
  <si>
    <t>https://literatuurplein.nl/detail/nieuws/2016-wordt-jaar-van-het-boek/3715</t>
  </si>
  <si>
    <t>http://web.archive.org/web/20191201011652/https://literatuurplein.nl/detail/nieuws/2015-is-frans-kellendonkjaar/3581</t>
  </si>
  <si>
    <t>https://literatuurplein.nl/detail/nieuws/2015-is-frans-kellendonkjaar/3581</t>
  </si>
  <si>
    <t>http://web.archive.org/web/20191201022025/https://literatuurplein.nl/detail/nieuws/2013-wordt-jubileumjaar-rond-louis-couperus/2964</t>
  </si>
  <si>
    <t>https://literatuurplein.nl/detail/nieuws/2013-wordt-jubileumjaar-rond-louis-couperus/2964</t>
  </si>
  <si>
    <t>http://web.archive.org/web/20191201021501/https://literatuurplein.nl/detail/nieuws/2013-wordt-het-jaar-van-het-voorlezen/2986</t>
  </si>
  <si>
    <t>https://literatuurplein.nl/detail/nieuws/2013-wordt-het-jaar-van-het-voorlezen/2986</t>
  </si>
  <si>
    <t>http://web.archive.org/web/20191201023206/https://literatuurplein.nl/detail/nieuws/10-000-zwerfboeken-in-nederland/2791</t>
  </si>
  <si>
    <t>https://literatuurplein.nl/detail/nieuws/10-000-zwerfboeken-in-nederland/2791</t>
  </si>
  <si>
    <t>http://web.archive.org/web/20191201032552/https://literatuurplein.nl/detail/nieuws/100-00ste-exemplaar-i-taal-is-zeg-maar-echt-mijn-ding-i-verkocht/2238</t>
  </si>
  <si>
    <t>https://literatuurplein.nl/detail/nieuws/100-00ste-exemplaar-i-taal-is-zeg-maar-echt-mijn-ding-i-verkocht/2238</t>
  </si>
  <si>
    <t>http://web.archive.org/web/20191126234102/https://literatuurplein.nl/nieuwsdetail?nieuwsId=2231</t>
  </si>
  <si>
    <t>http://www.literatuurplein.nl/nieuwsdetail.jsp?nieuwsId=2231</t>
  </si>
  <si>
    <t>http://web.archive.org/web/20191126215958/https://literatuurplein.nl/nieuwsdetail?nieuwsId=2191</t>
  </si>
  <si>
    <t>http://www.literatuurplein.nl/nieuwsdetail.jsp?nieuwsId=2191</t>
  </si>
  <si>
    <t>ArchiefURLStatusCheck-17122019</t>
  </si>
  <si>
    <t>Zweedse schrijfster Kerstin Thorvall overleden</t>
  </si>
  <si>
    <t>Zweedse dichter Tomas Tranströmer overleden</t>
  </si>
  <si>
    <t>Zweedse Barbro Lindgren winnaar Astrid Lindgren Memorial Award</t>
  </si>
  <si>
    <t>Zoon en kleindochter John Steinbeck stappen naar de rechter</t>
  </si>
  <si>
    <t>Zondagse afsluiting van de Boekenweek</t>
  </si>
  <si>
    <t>Zondag en maandag opening boekenseizoen op Manuscripta</t>
  </si>
  <si>
    <t>Zondag eerste aflevering van Boeken op Zondag</t>
  </si>
  <si>
    <t>Zomerlezen met vijf bekende Nederlandse vrouwen</t>
  </si>
  <si>
    <t>Zomer van het Spannende Boek vandaag van start</t>
  </si>
  <si>
    <t>Zolang er leven is van Hendrik Groen wint NS Publieksprijs 2018</t>
  </si>
  <si>
    <t>Zinderende finale van Harry Potter</t>
  </si>
  <si>
    <t>Zin in Zomer 2019</t>
  </si>
  <si>
    <t>Zilveren Vingerafdrukken voor Simone van der Vlugt en Karin Slaughter</t>
  </si>
  <si>
    <t>Zilveren Vingerafdruk voor Esther Verhoef en Karin Slaughter</t>
  </si>
  <si>
    <t>Zilveren Vingerafdruk voor De Da Vinci Code</t>
  </si>
  <si>
    <t>Zilveren Penselen voor drie buitenlandse illustratoren</t>
  </si>
  <si>
    <t>Zilveren Nipkowschijf voor O’Hanlons Helden</t>
  </si>
  <si>
    <t>Zilveren Griffels, Penselen en Paletten toegekend</t>
  </si>
  <si>
    <t>Zilveren Griffels, Penselen en Paletten  uitgereikt</t>
  </si>
  <si>
    <t>Zilveren Griffels en Penselen uitgereikt</t>
  </si>
  <si>
    <t>Zilveren Griffels en Penselen bekend</t>
  </si>
  <si>
    <t>Zilveren Griffels 2017 uitgereikt</t>
  </si>
  <si>
    <t>Zeventig dichters op één avond</t>
  </si>
  <si>
    <t>Zeventien nominaties voor Boekenleeuw en negen voor Boekenpauw</t>
  </si>
  <si>
    <t>Zevenhonderdste geboortedag Francesco Petrarca</t>
  </si>
  <si>
    <t>Zevende Tzum-prijs voor A.F.Th. van der Heijden</t>
  </si>
  <si>
    <t>Zeven Zilveren Griffels toegekend</t>
  </si>
  <si>
    <t>Zeven nominaties voor de Parel voor de Beste Boekverfilming 2017</t>
  </si>
  <si>
    <t>Zeven nominaties voor C.C.S. Crone Stipendia</t>
  </si>
  <si>
    <t>Zeven nominaties voor Anna Bijns Prijs</t>
  </si>
  <si>
    <t>Zeven nominaties Bob den Uyl Prijs 2009</t>
  </si>
  <si>
    <t>Zeven Golden Globe-nominaties voor verfilmde novelle van Annie Proulx</t>
  </si>
  <si>
    <t>Zeven auteurs op nieuwe Boekenbonnen</t>
  </si>
  <si>
    <t>Zestig jaar watersnoodramp</t>
  </si>
  <si>
    <t>Zestig jaar Het Achterhuis</t>
  </si>
  <si>
    <t>Zestien auteurs veilen namen van personages</t>
  </si>
  <si>
    <t>Zesdelige televisie naar Anna van Annejet van der Zijl</t>
  </si>
  <si>
    <t>Zesde Tzum-prijs voor Jeroen Brouwers</t>
  </si>
  <si>
    <t>Zesde Huis van de Poëzie in Centraal Museum Utrecht</t>
  </si>
  <si>
    <t>Zesde Harry Potter nu verkrijgbaar</t>
  </si>
  <si>
    <t>Zesde Groenman-taalprijs voor Jan Mulder</t>
  </si>
  <si>
    <t>Zesde Annie M.G. Schmidt Week in teken van sprookjes</t>
  </si>
  <si>
    <t>Zes vertalingen op shortlist International IMPAC Dublin Literary Award</t>
  </si>
  <si>
    <t>Zes titels van Meulenhoff in longlist Libris Literatuur Prijs</t>
  </si>
  <si>
    <t>Zes titels op shortlist Thea Beckmanprijs</t>
  </si>
  <si>
    <t>Zes romans op shortlist Man Booker Prize</t>
  </si>
  <si>
    <t>Zes romans op shortlist Libris Literatuur Prijs</t>
  </si>
  <si>
    <t>Zes op de tien ouders lezen dagelijks voor</t>
  </si>
  <si>
    <t>Zes nominaties Woutertje Pieterse Prijs</t>
  </si>
  <si>
    <t>Zes nominaties voor tweede M.J. Brusseprijs</t>
  </si>
  <si>
    <t>Zes nominaties voor Shortlist ECI Literatuurprijs 2016</t>
  </si>
  <si>
    <t>Zes nominaties voor M.J. Brusseprijs 2010</t>
  </si>
  <si>
    <t>Zes nominaties voor Halewijnprijs</t>
  </si>
  <si>
    <t>Zes nominaties voor Grote Jongerenliteratuur Prijs</t>
  </si>
  <si>
    <t>Zes nominaties voor ECI Literatuurprijs</t>
  </si>
  <si>
    <t>Zes nominaties voor Dioraphte Jongerenliteratuur Prijs</t>
  </si>
  <si>
    <t>Zes nominaties voor de Filter Vertaalprijs 2019</t>
  </si>
  <si>
    <t>Zes nominaties voor Bob den Uyl Prijs</t>
  </si>
  <si>
    <t>Zes nominaties NS Publieksprijs bekendgemaakt</t>
  </si>
  <si>
    <t>Zes nominaties Filter Vertaalprijs 2015</t>
  </si>
  <si>
    <t>Zes nominaties Europese Literatuurprijs</t>
  </si>
  <si>
    <t>Zes nominaties Bob den Uyl Prijs 2011</t>
  </si>
  <si>
    <t>Zes nominaties Anna Bijns Prijs</t>
  </si>
  <si>
    <t>Zes kilometer boeken op Deventer Boekenmarkt</t>
  </si>
  <si>
    <t>Zes genomineerden voor de NS Publiekprijs 2016</t>
  </si>
  <si>
    <t>Zes genomineerden Libris Literatuur Prijs</t>
  </si>
  <si>
    <t>Zes boeken genomineerd voor NS Publieksprijs</t>
  </si>
  <si>
    <t>Zes boeken genomineerd voor Kookboek van het Jaar</t>
  </si>
  <si>
    <t>Zes boeken genomineerd voor de Woutertje Pieterse Prijs 2019</t>
  </si>
  <si>
    <t>Zelfplagiaat of hergebruik?</t>
  </si>
  <si>
    <t>Zeldzaam exemplaar Hamlet niet verkocht op veiling</t>
  </si>
  <si>
    <t>Zeeuwse Boekenprijzen voor Kisling &amp; Verhuyck en Kees Slager</t>
  </si>
  <si>
    <t>Zeeuwse Boekenprijs voor Oek de Jong</t>
  </si>
  <si>
    <t>Zeeuwse Boekenprijs voor Jan Vantoortelboom</t>
  </si>
  <si>
    <t>Zeeuwse Boekenprijs voor Jaap de Moor</t>
  </si>
  <si>
    <t>Zeeuwse Boekenprijs voor Geschiedenis van Zeeland 3</t>
  </si>
  <si>
    <t>Zeeuwse Boekenprijs voor boek over kunstenares Mies Elout-Drabbe</t>
  </si>
  <si>
    <t>ZDF verfilmt De zonnewijzer van Maarten ’t Hart</t>
  </si>
  <si>
    <t>Zaterdag opening derde Week van de poëzie</t>
  </si>
  <si>
    <t>Zanger en schrijver Thé Lau overleden</t>
  </si>
  <si>
    <t>Zanger en dichter Wannes Van de Velde overleden</t>
  </si>
  <si>
    <t>Zal Arnon Grunberg het schrijverschap ontmythologiseren?</t>
  </si>
  <si>
    <t>Zadie Smith geeft af op Engeland</t>
  </si>
  <si>
    <t>Yves Petry bekroond met Libris Literatuur Prijs</t>
  </si>
  <si>
    <t>Wytske Versteeg wint BNG Bank Literatuurprijs</t>
  </si>
  <si>
    <t>Woutertje Pieterse Prijs voor Westera en Weve</t>
  </si>
  <si>
    <t>Woutertje Pieterse Prijs voor Verhelst en Cneut</t>
  </si>
  <si>
    <t>Woutertje Pieterse Prijs voor Thé Tjong-Khing</t>
  </si>
  <si>
    <t>Woutertje Pieterse Prijs voor Ted van Lieshout</t>
  </si>
  <si>
    <t>Woutertje Pieterse Prijs voor Marjolijn Hof</t>
  </si>
  <si>
    <t>Woutertje Pieterse Prijs voor Kristien Dieltiens</t>
  </si>
  <si>
    <t>Woutertje Pieterse Prijs voor Imme Dros en Harrie Geelen</t>
  </si>
  <si>
    <t>Woutertje Pieterse Prijs voor Harm de Jonge</t>
  </si>
  <si>
    <t>Woutertje Pieterse Prijs voor Hans Hagen</t>
  </si>
  <si>
    <t>Woutertje Pieterse Prijs voor Guus Kuijer</t>
  </si>
  <si>
    <t>Woutertje Pieterse Prijs voor Edward van de Vendel en Martijn van der Linden</t>
  </si>
  <si>
    <t>Woutertje Pieterse Prijs voor Edward van de Vendel en Fleur van der Weel</t>
  </si>
  <si>
    <t>Woutertje Pieterse Prijs 2019 voor ‘Alles komt goed, altijd’</t>
  </si>
  <si>
    <t>Woutertje Pieterse Prijs 2018 voor Annet Schaap</t>
  </si>
  <si>
    <t>Wouter van Oorschot verkoopt Uitgeverij Van Oorschot</t>
  </si>
  <si>
    <t>Woordnacht 2019</t>
  </si>
  <si>
    <t>Wolkers en Reve schreven sketches voor Amsterdams Volkstoneel</t>
  </si>
  <si>
    <t>Wolfgang Hilbig overleden</t>
  </si>
  <si>
    <t>Wolf Hall van Hilary Mantel genomineerd voor Orange Prize</t>
  </si>
  <si>
    <t>Wole Soyinka richt democratische partij op</t>
  </si>
  <si>
    <t>Woeste hoogten mooiste liefdesverhaal aller tijden</t>
  </si>
  <si>
    <t>Witte rozen op honderd schrijversgraven</t>
  </si>
  <si>
    <t>Wislawa Szymborska overleden</t>
  </si>
  <si>
    <t>Winternachten in Theater Dakota</t>
  </si>
  <si>
    <t>Winternachten 2019</t>
  </si>
  <si>
    <t>Wint Adonis de Nobelprijs?</t>
  </si>
  <si>
    <t>Winston Graham overleden</t>
  </si>
  <si>
    <t>Winnie Sorgdrager nieuwe voorzitter bestuur AKO Prijs</t>
  </si>
  <si>
    <t>Winnende boeken Renaudot en Goncourt in vertaling bij De Geus</t>
  </si>
  <si>
    <t>Winnaars van de Zilveren Griffels bekendgemaakt</t>
  </si>
  <si>
    <t>Winnaars Nobelprijs voor literatuur 2018 én 2019 bekend</t>
  </si>
  <si>
    <t>Winnaars Kinder- en Jeugdjury Vlaanderen bekendgemaakt</t>
  </si>
  <si>
    <t>Winnaars Jan Hanlo Essayprijs 2019 Groot en Klein bekend</t>
  </si>
  <si>
    <t>Winnaars Gouden Griffel en Gouden Penseel bekend</t>
  </si>
  <si>
    <t>Winnaars Gedichtendagprijzen bekendgemaakt</t>
  </si>
  <si>
    <t>Winnaars Beste Boek voor Jongeren 2018 bekend</t>
  </si>
  <si>
    <t>Winnaar Prins Claus Prijs Ahmed Fouad Negm overleden</t>
  </si>
  <si>
    <t>Winnaar prijsvraag rond Libris Literatuur Prijs op Literatuurplein en Boekbalie</t>
  </si>
  <si>
    <t>Win de zes boeken van de shortlist voor de Libris Literatuur Prijs</t>
  </si>
  <si>
    <t>Win de zes boeken van de shortlist voor de AKO Literatuurprijs</t>
  </si>
  <si>
    <t>Wim Pijbes voorzitter jury Libris Literatuur Prijs 2015</t>
  </si>
  <si>
    <t>Wim Meuldijk overleden</t>
  </si>
  <si>
    <t>Wim Kok presenteert werkboek over schrijven van gedichten met gehandicapten</t>
  </si>
  <si>
    <t>Wim Deetman voorzitter jury AKO Literatuurprijs 2008</t>
  </si>
  <si>
    <t>Wim de Bie gasthoogleraar aan universiteit Tilburg</t>
  </si>
  <si>
    <t>Wim Brands tijdelijk uit de roulatie door ongeluk</t>
  </si>
  <si>
    <t>Wim Brands juryvoorzitter Woutertje Pieterse Prijs</t>
  </si>
  <si>
    <t>Wilma Geldof wint Thea Beckmanprijs</t>
  </si>
  <si>
    <t>Willy Vandersteenprijs naar Michiel van de Pol</t>
  </si>
  <si>
    <t>Willy Vandersteen was inderdaad Kaproen</t>
  </si>
  <si>
    <t>William Styron overleden</t>
  </si>
  <si>
    <t>William Shakespeare verkozen tot King of Drama</t>
  </si>
  <si>
    <t>Willem Wilmink overleden</t>
  </si>
  <si>
    <t>Willem Oltmans overleden</t>
  </si>
  <si>
    <t>Willem Nijholt schrijft Lofrede op Oeroeg</t>
  </si>
  <si>
    <t>Willem Nijholt in eenmalige toneelbewerking Oeroeg</t>
  </si>
  <si>
    <t>Willem Jan Otten houdt 4 mei-lezing</t>
  </si>
  <si>
    <t>Willem G. van Maanen overleden</t>
  </si>
  <si>
    <t>Willem Frederik Hermans terug in Amsterdam</t>
  </si>
  <si>
    <t>Willem Elsschot tussen droom en daad</t>
  </si>
  <si>
    <t>Willem Brakman overleden</t>
  </si>
  <si>
    <t>Willem Bilderdijk herdacht</t>
  </si>
  <si>
    <t>Will Eisner, de Leonardo van de strip, overleden</t>
  </si>
  <si>
    <t>Wilfried de Jong wint Nico Scheepmaker Beker</t>
  </si>
  <si>
    <t>Wilfred Owen Award voor Harold Pinter</t>
  </si>
  <si>
    <t>Wie wint vanavond de Man Booker Prize?</t>
  </si>
  <si>
    <t>Wie wint vanavond de Gouden Strop?</t>
  </si>
  <si>
    <t>Wie wint de Opzij Literatuurprijs 2014?</t>
  </si>
  <si>
    <t>Wie wint de Nobelprijs 2007?</t>
  </si>
  <si>
    <t>WIE WAS THEO THIJSSEN?</t>
  </si>
  <si>
    <t>Wie ontbreken in Het Pantheon van het Letterkundig Museum?</t>
  </si>
  <si>
    <t>Wie dit niet kan lezen is niet gek</t>
  </si>
  <si>
    <t>Whitbread Book of the Year Award voor Hilary Spurling</t>
  </si>
  <si>
    <t>Whitbread Book of the Year Award voor Andrea Levy</t>
  </si>
  <si>
    <t>Werkzaamheden DBNL bij Koninklijke Bibliotheek</t>
  </si>
  <si>
    <t>Werkkamer Harry Mulisch wordt museum</t>
  </si>
  <si>
    <t>Werk Dick Bruna in het Rijksmuseum</t>
  </si>
  <si>
    <t>Wereldwijde lancering nieuwe James Bond</t>
  </si>
  <si>
    <t>Wereldprimeur nieuwe John Le Carré bij Luitingh-Sijthoff</t>
  </si>
  <si>
    <t>Wereldpremière derde boek Donna Tartt in Nederland</t>
  </si>
  <si>
    <t>Wereld van Charles Dickens kwam weer tot leven in Deventer</t>
  </si>
  <si>
    <t>Wereld maakt zich op voor nieuwe Harry Potter</t>
  </si>
  <si>
    <t>Wellicht boekenlegger met foto verdwenen meisje in laatste Harry Potter</t>
  </si>
  <si>
    <t>Weken van het Reisboek over Duitsland van start</t>
  </si>
  <si>
    <t>Weken van het Reisboek 2005 in het teken van Duitsland</t>
  </si>
  <si>
    <t>Weg van Jowi Schmitz wint Dioraphte Literatour Prijs</t>
  </si>
  <si>
    <t>Week van het schrijven start morgen</t>
  </si>
  <si>
    <t>Week van het Nederlands</t>
  </si>
  <si>
    <t>Week van het Christelijke Boek tegelijk met de Boekenweek</t>
  </si>
  <si>
    <t>Week van de poëzie van 4 tot en met 9 april</t>
  </si>
  <si>
    <t>Week van de Geschiedenis zaterdag van start</t>
  </si>
  <si>
    <t>Week van de Geschiedenis met onder meer film Zwarte ogen</t>
  </si>
  <si>
    <t>Week van de Alfabetisering</t>
  </si>
  <si>
    <t>Week van de Afrikaanse roman 2019</t>
  </si>
  <si>
    <t>Wederom een prijs voor Jonkvrouw</t>
  </si>
  <si>
    <t>Wederom een nominatie voor Monica Ali</t>
  </si>
  <si>
    <t>Wederom bekroning voor Tirza van Arnon Grunberg</t>
  </si>
  <si>
    <t>Website over Menno ter Braak in voorbereiding</t>
  </si>
  <si>
    <t>Website over E. du Perron gelanceerd</t>
  </si>
  <si>
    <t>Website Boudewijn Büch Biografie online</t>
  </si>
  <si>
    <t>Webexpositie Nederland tijdens de Eerste Wereldoorlog</t>
  </si>
  <si>
    <t>We hebben er een geitje bij! is Prentenboek van 2016</t>
  </si>
  <si>
    <t>Watleesjij.nu met meer dan 2500 leden grootste boekencommunity</t>
  </si>
  <si>
    <t>Wat nu, Olivier? gekozen als Prentenboek van het Jaar</t>
  </si>
  <si>
    <t>Wassenaar vernoemt een straat naar Boudewijn Büch</t>
  </si>
  <si>
    <t>Ware grootte van Tonnus Oostehoff bekroond met Awater Poëzieprijs</t>
  </si>
  <si>
    <t>Ward Ruyslinck overleden</t>
  </si>
  <si>
    <t>War Horse inspiratie voor schrijfwedstrijd voor jongeren</t>
  </si>
  <si>
    <t>Wandelroute bij de poëzie van Hans Warren</t>
  </si>
  <si>
    <t>Wandelen door het Amsterdam van Bordewijk</t>
  </si>
  <si>
    <t>Wanda Reisel stapt over van Querido naar Contact</t>
  </si>
  <si>
    <t>Wanda Reisel en Arthur Langeveld in Knetterende Letteren</t>
  </si>
  <si>
    <t>Walter Kempowski overleden</t>
  </si>
  <si>
    <t>Wageningen in juni City of Crime</t>
  </si>
  <si>
    <t>Waanzinnige Boomhut en Dagboek van een muts winnen Prijs van de Nederlandse Kinderjury</t>
  </si>
  <si>
    <t>VvL-penning naar Annemiek Neefjes voor De Schoolschrijver</t>
  </si>
  <si>
    <t>Vuurnacht van Martin Ros wordt internationale film</t>
  </si>
  <si>
    <t>VSB Poëzieprijs voor Tomas Lieske</t>
  </si>
  <si>
    <t>VSB Poëzieprijs voor Nachoem M. Wijnberg</t>
  </si>
  <si>
    <t>VSB Poëzieprijs voor Mustafa Stitou</t>
  </si>
  <si>
    <t>VSB Poëzieprijs voor Mark Boog</t>
  </si>
  <si>
    <t>VSB Poëzieprijs voor Leonard Nolens</t>
  </si>
  <si>
    <t>VSB Poëzieprijs voor Jan Lauwereyns</t>
  </si>
  <si>
    <t>VSB Poëzieprijs voor Ilja Leonard Pfeijffer</t>
  </si>
  <si>
    <t>VSB Poëzieprijs voor Ester Naomi Perquin</t>
  </si>
  <si>
    <t>VSB Poëzieprijs voor Arjen Duinker</t>
  </si>
  <si>
    <t>VSB Poëzieprijs naar Antoine de Kom</t>
  </si>
  <si>
    <t>VRT past formule uitreiking Gouden Uil aan</t>
  </si>
  <si>
    <t>Vrouw &amp; Kultuur DebuutPrijs voor Anne Provoost</t>
  </si>
  <si>
    <t>Vrij Nederland houdt openbare bibliotheken tegen het licht</t>
  </si>
  <si>
    <t>Vriendendag Letterkundig Museum in teken Henk van Woerden</t>
  </si>
  <si>
    <t>VPRO strikt Juliette Binoche voor Made in Europe</t>
  </si>
  <si>
    <t>VPRO Boeken krijgt nieuw presentatieduo en nieuw decor</t>
  </si>
  <si>
    <t>VPRO Bob den Uyl Prijs voor Michel Krielaars</t>
  </si>
  <si>
    <t>Vorst &amp; Volk thema Maand van de Geschiedenis 2013</t>
  </si>
  <si>
    <t>Voorwaarden voor het verkrijgen van het Boekenweekgeschenk in de openbare bibliotheek</t>
  </si>
  <si>
    <t>Vooruitblik</t>
  </si>
  <si>
    <t>Voortbestaan tijdschrift Literatuur hoogst onzeker</t>
  </si>
  <si>
    <t>Voorstelling Het derde huwelijk afgelast</t>
  </si>
  <si>
    <t>Voormalige dissident Alexander Zinovjev overleden</t>
  </si>
  <si>
    <t>Voormalig uitgeefster Tine van Buul overleden</t>
  </si>
  <si>
    <t>Voorlopig nog geen verfilming van The Hobbit</t>
  </si>
  <si>
    <t>Voorlopig laatste column van Heleen van Royen</t>
  </si>
  <si>
    <t>Voorleesontbijt start Nationale Voorleesdagen</t>
  </si>
  <si>
    <t>Voorleesmarathon voor jarige Tom Lanoye</t>
  </si>
  <si>
    <t>Voorjaarstentoonstelling Huis van het Boek</t>
  </si>
  <si>
    <t>Voorbereiding Nationale Schrijversportrettengalerij in Letterkundig Museum</t>
  </si>
  <si>
    <t>Voorbereiding biografie en tentoonstelling Boudewijn Büch</t>
  </si>
  <si>
    <t>Vooralsnog geen provinciedichter in Gelderland</t>
  </si>
  <si>
    <t>Vooraanstaande Spaanse auteur Rafael Chirbes overleden</t>
  </si>
  <si>
    <t>Voor het eerst nominaties Woutertje Pieterse Prijs</t>
  </si>
  <si>
    <t>Voor het eerst concreet bewijs van toetreden Vestdijk tot de Kultuurkamer</t>
  </si>
  <si>
    <t>Voor Gerrit</t>
  </si>
  <si>
    <t>http://web.archive.org/web/20191206120951/https://literatuurplein.nl/detail/nieuws/vondel-translation-prize-naar-david-mckay/4045</t>
  </si>
  <si>
    <t>https://literatuurplein.nl/detail/nieuws/vondel-translation-prize-naar-david-mckay/4045</t>
  </si>
  <si>
    <t>Vondel Translation Prize naar David McKay</t>
  </si>
  <si>
    <t>Vondel Translation Prize 2015 voor Laura Watkinson en Donald Gardner</t>
  </si>
  <si>
    <t>Volledig werk Boris Pasternak verschijnt in Rusland</t>
  </si>
  <si>
    <t>Volgend jaar mogelijk introductie van Kinderboekenbon</t>
  </si>
  <si>
    <t>Vlamingen kiezen de Grootste Belg</t>
  </si>
  <si>
    <t>Vlaamse prijzen voor het kinderboek sterk opgewaardeerd</t>
  </si>
  <si>
    <t>Vlaamse literaire canon telt 51 ‘essentiële’ werken</t>
  </si>
  <si>
    <t>Vlaamse jeugdschrijver Johan Ballegeer overleden</t>
  </si>
  <si>
    <t>Vlaamse jeugdauteur René Struelens overleden</t>
  </si>
  <si>
    <t>Vlaamse illustrator genomineerd voor internationale prijs</t>
  </si>
  <si>
    <t>Vlaamse Debuutprijs voor Y.M. Dangre</t>
  </si>
  <si>
    <t>Vlaamse Debuutprijs voor Slaap van Annelies Verbeke</t>
  </si>
  <si>
    <t>Vlaamse Debuutprijs voor Rachida Lamrabet</t>
  </si>
  <si>
    <t>Vlaamse Cultuurprijzen voor onder meer Provoost, Rilke en Linthout</t>
  </si>
  <si>
    <t>Vlaamse Cultuurpijzen voor Claus en Verhaeghen</t>
  </si>
  <si>
    <t>Vlaamse auteurs Ambassadeurs van de Bossen</t>
  </si>
  <si>
    <t>Vlaamse auteur en publicist Joris Gerits overleden</t>
  </si>
  <si>
    <t>Vlaams minister van cultuur bekroond met Gouden Hendrik</t>
  </si>
  <si>
    <t>Vlaams cultuurminister zoekt nog naar een oplossing</t>
  </si>
  <si>
    <t>Virtuele bibliotheek van literaire gesprekken</t>
  </si>
  <si>
    <t>Vijftigste Kinderboekenweek de meest succesvolle ooit</t>
  </si>
  <si>
    <t>Vijftig tinten grijs bekroond met Platina Boek</t>
  </si>
  <si>
    <t>Vijftig jaar On the Road</t>
  </si>
  <si>
    <t>Vijftien titels op longlist Jan Wolkers Prijs</t>
  </si>
  <si>
    <t>Vijftien boeken uit bibliotheek Willem van Oranje gevonden</t>
  </si>
  <si>
    <t>Vijfjaarlijkse prijs voor essay naar Stefan Hertmans</t>
  </si>
  <si>
    <t>Vijfjaarlijkse poëzieprijs voor Leo Vroman</t>
  </si>
  <si>
    <t>Vijfjaarlijkse poëzieprijs voor Gerrit Kouwenaar</t>
  </si>
  <si>
    <t>Vijfentwintigste Maand van het Spannende Boek van start</t>
  </si>
  <si>
    <t>Vijfde Harry Potter wordt feestelijk binnengehaald</t>
  </si>
  <si>
    <t>Vijfde Harry Potter bestverkochte boek van 2003</t>
  </si>
  <si>
    <t>Vijfde film en zevende boek Harry Potter</t>
  </si>
  <si>
    <t>Vijfde Eline van Haarenprijs voor Ester Naomi Perquin</t>
  </si>
  <si>
    <t>Vijfde editie van Literaire Wandeling door Groet</t>
  </si>
  <si>
    <t>Vijfde editie Tzum-prijs voor Tommy Wieringa</t>
  </si>
  <si>
    <t>Vijfde deel Harry Potter verschijnt op 21 juni</t>
  </si>
  <si>
    <t>Vijf Vlamingen op longlist Gouden Strop</t>
  </si>
  <si>
    <t>Vijf titels op shortlist Gouden Boekenuil</t>
  </si>
  <si>
    <t>Vijf nominaties VSB Poëzieprijs 2013</t>
  </si>
  <si>
    <t>Vijf nominaties voor VSB Poëzieprijs 2009 bekend</t>
  </si>
  <si>
    <t>Vijf nominaties voor VSB Poëzieprijs</t>
  </si>
  <si>
    <t>Vijf nominaties voor tweede editie Valentijnprijs</t>
  </si>
  <si>
    <t>Vijf nominaties voor Selexyz Debuutprijs</t>
  </si>
  <si>
    <t>Vijf nominaties voor Prijs van de Jonge Jury</t>
  </si>
  <si>
    <t>Vijf nominaties voor Managementboek van het Jaar</t>
  </si>
  <si>
    <t>Vijf nominaties voor Jan Wolkers Prijs 2018</t>
  </si>
  <si>
    <t>Vijf nominaties voor Jan Hanlo Essayprijzen</t>
  </si>
  <si>
    <t>Vijf nominaties voor Jan Hanlo Essayprijs</t>
  </si>
  <si>
    <t>Vijf nominaties voor J.C. Bloem-poëzieprijs</t>
  </si>
  <si>
    <t>Vijf nominaties voor Guido Gezelleprijs</t>
  </si>
  <si>
    <t>Vijf nominaties voor Gouden Tulp</t>
  </si>
  <si>
    <t>Vijf nominaties voor Gouden Strop en drie voor Schaduwprijs</t>
  </si>
  <si>
    <t>Vijf Nominaties voor Gouden Strop</t>
  </si>
  <si>
    <t>Vijf nominaties voor Gouden Penseel 2007</t>
  </si>
  <si>
    <t>Vijf nominaties voor Gouden Lijst</t>
  </si>
  <si>
    <t>Vijf nominaties voor Erik Hazelhoff Roelfzema Biografieprijs</t>
  </si>
  <si>
    <t>Vijf nominaties voor de Gouden Strop</t>
  </si>
  <si>
    <t>Vijf nominaties voor de Anton Wachterprijs 2014</t>
  </si>
  <si>
    <t>Vijf nominaties voor BNG Literatuurprijs</t>
  </si>
  <si>
    <t>Vijf nominaties Storytel Luisterboek Award</t>
  </si>
  <si>
    <t>Vijf nominaties Sportboek van het Jaar</t>
  </si>
  <si>
    <t>Vijf nominaties Luisterboek Award 2016</t>
  </si>
  <si>
    <t>Vijf nominaties Herman de Coninckprijs</t>
  </si>
  <si>
    <t>Vijf nominaties Brusseprijs voor het beste journalistieke boek</t>
  </si>
  <si>
    <t>Vijf nieuwe namen op shortlist Gouden Strop</t>
  </si>
  <si>
    <t>Vijf Nederlanders op shortlist Gouden Uil</t>
  </si>
  <si>
    <t>Vijf juryleden voor de Woutertje Pieterse Prijs 2009</t>
  </si>
  <si>
    <t>Vijf genomineerden voor Herman de Coninckprijs 2012</t>
  </si>
  <si>
    <t>Vijf genomineerden tweede editie Slechte Seks Prijs</t>
  </si>
  <si>
    <t>Vijf films in race voor Parel voor Beste Boekverfilming</t>
  </si>
  <si>
    <t>Vijf debuten op longlist Man Booker Prize</t>
  </si>
  <si>
    <t>Vijf boeken op shortlist Libris Geschiedenis Prijs</t>
  </si>
  <si>
    <t>Vijf boeken op shortlist Gouden Boekenuil</t>
  </si>
  <si>
    <t>Vijf boeken maken kans op prijs beste spirituele boek</t>
  </si>
  <si>
    <t>Vijf boeken genomineerd voor Prijs van de Jonge Jury 2004</t>
  </si>
  <si>
    <t>Vijf boeken bekroond met Costa Awards</t>
  </si>
  <si>
    <t>Vijf acteurs centraal in campage Zomerlezen</t>
  </si>
  <si>
    <t>Viering vijftig jaar Guido Gezellegenootschap</t>
  </si>
  <si>
    <t>Vierde Potter-film overtreft succes van de eerste drie</t>
  </si>
  <si>
    <t>Vierde Millennium-boek verschijnt vandaag in 26 landen</t>
  </si>
  <si>
    <t>Vierde J.C. Bloem-poëzieprijs voor Maria Barnas</t>
  </si>
  <si>
    <t>Vierde editie Manuscripta wordt driedaags festival</t>
  </si>
  <si>
    <t>Vierde editie De Schoolschrijver feestelijk afgesloten</t>
  </si>
  <si>
    <t>Vier Vlamingen op shortlist Libris Literatuur Prijs</t>
  </si>
  <si>
    <t>Vier Vlamingen op longlist Gouden Boekenuil</t>
  </si>
  <si>
    <t>http://web.archive.org/web/20191206121025/https://literatuurplein.nl/detail/nieuws/vier-vlamingen-op-longlist-fintro-literatuurprijs/3976</t>
  </si>
  <si>
    <t>https://literatuurplein.nl/detail/nieuws/vier-vlamingen-op-longlist-fintro-literatuurprijs/3976</t>
  </si>
  <si>
    <t>Vier Vlamingen op Longlist Fintro Literatuurprijs</t>
  </si>
  <si>
    <t>Vier romans van Podium op longlist Libris Literatuur Prijs</t>
  </si>
  <si>
    <t>Vier Rembrandt Awards voor verfilming Komt een vrouw bij de dokter</t>
  </si>
  <si>
    <t>Vier Oscars voor film naar roman van Cormac McCarthy</t>
  </si>
  <si>
    <t>Vier nominaties voor Schaduwprijs</t>
  </si>
  <si>
    <t>Vier nominaties voor Jo Peters Poëzieprijs</t>
  </si>
  <si>
    <t>Vier nominaties voor Gouden Strop 2007</t>
  </si>
  <si>
    <t>Vier nominaties voor de Jo Peters Poëzieprijs 2010</t>
  </si>
  <si>
    <t>Vier nominaties vanuit Nederland voor de ALMA 2010</t>
  </si>
  <si>
    <t>Vier nominaties C. Buddingh'-Prijs 2014</t>
  </si>
  <si>
    <t>Vier Nederlandse schrijvers dingen naar Gouden Uil</t>
  </si>
  <si>
    <t>Vier minuten privé met Arnon Grunberg</t>
  </si>
  <si>
    <t>Vier Joseph Plateau Prijzen voor De zaak Alzheimer</t>
  </si>
  <si>
    <t>Vier jeugdidolen promoten deze zomer het lezen</t>
  </si>
  <si>
    <t>Vier Gouden Boeken toegekend op Manuscripta</t>
  </si>
  <si>
    <t>Vier Golden Globes voor Brokeback Mountain</t>
  </si>
  <si>
    <t>Vier dagen Karl Ove Knausgård in de Lage Landen</t>
  </si>
  <si>
    <t>Vier Crimezone Thriller Awards uitgereikt</t>
  </si>
  <si>
    <t>Vier Britse steden lezen massaal roman van Andrea Levy</t>
  </si>
  <si>
    <t>Vier Bloomsday door Ulysses te lezen</t>
  </si>
  <si>
    <t>Vier biografieën op shortlist Libris Geschiedenis Prijs</t>
  </si>
  <si>
    <t>Vier Bafta’s voor Brokeback Mountain</t>
  </si>
  <si>
    <t>Vier auteurs en publiek schrijven live een boek</t>
  </si>
  <si>
    <t>Vier Amerikaanse auteurs op longlist Man Booker Prize</t>
  </si>
  <si>
    <t>Videoregistratie Carmiggeltmiddag te zien op Literatuurplein</t>
  </si>
  <si>
    <t>Video over Dick Matena op Literatuurplein</t>
  </si>
  <si>
    <t>Video met P.C. Hooftprijswinnaar Abram de Swaan</t>
  </si>
  <si>
    <t>Video met opening van Hella Haasse Museum in de OBA</t>
  </si>
  <si>
    <t>Video met Felix Thijssen op Literatuurplein</t>
  </si>
  <si>
    <t>Victorine Hefting Prijs voor Tonke Dragt</t>
  </si>
  <si>
    <t>Vicky Francken wint C. Buddingh'-Prijs voor beste poëziedebuut</t>
  </si>
  <si>
    <t>Verzameld Werk van ‘schrijver in de marge’</t>
  </si>
  <si>
    <t>Verzameld werk Anne Frank gepresenteerd</t>
  </si>
  <si>
    <t>Vervolg op Peter Pan verschenen</t>
  </si>
  <si>
    <t>Vertraging van Tim Krabbé wordt verfilmd</t>
  </si>
  <si>
    <t>Vertalingen Bakker en Claus doorgedrongen tot shortlist BTBA</t>
  </si>
  <si>
    <t>Vertaling van De renner van Tim Krabbé bekroond</t>
  </si>
  <si>
    <t>Vertaling nieuwste bundel Wislawa Szymborska bij De Geus</t>
  </si>
  <si>
    <t>Vertaling nieuwe Dan Brown verschijnt op 30 oktober</t>
  </si>
  <si>
    <t>Vertaling nieuwe Dan Brown vandaag verschenen</t>
  </si>
  <si>
    <t>Vertalers op pad voor contact met lezers</t>
  </si>
  <si>
    <t>Vertalers Margriet Berg, Marja Wiebes en Froukje Slofstra in Rusland bekroond</t>
  </si>
  <si>
    <t>Vertalers Hans Driessen, Diego Puls en Mariolein Sabarte Belacortu bekroond</t>
  </si>
  <si>
    <t>Vertaler Max Schuchart overleden</t>
  </si>
  <si>
    <t>Vertaalster Annelies Jorna op IBBY honourlist 2012</t>
  </si>
  <si>
    <t>Vertaalrechten Bonita Avenue verkocht aan VS</t>
  </si>
  <si>
    <t>Vertaalprijzen voor Karol Lesman en Nelleke van Maaren</t>
  </si>
  <si>
    <t>Vertaalprijzen voor Jelica Novaković en Paul Beers</t>
  </si>
  <si>
    <t>Vertaalprijzen voor Ike Cialona en Harrie Lemmens</t>
  </si>
  <si>
    <t>Vertaalprijs voor Helga van Beuningen</t>
  </si>
  <si>
    <t>Verslag: Boekpresentatie nieuwe poëziebloemlezing van Ilja Leonard Pfeijffer in de OB Amsterdam</t>
  </si>
  <si>
    <t>Versie Twee vrouwen voor laaggeletterden</t>
  </si>
  <si>
    <t>Verschijnen ‘nieuwe’ Nabokov literaire gebeurtenis van het jaar</t>
  </si>
  <si>
    <t>Verrassende winnaars bij National Book Critics Circle Awards</t>
  </si>
  <si>
    <t>Veronica Hazelhoff overleden</t>
  </si>
  <si>
    <t>Vernieuwde Literaire Routes App van het Literatuurmuseum</t>
  </si>
  <si>
    <t>Vernieuwde Gouden Boekenuil in 2012</t>
  </si>
  <si>
    <t>Vermist beeldje Simon Carmiggelt weer opgedoken</t>
  </si>
  <si>
    <t>Verlenging tentoonstelling Bart Chabot in Letterkundig Museum</t>
  </si>
  <si>
    <t>Verkoop De Da Vinci Code in Nederland boven het miljoen</t>
  </si>
  <si>
    <t>Verkoop boeken Pieter Aspe gestegen tot boven anderhalf miljoen</t>
  </si>
  <si>
    <t>Verklaring op website uitgeverij Van Oorschot</t>
  </si>
  <si>
    <t>Verkiezing van de grootste dode dichter</t>
  </si>
  <si>
    <t>Verkiezing Thriller van het Jaar op Crimezone</t>
  </si>
  <si>
    <t>Verkiezing Leesclubboek van het Jaar 2014 geopend</t>
  </si>
  <si>
    <t>Verhoeven maakt film over Dick Bos en schepper</t>
  </si>
  <si>
    <t>Verhalenverteller Marten Toonder geëerd met standbeeld</t>
  </si>
  <si>
    <t>Verhalenmarathon in Wageningen</t>
  </si>
  <si>
    <t>Verhaal van René Appel bewerkt tot Makkelijk lezen-uitgave</t>
  </si>
  <si>
    <t>Vergeten toneelstuk van Jack Kerouac opgedolven</t>
  </si>
  <si>
    <t>Verfilming Stephen Kings The Dark Tower van de baan</t>
  </si>
  <si>
    <t>Verfilming roman Muriel Barbery in Vlissingen bekroond</t>
  </si>
  <si>
    <t>Verfilming Finnegans Wake in SLAU Filmtheater</t>
  </si>
  <si>
    <t>Verfilming boek Margaret Humphreys bekroond op Film by the Sea</t>
  </si>
  <si>
    <t>Verfilmde novelle Annie Proulx wint Gouden Leeuw in Venetië</t>
  </si>
  <si>
    <t>Verdwenen vaders beste christelijke kinderboek van 2004</t>
  </si>
  <si>
    <t>Verdwenen artikel van Virginia Woolf opgespoord</t>
  </si>
  <si>
    <t>Verdrievoudiging opbrengst auteurs in aanbod Odyssey Editions</t>
  </si>
  <si>
    <t>Verbod op Spaanse en Catalaanse vertaling van Wie is Johan Cruijff?</t>
  </si>
  <si>
    <t>Veiling vroeg materiaal Dick Bruna gaat toch door</t>
  </si>
  <si>
    <t>Veiling namen van personages brengt 90.000 dollar op</t>
  </si>
  <si>
    <t>Veiling brieven Annie M.G. Schmidt en boeken Boudewijn Büch</t>
  </si>
  <si>
    <t>Veiling bed Willem Elsschot slot van een radioserie</t>
  </si>
  <si>
    <t>Veertiende editie Winternachten in teken van ‘Fake!’</t>
  </si>
  <si>
    <t>Veertien titels op longlist Gouden Uil</t>
  </si>
  <si>
    <t>Veertien leesclubs bespraken nieuwe roman Haruki Murakami</t>
  </si>
  <si>
    <t>Veel Willem Frederik Hermans op veiling Bubb Kuyper</t>
  </si>
  <si>
    <t>Veel internationale belangstelling voor BBC-serie Bleak House</t>
  </si>
  <si>
    <t>Veel belangstellenden voor signeersessie Geert Wilders bij Paagman</t>
  </si>
  <si>
    <t>Veel auteurs op nieuwe Granta-lijst reeds vertaald in het Nederlands</t>
  </si>
  <si>
    <t>Veel activiteiten rond 80ste geboortedag Anne Frank</t>
  </si>
  <si>
    <t>Vanmiddag uitreiking Prijs der Nederlandse Letteren aan Remco Campert</t>
  </si>
  <si>
    <t>Vanmiddag uitreiking P.C. Hooftprijs aan Maarten Biesheuvel</t>
  </si>
  <si>
    <t>Vanmiddag uitreiking P.C. Hooft-prijs aan Hans Verhagen</t>
  </si>
  <si>
    <t>Vandaag voor de elfde keer Gedichtendag</t>
  </si>
  <si>
    <t>Vandaag uitreiking prijzen Jan Campert Stichting</t>
  </si>
  <si>
    <t>Vandaag uitreiking Nobelprijs literatuur aan Herta Müller</t>
  </si>
  <si>
    <t>Vandaag opening van het Hella Haasse Museum</t>
  </si>
  <si>
    <t>Vandaag nog stemmen voor Dichter des Vaderlands</t>
  </si>
  <si>
    <t>Vandaag in KRO's Zomerbibliotheek: Het meesterstuk</t>
  </si>
  <si>
    <t>Vandaag in KRO’s Zomerbibliotheek: Geheim dossier Odessa</t>
  </si>
  <si>
    <t>Vandaag in KRO’s Zomerbibliotheek: De Koningsgraf-cyclus</t>
  </si>
  <si>
    <t>Vandaag honderdste geboortedag Simon Carmiggelt</t>
  </si>
  <si>
    <t>Vandaag 50 jaar geleden stierf F. Bordewijk</t>
  </si>
  <si>
    <t>Vanavond uitreiking van de VSB Poëzieprijs</t>
  </si>
  <si>
    <t>Vanavond uitreiking prijzen Jan Campert-Stichting</t>
  </si>
  <si>
    <t>Vanavond uitreiking Libris Literatuur Prijs</t>
  </si>
  <si>
    <t>Vanavond uitreiking Gouden Boekenuil</t>
  </si>
  <si>
    <t>Vanavond tv-documentaires met Simon Vinkenoog</t>
  </si>
  <si>
    <t>Vanavond opening driedaags Harry Mulisch Festival</t>
  </si>
  <si>
    <t>Vanavond officiële opening van Gedichtendag 2008</t>
  </si>
  <si>
    <t>Vanavond eerste aflevering Benali in boeken</t>
  </si>
  <si>
    <t>Vanavond documentaire over Marga Minco op tv</t>
  </si>
  <si>
    <t>Vanaf volgend jaar Prijs voor het Journalistieke Boek</t>
  </si>
  <si>
    <t>Vanaf september nieuw magazine over christelijke boeken en muziek</t>
  </si>
  <si>
    <t>Vanaf nu stemmen voor de drie Hebban Awards</t>
  </si>
  <si>
    <t>Vanaf 2013 Gouden, Platina en Diamanten boeken</t>
  </si>
  <si>
    <t>Vanaf 13.00 uur Boekenweek Live vanuit de OBA</t>
  </si>
  <si>
    <t>Van Woerden en Siebelink op longlist Gouden Uil</t>
  </si>
  <si>
    <t>Van Reybrouck, Kollaard en Willemyns bekroond</t>
  </si>
  <si>
    <t>Van Oorschot pop-up winkel in Goudse boekhandel</t>
  </si>
  <si>
    <t>Van Loon en Oomen winnaars Nederlandse Kinderjury</t>
  </si>
  <si>
    <t>Van Gestel en Geelen genomineerd voor Hans Christian Andersen Award</t>
  </si>
  <si>
    <t>Van Dis en Tellegen genomineerd voor Prijs van het beste Luisterboek</t>
  </si>
  <si>
    <t>Van der Zijl en Westerman op longlist Libris Geschiedenis Prijs</t>
  </si>
  <si>
    <t>Van der Hoogt-prijs toegekend aan Rob van der Linden</t>
  </si>
  <si>
    <t>Van Blauw water al 200.000 exemplaren verkocht</t>
  </si>
  <si>
    <t>Valerie Martin verrassende winnaar van Orange Prize</t>
  </si>
  <si>
    <t>Valentijnsdag en Behoud de Begeerte</t>
  </si>
  <si>
    <t>Valentijngenootschap voor auteurs romantische fictie opgericht</t>
  </si>
  <si>
    <t>Vakjury Gouden Strop 2003 bekendgemaakt</t>
  </si>
  <si>
    <t>Vaders Voor Lezen-elftal geïnstalleerd</t>
  </si>
  <si>
    <t>Vaders lezen voor op ’t Heerlijk Voorleesavondje</t>
  </si>
  <si>
    <t>Vader Theo van Gogh destijds leider van BVD-operatie, aldus Gerrit Komrij</t>
  </si>
  <si>
    <t>Václav Havel weer aan het schrijven</t>
  </si>
  <si>
    <t>Václav Havel schrijft toneelstuk over de macht</t>
  </si>
  <si>
    <t>Václav Havel overleden</t>
  </si>
  <si>
    <t>V.S. Naipaul zet een punt achter zijn schrijverscarrière</t>
  </si>
  <si>
    <t>Utrecht is uitgeroepen tot UNESCO ‘City of Literature’</t>
  </si>
  <si>
    <t>Uruguyaanse schrijver Mario Benedetti overleden</t>
  </si>
  <si>
    <t>Uruguyaanse schrijver Eduardo Galeano overleden</t>
  </si>
  <si>
    <t>Upgrade Literatuurplein succesvol afgerond</t>
  </si>
  <si>
    <t>Universiteit op zoek naar biograaf Loe De Jong</t>
  </si>
  <si>
    <t>Unieke beelden Frederik van Eeden op Literatuurplein</t>
  </si>
  <si>
    <t>Uniek schriftje met gedichten Reve te koop</t>
  </si>
  <si>
    <t>Unesco op de bres voor wereldwijde culturele diversiteit</t>
  </si>
  <si>
    <t>Ulysses van James Joyce onder vuur</t>
  </si>
  <si>
    <t>Ulrich Plenzdorf overleden</t>
  </si>
  <si>
    <t>Uitreiking Woutertje Pieterse Prijs uitgesteld</t>
  </si>
  <si>
    <t>Uitreiking VSB Poëzieprijs prelude op Poëzieweek</t>
  </si>
  <si>
    <t>Uitreiking P.C. Hooftprijs aan Abram de Swaan</t>
  </si>
  <si>
    <t>Uitreiking P.C. Hooft-prijs aan A.F.Th. van der Heijden</t>
  </si>
  <si>
    <t>Uitreiking P.C. Hooft-prijs 2018 aan Nachoem M. Wijnberg</t>
  </si>
  <si>
    <t>Uitreiking Menno Hertzberger Prijs aan De Buitenkant</t>
  </si>
  <si>
    <t>Uitreiking Erasmusprijs 2004 aan drie islamitische denkers</t>
  </si>
  <si>
    <t>Uitreiking eerstvolgende VSB Poëzieprijs op Gedichtendag 2011</t>
  </si>
  <si>
    <t>Uitreiking eerste Man Booker International Prize in Edinburgh</t>
  </si>
  <si>
    <t>Uitreiking Boudewijn Büch-prijs aan partner Gerrit Komrij</t>
  </si>
  <si>
    <t>Uitreiking AKO-prijs op Crossing Border in Den Haag</t>
  </si>
  <si>
    <t>Uitreiking AKO Literatuurprijs bij Pauw &amp; Witteman</t>
  </si>
  <si>
    <t>Uitreiking AKO Literatuurprijs 2012 in Den Haag</t>
  </si>
  <si>
    <t>Uitgevers vertienvoudigen bedrag Filter Vertaalprijs</t>
  </si>
  <si>
    <t>Uitgeverij Querido gestart met Querido Academie</t>
  </si>
  <si>
    <t>Uitgeverij Jurgen Maas ontvangt Pé Hawinkels Prijs</t>
  </si>
  <si>
    <t>Uitgeverij Gopher failliet</t>
  </si>
  <si>
    <t>Uitgever Joost Nijsen overweegt te stoppen met e-books</t>
  </si>
  <si>
    <t>Uitgever boek Sabine Dardenne rekent op twee miljoen kopers</t>
  </si>
  <si>
    <t>Uitgeefster Angèle Manteau overleden</t>
  </si>
  <si>
    <t>Uitbreiding Kinderboekenmuseum met grote Kikker-tentoonstelling</t>
  </si>
  <si>
    <t>Tzum-prijs voor Dimitri Verhulst</t>
  </si>
  <si>
    <t>Tzumprijs voor de beste zin uit 2002 voor Doeschka Meijsing</t>
  </si>
  <si>
    <t>Tzum-prijs voor beste zin naar Ilja Leonard Pfeijffer</t>
  </si>
  <si>
    <t>Tzum-prijs 2010 voor Tom Lanoye</t>
  </si>
  <si>
    <t>Tzum-prijs 2005 voor Ilja Leonard Pfeijffer</t>
  </si>
  <si>
    <t>Typoscript Ik Jan Cremer naar Letterkundig Museum</t>
  </si>
  <si>
    <t>Twintig titels op longlist Socratesbeker 2014</t>
  </si>
  <si>
    <t>Twintig titels op longlist Socratesbeker</t>
  </si>
  <si>
    <t>Twintig titels op longlist Gouden Boekenuil</t>
  </si>
  <si>
    <t>Twintig titels op longlist Dioraphte Jongerenliteratuur Prijs</t>
  </si>
  <si>
    <t>Twintig romans op longlist Europese Literatuurprijs</t>
  </si>
  <si>
    <t>Twintig exemplaren per seconde</t>
  </si>
  <si>
    <t>Twijfel over authenticiteit boek Norma Khouri Albqaeen</t>
  </si>
  <si>
    <t>Twijfel over auteurschap van aan Reve toegeschreven verhaal</t>
  </si>
  <si>
    <t>Tweevoudig eerbetoon aan Hella S. Haasse</t>
  </si>
  <si>
    <t>Tweeluik naar Jeroen Brouwers in het ro theater</t>
  </si>
  <si>
    <t>Tweehonderdste geboortedag Charles Dickens</t>
  </si>
  <si>
    <t>Tweede veiling van de boeken van Boudewijn Büch</t>
  </si>
  <si>
    <t>Tweede Prinsjesboekenprijs naar Piet de Rooy</t>
  </si>
  <si>
    <t>Tweede Man Booker International Prize voor Chinua Achebe</t>
  </si>
  <si>
    <t>Tweede editie Vlaamse Prijs voor Strips voor William Vance</t>
  </si>
  <si>
    <t>Tweede editie Nationale Voorleesdagen van start</t>
  </si>
  <si>
    <t>Tweede editie Manuscripta op 7 en 8 september</t>
  </si>
  <si>
    <t>Tweede editie Harry Mulisch Festival</t>
  </si>
  <si>
    <t>Tweede editie Deutscher Buchpreis voor Katharina Hacker</t>
  </si>
  <si>
    <t>Tweede debuutprijs voor De laatste dagen van Arjan Visser</t>
  </si>
  <si>
    <t>Tweede bundel Boek-delen essays verschenen</t>
  </si>
  <si>
    <t>Tweede Boek-delenprijs voor Stefan Brijs</t>
  </si>
  <si>
    <t>Tweede aflevering van Boeken op Zondag</t>
  </si>
  <si>
    <t>Twee winnaars van de ANV Debutantenprijs 2019</t>
  </si>
  <si>
    <t>Twee winnaars Turing Gedichtenwedstrijd</t>
  </si>
  <si>
    <t>Twee winnaars NWO Eureka Boekenprijs 2009</t>
  </si>
  <si>
    <t>Twee vrouwen van Harry Mulisch boek van Nederland Leest 2008</t>
  </si>
  <si>
    <t>Twee vrijkaarten voor De kleine zielen</t>
  </si>
  <si>
    <t>Twee Vlamingen op shortlist Gouden Uil</t>
  </si>
  <si>
    <t>Twee titels over WikiLeaks bij Lebowski</t>
  </si>
  <si>
    <t>Twee thrillers Simone van der Vlugt worden verfilmd</t>
  </si>
  <si>
    <t>Twee prijzen op één dag voor Rindert Kromhout</t>
  </si>
  <si>
    <t>Twee non-fictieboeken op shortlist Gouden Boekenuil</t>
  </si>
  <si>
    <t>Twee nieuwe hoogleraren leesbevordering benoemd</t>
  </si>
  <si>
    <t>Twee Herman de Coninckprijzen voor Paul Demets</t>
  </si>
  <si>
    <t>Twee Gouden Uilen voor Tom Lanoye</t>
  </si>
  <si>
    <t>Twee eerdere winnaars onder genomineerde auteurs NS Publieksprijs</t>
  </si>
  <si>
    <t>Twee dagen op stap met Willem Elsschot</t>
  </si>
  <si>
    <t>Twee dagen in het teken van F. Bordewijk</t>
  </si>
  <si>
    <t>Twee brieven Victor Hugo ontdekt in Antwerps museum</t>
  </si>
  <si>
    <t>Twaalfde IMPAC Dublin Literary Award voor Noor Per Petterson</t>
  </si>
  <si>
    <t>Twaalf nominaties voor Boek-delenprijs 2009</t>
  </si>
  <si>
    <t>Twaalf Nederlandse inzendingen voor de Biënnale in Bratislava</t>
  </si>
  <si>
    <t>Turks fruit wordt ook musical</t>
  </si>
  <si>
    <t>Tsjêbbe Hettinga overleden</t>
  </si>
  <si>
    <t>Treinreizigers krijgen leestips van BV’ers</t>
  </si>
  <si>
    <t>Tour eindigt vandaag in de stad van Jules Verne</t>
  </si>
  <si>
    <t>Tot stof van Felix Weber wint Gouden Strop, Schaduwprijs voor Bling bling van Jan Van der Cruysse</t>
  </si>
  <si>
    <t>Tosca Menten schrijft Kinderboekenweekgeschenk</t>
  </si>
  <si>
    <t>Topshow wint Publieksprijs Helden Sportboek van het Jaar</t>
  </si>
  <si>
    <t>Toplijst AKO Literatuurprijs bekendgemaakt</t>
  </si>
  <si>
    <t>Top 21 van The Big Read bekendgemaakt</t>
  </si>
  <si>
    <t>Tonny Vos-Dahmen von Buchholz overleden</t>
  </si>
  <si>
    <t>Tonnus Oosterhoff wint VSB Poëzieprijs</t>
  </si>
  <si>
    <t>Tonke Dragt en Annemarie van Haeringen door IBBY genomineerd</t>
  </si>
  <si>
    <t>Tonio wint Parel voor de Beste Boekverfilming 2017</t>
  </si>
  <si>
    <t>Tonio voor leraren Nederlands beste boek van 2011</t>
  </si>
  <si>
    <t>Toni Morrison jurylid bij filmfestival in Cannes</t>
  </si>
  <si>
    <t>Toneelstuk van J.J. Voskuil in najaar bij De Toneelschuur</t>
  </si>
  <si>
    <t>Toneelstuk naar gedicht van Mahmoud Darwish op Edinburgh Festival</t>
  </si>
  <si>
    <t>Toneelschrijver Rob de Graaf wint Charlotte Köhler Prijs</t>
  </si>
  <si>
    <t>Toneelschrijver Peter Shaffer overleden</t>
  </si>
  <si>
    <t>Tommy Wieringa schrijft tekst 21ste Groot Dictee</t>
  </si>
  <si>
    <t>Tommy Wieringa schrijft Boekenweekgeschenk 2014</t>
  </si>
  <si>
    <t>Tommy Wieringa op Longlist Man Booker International Prize</t>
  </si>
  <si>
    <t>Tommy Wieringa onderneemt actie voor verkrijgbaarheid van zijn nieuwe roman</t>
  </si>
  <si>
    <t>Tommy Wieringa genomineerd voor International IMPAC Award</t>
  </si>
  <si>
    <t>Tomas Ross wint de Gouden Strop</t>
  </si>
  <si>
    <t>Tom Sharpe overleden</t>
  </si>
  <si>
    <t>Tom Lanoye schrijft Poëziegeschenk 2019</t>
  </si>
  <si>
    <t>Tom Lanoye schrijft Boekenweekgeschenk 2012</t>
  </si>
  <si>
    <t>Tom Lanoye houdt eerste Taalunie Toneellezing</t>
  </si>
  <si>
    <t>Tom Lanoye genomineerd voor Europese prijs</t>
  </si>
  <si>
    <t>Tom Lanoye gastdocent aan Parijse Sorbonne</t>
  </si>
  <si>
    <t>Tom Clancy overleden</t>
  </si>
  <si>
    <t>Tollens-prijs voor Paulien Cornelisse</t>
  </si>
  <si>
    <t>Tollens-prijs voor Jules Deelder</t>
  </si>
  <si>
    <t>Tollens-prijs 2015 voor Hans Dorrestijn</t>
  </si>
  <si>
    <t>Toine Heijmans wint Prix Médicis Étranger</t>
  </si>
  <si>
    <t>Toine Heijmans wint een tweede Franse prijs</t>
  </si>
  <si>
    <t>Toestand onwel geworden Hugo Claus niet zorgwekkend</t>
  </si>
  <si>
    <t>Toegangskaarten voor opnamen De Taalmeester</t>
  </si>
  <si>
    <t>Toch nog een achtste Harry Potter?</t>
  </si>
  <si>
    <t>Titel laatste Harry Potter-boek onthuld</t>
  </si>
  <si>
    <t>Tirza bovenaan in Top 21 van De Groene</t>
  </si>
  <si>
    <t>Tiplijst AKO-Literatuurprijs bekendgemaakt</t>
  </si>
  <si>
    <t>Tiplijst AKO Literatuurprijs bekendgemaakt</t>
  </si>
  <si>
    <t>Tip Marugg overleden</t>
  </si>
  <si>
    <t>Tim Parks opent Winternachten 2011</t>
  </si>
  <si>
    <t>Tim Krabbé schrijft Boekenweekgeschenk 2009</t>
  </si>
  <si>
    <t>Tijdschrift publiceert onvoltooide roman Graham Greene</t>
  </si>
  <si>
    <t>Tijdschrift De Gids van Meulenhoff naar Balans</t>
  </si>
  <si>
    <t>Tiende VPRO Bob den Uyl Prijs voor Carolijn Visser</t>
  </si>
  <si>
    <t>Tiende Kiekeboekprijs voor Ik wil de maan</t>
  </si>
  <si>
    <t>Tiende editie Nederland Leest in teken van ZKV</t>
  </si>
  <si>
    <t>Tiende Anna Bijns Prijs wordt op 20 november uitgereikt</t>
  </si>
  <si>
    <t>Tien Zilveren Griffels toegekend</t>
  </si>
  <si>
    <t>Tien voor taal blijkt doorgestoken kaart</t>
  </si>
  <si>
    <t>Tien titels op shortlist Luisterboek Award</t>
  </si>
  <si>
    <t>Tien titels op longlist Gouden Strop</t>
  </si>
  <si>
    <t>Tien titels genomineerd voor Dioraphte Literatour Prijs</t>
  </si>
  <si>
    <t>Tien titels gekozen voor Lintje van de Boekverkoper</t>
  </si>
  <si>
    <t>Tien nominaties voor International IMPAC Dublin Literary Award</t>
  </si>
  <si>
    <t>Tien nominaties voor De Gouden Strop 2016</t>
  </si>
  <si>
    <t>Tien nominaties voor Boek-delenprijs 2011</t>
  </si>
  <si>
    <t>Tien nominaties voor Boek-delenprijs 2010</t>
  </si>
  <si>
    <t>Tien nominaties publieksprijs Sportboek van het Jaar</t>
  </si>
  <si>
    <t>Tien nominaties Man Booker International Prize</t>
  </si>
  <si>
    <t>Tien Lintjes van de Boekverkoper opgespeld</t>
  </si>
  <si>
    <t>Tien kanshebbers Prijs van de Nederlandse Kinderjury</t>
  </si>
  <si>
    <t>Tien kanshebbers Prijs Nederlandse Kinderjury</t>
  </si>
  <si>
    <t>Tien kanshebbers op eretitel Dichter des Vaderlands</t>
  </si>
  <si>
    <t>Tien boeken op longlist Zeeuwse Boekenprijs</t>
  </si>
  <si>
    <t>Tien boeken op longlist Libris Geschiedenis Prijs</t>
  </si>
  <si>
    <t>Tien auteurs uit tien landen genomineerd voor Man Booker International Prize</t>
  </si>
  <si>
    <t>Thrillerauteur William Diehl overleden</t>
  </si>
  <si>
    <t>Thrillerauteur Paul Goeken/Suzanne Vermeer overleden</t>
  </si>
  <si>
    <t>Thrillerauteur Ira Levin overleden</t>
  </si>
  <si>
    <t>Thriller van Tess Gerritsen gekozen tot beste van het jaar</t>
  </si>
  <si>
    <t>Thriller van Mark Billingham misdaadroman van het jaar</t>
  </si>
  <si>
    <t>Thomas Rueb wint Brusseprijs 2019</t>
  </si>
  <si>
    <t>Thomas Olde Heuvelt genomineerd voor Hugo Award</t>
  </si>
  <si>
    <t>Thomas Blondeau overleden</t>
  </si>
  <si>
    <t>Thijssen-prijs 2018 uitgereikt aan Bibi Dumon Tak</t>
  </si>
  <si>
    <t>Theun de Vries overleden</t>
  </si>
  <si>
    <t>Theo van Gogh schreef ook gedichten en een roman</t>
  </si>
  <si>
    <t>Theo Thijssen-prijs voor Peter van Gestel</t>
  </si>
  <si>
    <t>Theo Thijssen-prijs uitgereikt aan Martha Heesen</t>
  </si>
  <si>
    <t>Theo Thijssen-prijs 2018 voor Bibi Dumon Tak</t>
  </si>
  <si>
    <t>Theo Thijssen-prijs 2015 voor Martha Heesen</t>
  </si>
  <si>
    <t>Theo Thijssen-prijs 2012 voor Sjoerd Kuyper</t>
  </si>
  <si>
    <t>Theo Thijssen-prijs 2009 voor Ted van Lieshout</t>
  </si>
  <si>
    <t>Theo Thijssen-prijs 2003 voor Imme Dros</t>
  </si>
  <si>
    <t>THEO THIJSSENPLEIN?</t>
  </si>
  <si>
    <t>THEO THIJSSEN GERUIMD?</t>
  </si>
  <si>
    <t>Theo Olof gekozen tot Heer van Stand</t>
  </si>
  <si>
    <t>Theater Instituut Nederland en Vlaams Fonds voor de Letteren steunen Taalunie Toneelschrijfprijs</t>
  </si>
  <si>
    <t>Thea Beckmanprijs voor Willy Spillebeen</t>
  </si>
  <si>
    <t>Thea Beckmanprijs voor Anna Woltz</t>
  </si>
  <si>
    <t>Thea Beckman Prijs voor Jonkvrouw van Vlaams duo</t>
  </si>
  <si>
    <t>Thea Beckman overleden</t>
  </si>
  <si>
    <t>The Return of the King breekt tal van records</t>
  </si>
  <si>
    <t>The Monogram Murders is titel nieuwe ‘Agatha Christie’</t>
  </si>
  <si>
    <t>The Lord of the Rings wint The Big Read</t>
  </si>
  <si>
    <t>The Kite Runner Brits Leeskringboek van het Jaar</t>
  </si>
  <si>
    <t>The House of Books brengt vertaling No Rest for the Dead</t>
  </si>
  <si>
    <t>The Da Vinci Code verboden in Libanon</t>
  </si>
  <si>
    <t>The Da Vinci Code geen plagiaat volgens rechter</t>
  </si>
  <si>
    <t>The Da Vinci Code Boek van het Jaar</t>
  </si>
  <si>
    <t>The Big Read ook commercieel een groot succes</t>
  </si>
  <si>
    <t>The Best of the Bookers</t>
  </si>
  <si>
    <t>The Attack wint Film- en Literatuurcompetitie Film by the Sea</t>
  </si>
  <si>
    <t>Tess Gerritsen schreef intrigerend en spannend verhaal</t>
  </si>
  <si>
    <t>Tess Gerritsen eregast op Avond van het Spannende Boek</t>
  </si>
  <si>
    <t>Tess Gerritsen auteur Maand Spannende Boek 2014</t>
  </si>
  <si>
    <t>Terug naar Congo met Jef Geeraerts</t>
  </si>
  <si>
    <t>Terry Pratchett op de bres voor onderzoek naar Alzheimer</t>
  </si>
  <si>
    <t>Terry Pratchett geeft sneer aan J.K. Rowling</t>
  </si>
  <si>
    <t>Tentoonstellingen en veilingen verzameling Boudewijn Büch</t>
  </si>
  <si>
    <t>Tentoonstelling Uit het goede hout. De houtsnede in prentenboeken</t>
  </si>
  <si>
    <t>Tentoonstelling Topstukken</t>
  </si>
  <si>
    <t>Tentoonstelling Tjalie Robinson in Letterkundig Museum</t>
  </si>
  <si>
    <t>Tentoonstelling Teigetje &amp; Woelrat in Gerard Reve Museum</t>
  </si>
  <si>
    <t>Tentoonstelling Penselen in het Rijksmuseum</t>
  </si>
  <si>
    <t>Tentoonstelling over Sieb Posthuma geopend</t>
  </si>
  <si>
    <t>Tentoonstelling over leven en werk van Wim Hofman in voorbereiding</t>
  </si>
  <si>
    <t>Tentoonstelling over Harry Mulisch in Letterkundig Museum</t>
  </si>
  <si>
    <t>Tentoonstelling over Donald Duck in Meermanno</t>
  </si>
  <si>
    <t>http://web.archive.org/web/20191206121132/https://literatuurplein.nl/detail/nieuws/tentoonstelling-over-boudewijn-buch-in-het-letterkundig-museum/1253</t>
  </si>
  <si>
    <t>https://literatuurplein.nl/detail/nieuws/tentoonstelling-over-boudewijn-buch-in-het-letterkundig-museum/1253</t>
  </si>
  <si>
    <t>Tentoonstelling over Boudewijn Büch in het Letterkundig Museum</t>
  </si>
  <si>
    <t>Tentoonstelling Op een dag, misschien... De wereld van Mélanie Rutten</t>
  </si>
  <si>
    <t>Tentoonstelling met beeldend werk van Leo Vroman</t>
  </si>
  <si>
    <t>Tentoonstelling Kikker met een grote K geopend</t>
  </si>
  <si>
    <t>Tentoonstelling J.B. Charles in het Letterkundig Museum</t>
  </si>
  <si>
    <t>Tentoonstelling Hans Dorrestijn in Letterkundig Museum</t>
  </si>
  <si>
    <t>Tentoonstelling Franca Treur en Olivia Ettema</t>
  </si>
  <si>
    <t>Tentoonstelling Foute boeken?</t>
  </si>
  <si>
    <t>Tentoonstelling en workshops over Fiep Westendorp in India</t>
  </si>
  <si>
    <t>Tentoonstelling Dicht bij Elsschot geopend</t>
  </si>
  <si>
    <t>Tentoonstelling 80 jaar Yvonne Keuls in Letterkundig Museum</t>
  </si>
  <si>
    <t>Ten afscheid</t>
  </si>
  <si>
    <t>Telefilm De ordening zondag op televisie</t>
  </si>
  <si>
    <t>Teksten Jane Austen niet herkend door uitgevers en agenten</t>
  </si>
  <si>
    <t>Tekenaar Peter Vos overleden</t>
  </si>
  <si>
    <t>Tegenvallende verkoop Volledige Werken Willem Frederik Hermans</t>
  </si>
  <si>
    <t>Ted van Lieshout genomineerd voor Hans Christian Andersen Award</t>
  </si>
  <si>
    <t>Ted van Lieshout en Sieb Posthuma maken prentenboek Kinderboekenweek 2009</t>
  </si>
  <si>
    <t>Ted van Lieshout en Marit Törnqvist voorgedragen voor Hans Christian Andersen Award</t>
  </si>
  <si>
    <t>Ted van Lieshout en Marit Törnqvist op shortlist Hans Christian Andersen Award</t>
  </si>
  <si>
    <t>Tatiana de Rosnay special guest op Manuscripta</t>
  </si>
  <si>
    <t>Tanja Grotter strijkt even neer in Frankfurt</t>
  </si>
  <si>
    <t>Tanja Grotter in Vlaanderen op de markt</t>
  </si>
  <si>
    <t>Tachtigste verjaardag van Dick Bruna</t>
  </si>
  <si>
    <t>Taalunie verhoogt prijzengeld Prijs der Nederlandse Letteren</t>
  </si>
  <si>
    <t>Taalunie Toneelschrijfprijs voor Kris Cuppens</t>
  </si>
  <si>
    <t>Taalunie Toneelschrijfprijs voor Jeroen van den Berg</t>
  </si>
  <si>
    <t>Taalunie Toneelschrijfprijs voor David Van Reybrouck</t>
  </si>
  <si>
    <t>Taalunie Toneelschrijfprijs voor Anna Enquist, Antoine Uitdehaag en Anne Vegter</t>
  </si>
  <si>
    <t>Taalunie Toneelschrijfprijs voor Alex van Warmerdam</t>
  </si>
  <si>
    <t>Taalunie Toneelschrijfprijs naar Magne van den Berg</t>
  </si>
  <si>
    <t>Taalunie Toneelschrijfprijs naar Bernard Dewulf</t>
  </si>
  <si>
    <t>Taalunie Toneelschrijfprijs naar Ad de Bont</t>
  </si>
  <si>
    <t>Taalunie Scriptieprijs voor scriptie over Ruusbroec</t>
  </si>
  <si>
    <t>Taalorakel Johan Cruijff overleden</t>
  </si>
  <si>
    <t>T.C. Boyle en Charles Simic genomineerd voor National Book Awards</t>
  </si>
  <si>
    <t>Sybren Polet overleden</t>
  </si>
  <si>
    <t>Suzanna Jansen wint Vrouw &amp; Kultuur DebuutPrijs</t>
  </si>
  <si>
    <t>Susan Sontag overleden</t>
  </si>
  <si>
    <t>Susan Sontag houdt persconferentie op Frankfurter Buchmesse</t>
  </si>
  <si>
    <t>Superhelden thema Kinderboekenweek 2011</t>
  </si>
  <si>
    <t>Sue Townsend overleden</t>
  </si>
  <si>
    <t>Succesvol openingsweekend City2Cities</t>
  </si>
  <si>
    <t>Subsidie Nederlands Letterenfonds voor twee projecten van SCHUNCK*</t>
  </si>
  <si>
    <t>Studiereis Nederlandse schrijvers naar Israël en Palestina</t>
  </si>
  <si>
    <t>Studiecentrum in huis van de broer van Jane Austen</t>
  </si>
  <si>
    <t>Stripwinkel Lambiek houdt op te bestaan</t>
  </si>
  <si>
    <t>Stripweekblad Robbedoes gaat verdwijnen</t>
  </si>
  <si>
    <t>Striptekenaar Jef Nys overleden</t>
  </si>
  <si>
    <t>Striptekenaar François Craenhals overleden</t>
  </si>
  <si>
    <t>Stripschapprijs voor makers Fokke &amp; Sukke</t>
  </si>
  <si>
    <t>Stripschapprijs 2019 voor Typex</t>
  </si>
  <si>
    <t>Stripschapprijs 2009 voor Barbara Stok</t>
  </si>
  <si>
    <t>Stripschapprijs 2007 voor Aloys Oosterwijk</t>
  </si>
  <si>
    <t>Stripschapprijs 2005 voor Jan Steeman</t>
  </si>
  <si>
    <t>Stripschapprijs 2004 voor Mark Retera</t>
  </si>
  <si>
    <t>Strandbibliotheken lenen in totaal meer dan 4500 boeken uit</t>
  </si>
  <si>
    <t>Storytel Luisterboek Award naar Echt gebeurd</t>
  </si>
  <si>
    <t>Storm rond gedicht Günter Grass nog niet geluwd</t>
  </si>
  <si>
    <t>Stine Jensen schrijft essay voor de Maand van de Spiritualiteit 2019</t>
  </si>
  <si>
    <t>Stimuleringsbeurzen voor tien beginnende Vlaamse auteurs</t>
  </si>
  <si>
    <t>Still Alice wint Parel voor de Beste Boekverfilming</t>
  </si>
  <si>
    <t>Stijn Devillé wint Taalunie Toneelschrijfprijs</t>
  </si>
  <si>
    <t>Stijging omzet boekhandel tijdens Maand Spannende Boek</t>
  </si>
  <si>
    <t>Steven Spielberg verfilmt Kuifje</t>
  </si>
  <si>
    <t>Steun voor versterking positie bibliotheken in Tweede Kamer</t>
  </si>
  <si>
    <t>Sterke variatie op longlist Man Booker Prize</t>
  </si>
  <si>
    <t>Sterke longlist Libris Geschiedenis Prijs 2017</t>
  </si>
  <si>
    <t>Stephenie Meyer hoog op bestellerlijst én op zwarte lijst</t>
  </si>
  <si>
    <t>Stephenie Meyer beschuldigd van plagiaat</t>
  </si>
  <si>
    <t>Stephan Sanders eerste ‘stadsschrijver’ van Almere</t>
  </si>
  <si>
    <t>Stephan Enter en Atte Jongstra in Knetterende Letteren 34</t>
  </si>
  <si>
    <t>Stemperiode Nederlandse Kinderjury van start</t>
  </si>
  <si>
    <t>Stemperiode Nederlandse Kinderjury gestart</t>
  </si>
  <si>
    <t>Stemperiode Kinderjury in Amsterdam ArenA geopend</t>
  </si>
  <si>
    <t>Stemmen voor het favoriete leesclubboek</t>
  </si>
  <si>
    <t>Stemmen voor favoriete leesclubboek van het jaar</t>
  </si>
  <si>
    <t>Stemmen op het beste Nederlandse boek van 2017</t>
  </si>
  <si>
    <t>Stefan Hertmans wint Inktaap 2016</t>
  </si>
  <si>
    <t>Stefan Hertmans wint Haagse Lezersprijs</t>
  </si>
  <si>
    <t>Stefan Hertmans wint de E. du Perronprijs 2016</t>
  </si>
  <si>
    <t>Stefan Hertmans wint AKO Literatuurprijs</t>
  </si>
  <si>
    <t>Stefan Hertmans maakt overstap naar De Bezige Bij</t>
  </si>
  <si>
    <t>Stefan Hertmans haalt longlist van de Man Booker International Prize</t>
  </si>
  <si>
    <t>Stefan Hertmans auteur Poëziegeschenk 2016</t>
  </si>
  <si>
    <t>Stefan Brijs vanavond te gast in twee radioprogramma’s</t>
  </si>
  <si>
    <t>Stationsroman bij inhuldiging Antwerpen-Centraal</t>
  </si>
  <si>
    <t>Startschot De Schoolschrijver 2019 in de regio Den Haag</t>
  </si>
  <si>
    <t>Start van het Willem Frederik Hermans Jaar</t>
  </si>
  <si>
    <t>Start van de opnames voor Kameleon ahoy</t>
  </si>
  <si>
    <t>Start Hans Christian Andersen Jaar</t>
  </si>
  <si>
    <t>Standaard Boekhandelsketen niet gelukkig met Boekenweek</t>
  </si>
  <si>
    <t>Stadsdeel Westerpark krijgt Jan Wolkerstuin</t>
  </si>
  <si>
    <t>Staande ovatie bij opening Hella Haasse Museum</t>
  </si>
  <si>
    <t>Spunk van Vassallucci naar Foreign Media Group</t>
  </si>
  <si>
    <t>Sprakeloos van Tom Lanoye wordt verfilmd</t>
  </si>
  <si>
    <t>Sporters en ministers lezen voor tijdens Voorleesontbijt</t>
  </si>
  <si>
    <t>Spinozadag 2019</t>
  </si>
  <si>
    <t>Spike en Kikker openden jubileumjaar in Kinderboekenmuseum</t>
  </si>
  <si>
    <t>Spielberg werkt samen met Peter Jackson bij verfilming Kuifje</t>
  </si>
  <si>
    <t>Spelen met de wereld van de duisternis?</t>
  </si>
  <si>
    <t>Speciale aflevering Das Literarische Quartett over Thomas Mann</t>
  </si>
  <si>
    <t>Spannende Boeken Weken 2019</t>
  </si>
  <si>
    <t>Spannende boeken steeds populairder</t>
  </si>
  <si>
    <t>Spannende boeken nu populairste genre</t>
  </si>
  <si>
    <t>Spannende boeken nog altijd in de lift</t>
  </si>
  <si>
    <t>Spaanse schrijver Manuel Vázquez Montalbán overleden</t>
  </si>
  <si>
    <t>Spaanse schrijver Francisco Ayala overleden</t>
  </si>
  <si>
    <t>Spaanse Nobelprijswinnaar was informant van Franco</t>
  </si>
  <si>
    <t>Spaanse acteur Javier Bardem speelt hoofdrol in verfilming García Márquez</t>
  </si>
  <si>
    <t>Sonnet voor 456 letters</t>
  </si>
  <si>
    <t>Solovoorstelling Oeroeg door Willem Nijholt slot Nederland Leest</t>
  </si>
  <si>
    <t>Solide shortlist 25ste Libris Literatuur Prijs</t>
  </si>
  <si>
    <t>Soldaat van Oranje overleden</t>
  </si>
  <si>
    <t>Socrateswisselbeker voor Pure waanzin van Wouter Kusters</t>
  </si>
  <si>
    <t>Socrateswisselbeker voor Dick Pels met boek over Fortuyn</t>
  </si>
  <si>
    <t>Snelle succes Sonny Boy krijgt vervolg in het buitenland</t>
  </si>
  <si>
    <t>Smith, Tartt en Shields op shortlist Orange Prize</t>
  </si>
  <si>
    <t>Smeets en Van Egmond genomineerd voor Helden Sportboek 2016</t>
  </si>
  <si>
    <t>Slumdog Millionaire grote winnaar bij uitreiking Oscars</t>
  </si>
  <si>
    <t>Slotmanifestatie bij tentoonstelling Marten Toonder</t>
  </si>
  <si>
    <t>Slot van de Kinderboekenweek</t>
  </si>
  <si>
    <t>Slechts drie Oscars voor Brokeback Mountain</t>
  </si>
  <si>
    <t>Slechts dertien titels op longlist Man Booker Prize</t>
  </si>
  <si>
    <t>Slechte Seks Prijs voor Lulu Wang</t>
  </si>
  <si>
    <t>Sjoerd Kuyper hekelt  ‘het nieuwe uitgeven’</t>
  </si>
  <si>
    <t>Sjoerd Kuyper en Ben Sombogaart gaan opnieuw samenwerken</t>
  </si>
  <si>
    <t>Simone van der Vlugt auteur spannend geschenkboekje 2012</t>
  </si>
  <si>
    <t>Simone Lenaerts wint Vlaamse Debuutprijs</t>
  </si>
  <si>
    <t>Simon Vinkenoog verzameld</t>
  </si>
  <si>
    <t>Simon Vinkenoog tachtig</t>
  </si>
  <si>
    <t>Simon Vinkenoog overleden</t>
  </si>
  <si>
    <t>Simon Vinkenoog gekozen tot Dichter des Vaderlands 2004</t>
  </si>
  <si>
    <t>Simon Vestdijk toegevoegd aan de eBooks eregalerij</t>
  </si>
  <si>
    <t>Simon van der Geest schrijft Kinderboekenweekgeschenk 2015</t>
  </si>
  <si>
    <t>Simon de Waal schrijft geschenk Maand  Spannende Boek 2016</t>
  </si>
  <si>
    <t>Sigrid Bousset voorzitter jury Prijs der Nederlandse Letteren 2015</t>
  </si>
  <si>
    <t>Signatuur brengt vertaling met Orange Prize bekroonde roman</t>
  </si>
  <si>
    <t>Sieb Posthuma en Karina Schaapman bekroond met Zilveren Penselen</t>
  </si>
  <si>
    <t>Shortlists BookSpot Gouden Strop en Schaduwprijs bekend</t>
  </si>
  <si>
    <t>Shortlist voor Gouden Penseel bekendgemaakt</t>
  </si>
  <si>
    <t>Shortlist voor de Griffel der Griffels bekendgemaakt</t>
  </si>
  <si>
    <t>Shortlist verkiezing Dichter des Vaderlands uitgelekt</t>
  </si>
  <si>
    <t>Shortlist verkiezing Beste Geschiedenisboek aller tijden</t>
  </si>
  <si>
    <t>Shortlist verkiezing beste buitenlandse boek bekendgemaakt</t>
  </si>
  <si>
    <t>Shortlist Opzij Literatuurprijs bekendgemaakt</t>
  </si>
  <si>
    <t>Shortlist OPZIJ Literatuurprijs bekend</t>
  </si>
  <si>
    <t>Shortlist Man Booker Prize bekendgemaakt</t>
  </si>
  <si>
    <t>Shortlist Libris Literatuur Prijs 2019</t>
  </si>
  <si>
    <t>Shortlist Libris Literatuur Prijs 2017 bekend</t>
  </si>
  <si>
    <t>Shortlist Libris Geschiedenis Prijs bekendgemaakt</t>
  </si>
  <si>
    <t>Shortlist Libris Geschiedenis Prijs 2019</t>
  </si>
  <si>
    <t>Shortlist Libris Geschiedenis Prijs 2017 bekend</t>
  </si>
  <si>
    <t>Shortlist Libris Geschiedenis Prijs 2016</t>
  </si>
  <si>
    <t>http://web.archive.org/web/20191206121058/https://literatuurplein.nl/detail/nieuws/shortlist-j-m-a-biesheuvelprijs-2019/4148</t>
  </si>
  <si>
    <t>https://literatuurplein.nl/detail/nieuws/shortlist-j-m-a-biesheuvelprijs-2019/4148</t>
  </si>
  <si>
    <t>Shortlist J.M.A. Biesheuvelprijs 2019</t>
  </si>
  <si>
    <t>Shortlist J.M.A. Biesheuvelprijs 2018</t>
  </si>
  <si>
    <t>Shortlist J.M.A. Biesheuvelprijs 2017</t>
  </si>
  <si>
    <t>Shortlist International DUBLIN Literary Award bekendgemaakt</t>
  </si>
  <si>
    <t>Shortlist Gouden Strop en Schaduwprijs bekendgemaakt</t>
  </si>
  <si>
    <t>Shortlist Gouden Strop en Schaduwprijs bekend</t>
  </si>
  <si>
    <t>Shortlist Europese Literatuurprijs bekendgemaakt</t>
  </si>
  <si>
    <t>Shortlist Europese Literatuurprijs bekend</t>
  </si>
  <si>
    <t>Shortlist Esta Luisterboek Award bekendgemaakt</t>
  </si>
  <si>
    <t>Shortlist De Gouden Strop bekendgemaakt</t>
  </si>
  <si>
    <t>Shortlist Brusseprijs 2019</t>
  </si>
  <si>
    <t>Shortlist Brusseprijs 2017 bekend</t>
  </si>
  <si>
    <t>Shortlist BookSpot Literatuurprijs 2018</t>
  </si>
  <si>
    <t>Shortlist Bontekoeprijs bekendgemaakt</t>
  </si>
  <si>
    <t>Shortlist Beste Spirituele Boek 2017</t>
  </si>
  <si>
    <t>Shortlist Beste Boek voor Jongeren bekend</t>
  </si>
  <si>
    <t>Shortlist BBC Samuel Johnson Prize bekendgemaakt</t>
  </si>
  <si>
    <t>Shooting Star verfilmt zes boeken van Carry Slee</t>
  </si>
  <si>
    <t>Shirley Hazzard wint National Book Award voor fictie</t>
  </si>
  <si>
    <t>Shira Keller wint Academica Literatuurprijs</t>
  </si>
  <si>
    <t>Shaun Tan wint Astrid Lindgren Memorial Award</t>
  </si>
  <si>
    <t>Shamus Award voor Terreur in Galway van Ken Bruen</t>
  </si>
  <si>
    <t>Shakespeare in geluid en beeld… of niet?</t>
  </si>
  <si>
    <t>SF-gigant Arthur C. Clarke overleden</t>
  </si>
  <si>
    <t>Sfeerverslag Crossing Border 2016</t>
  </si>
  <si>
    <t>SF-auteur Philip José Farmer overleden</t>
  </si>
  <si>
    <t>SF-auteur Jack Vance overleden</t>
  </si>
  <si>
    <t>Servische schrijver Milorad Pavic overleden</t>
  </si>
  <si>
    <t>Seriewerk Mooiste Kinderboek Aller Tijden</t>
  </si>
  <si>
    <t>Serie Bleak House geeft impuls aan verkoop boeken Charles Dickens</t>
  </si>
  <si>
    <t>Selma van Carolijn Visser wint Libris Geschiedenis Prijs 2017</t>
  </si>
  <si>
    <t>Selfies Heleen van Royen in Letterkundig Museum</t>
  </si>
  <si>
    <t>Selexyz debuutprijs voor Maarten Schinkel</t>
  </si>
  <si>
    <t>Selexyz Debuutprijs voor Bert Natter</t>
  </si>
  <si>
    <t>Sebastian Faulks schreef nieuw avontuur van James Bond</t>
  </si>
  <si>
    <t>Seamus Heaney overleden</t>
  </si>
  <si>
    <t>Sculptuur gebroeders Grimm in Efteling Sprookjesbos</t>
  </si>
  <si>
    <t>Schrijversprijs der Brabantse Letteren voor Stijn van der Loo</t>
  </si>
  <si>
    <t>Schrijversprijs der Brabantse Letteren voor Marie Kessels</t>
  </si>
  <si>
    <t>Schrijversprijs der Brabantse Letteren voor Leon de Winter</t>
  </si>
  <si>
    <t>Schrijversprijs der Brabantse Letteren voor Astrid Lampe</t>
  </si>
  <si>
    <t>Schrijversarchief Arendsoog-serie naar Letterkundig Museum</t>
  </si>
  <si>
    <t>Schrijvers School Samenleving (SSS) wordt De Schrijverscentrale</t>
  </si>
  <si>
    <t>Schrijvers roepen op tot bescherming rechten burgers in het digitale tijdperk</t>
  </si>
  <si>
    <t>Schrijvers en hoogleraren op de bres voor Letterkundig Museum</t>
  </si>
  <si>
    <t>Schrijver, wetenschapper en estheet Umberto Eco overleden</t>
  </si>
  <si>
    <t>Schrijver Walter Kamp krijgt geen gelijk van de rechter</t>
  </si>
  <si>
    <t>Schrijver van Les choses de la vie overleden</t>
  </si>
  <si>
    <t>Schrijver Pat Conroy overleden</t>
  </si>
  <si>
    <t>Schrijver John Updike overleden</t>
  </si>
  <si>
    <t>Schrijver John Mortimer overleden</t>
  </si>
  <si>
    <t>Schrijver J.M.H. Berckmans overleden</t>
  </si>
  <si>
    <t>Schrijver J.D. Salinger overleden</t>
  </si>
  <si>
    <t>Schrijver Henk Romijn Meijer overleden</t>
  </si>
  <si>
    <t>Schrijver Frank McCourt overleden</t>
  </si>
  <si>
    <t>Schrijver en vertaler John Vermeulen overleden</t>
  </si>
  <si>
    <t>Schrijver en scenarist Richard Matheson overleden</t>
  </si>
  <si>
    <t>Schrijver en neuroloog Oliver Sacks overleden</t>
  </si>
  <si>
    <t>Schrijver en journalist Michaël Zeeman overleden</t>
  </si>
  <si>
    <t>Schrijver en filmer Michael Crichton overleden</t>
  </si>
  <si>
    <t>Schrijver en dichter Robert Anker (70) overleden</t>
  </si>
  <si>
    <t>Schrijver boek over de camorra met de dood bedreigd</t>
  </si>
  <si>
    <t>Schrijver Albert Cossery overleden</t>
  </si>
  <si>
    <t>Schrijver Adriaan Jaeggi overleden</t>
  </si>
  <si>
    <t>Schrijver A. Moonen overleden</t>
  </si>
  <si>
    <t>Schrijfster Sterrenjacht eregast op colloquium over planetoïden</t>
  </si>
  <si>
    <t>Schrijfster P.D. James overleden</t>
  </si>
  <si>
    <t>Schrijfster Nelly Arcan pleegde zelfmoord</t>
  </si>
  <si>
    <t>Schrijfster Jenny Diski overleden</t>
  </si>
  <si>
    <t>Schrijfster Ida Vos overleden</t>
  </si>
  <si>
    <t>Schrijfster en actrice Marian Boyer overleden</t>
  </si>
  <si>
    <t>Schrijfster Elisabeth Keesing overleden</t>
  </si>
  <si>
    <t>Schrijfster Annet van Battum overleden</t>
  </si>
  <si>
    <t>Schotse schrijver Iain Banks overleden</t>
  </si>
  <si>
    <t>Scholieren in de ban van De donkere kamer van Damokles</t>
  </si>
  <si>
    <t>Scholieren bekronen Tommy Wieringa voor Dit zijn de namen</t>
  </si>
  <si>
    <t>Schilderijen uit nalatenschap Fiep Westendorp worden geveild</t>
  </si>
  <si>
    <t>Schatten en schades!</t>
  </si>
  <si>
    <t>Schaduwprijs voor Freddy Michiels</t>
  </si>
  <si>
    <t>Schaduwprijs voor Eva Maria Staal</t>
  </si>
  <si>
    <t>Schaduwprijs voor Derwent Christmas</t>
  </si>
  <si>
    <t>Schaduwprijs 2009 voor Erik van Vliet</t>
  </si>
  <si>
    <t>Schaduwprijs 2003 voor Bavo Dhooge</t>
  </si>
  <si>
    <t>Schaduwkind van P.F. Thomése heeft mooiste omslag van 2003</t>
  </si>
  <si>
    <t>Save the date: Tel mee met Taal congres</t>
  </si>
  <si>
    <t>Saul Bellow overleden</t>
  </si>
  <si>
    <t>Saskia Noort wordt 50</t>
  </si>
  <si>
    <t>Saskia Noort wint Franse publieksprijs</t>
  </si>
  <si>
    <t>Saskia De Coster voor raadkamer vanwege valse lezersbrief</t>
  </si>
  <si>
    <t>Saskia De Coster naar correctionele rechtbank</t>
  </si>
  <si>
    <t>Sarah Waters favoriet voor de Man Booker Prize</t>
  </si>
  <si>
    <t>Sanneke van Hassel, een bescheiden winnares</t>
  </si>
  <si>
    <t>Sander van de Pavert van Lucky TV maakt Luistergeschenk 2016</t>
  </si>
  <si>
    <t>Samuel Johnson Prize voor biografie over Poesjkin</t>
  </si>
  <si>
    <t>Samuel Johnson Prize voor Anna Funder</t>
  </si>
  <si>
    <t>Samenwerking Openbare bibliotheek en Uitburo in Amsterdam</t>
  </si>
  <si>
    <t>Samenwerking Amsterdams Historisch Museum en Athenaeum Boekhandel</t>
  </si>
  <si>
    <t>Samenwerking AKO Literatuurprijs en gemeente Haarlem</t>
  </si>
  <si>
    <t>Samantha Stroombergen wint de Gouden Strop 2019</t>
  </si>
  <si>
    <t>Salon van de Sletvrees met Sunny Bergman op Internationale Vrouwendag</t>
  </si>
  <si>
    <t>Salon Saffier</t>
  </si>
  <si>
    <t>Salman Rushdie pleit voor hervorming van de islam</t>
  </si>
  <si>
    <t>Salman Rushdie nieuwe voorzitter Amerikaanse PEN</t>
  </si>
  <si>
    <t>Salman Rushdie niet op shortlist Man Booker Prize</t>
  </si>
  <si>
    <t>Salman Rushdie in de adelstand verheven</t>
  </si>
  <si>
    <t>Saïdjah en Adinda als muziekvoorstelling</t>
  </si>
  <si>
    <t>Sabina Murray en Jeffrey Eugenides winnen prijzen</t>
  </si>
  <si>
    <t>Ruzie om lijk van Spaanse dichter Federico García Lorca</t>
  </si>
  <si>
    <t>Ruth Rendell overleden</t>
  </si>
  <si>
    <t>Ruth Lasters wint Herman de Coninckprijs</t>
  </si>
  <si>
    <t>Rutger Kopland overleden</t>
  </si>
  <si>
    <t>Russische schrijver Vasili Aksjonov overleden</t>
  </si>
  <si>
    <t>Russische Bibliotheek onvervreemdbare merknaam van uitgeverij Van Oorschot</t>
  </si>
  <si>
    <t>Ruim zestig auteurs te gast op Manuscripta</t>
  </si>
  <si>
    <t>Rudy Soetewey wint Hercule Poirotprijs</t>
  </si>
  <si>
    <t>Rudy Kousbroek overleden</t>
  </si>
  <si>
    <t>Rudi Wester wordt directeur van het Institut Néerlandais</t>
  </si>
  <si>
    <t>Ruben Nicolai vestigt wereldrecord voorlezen aan baby’s</t>
  </si>
  <si>
    <t>Rowling en Dylan onder eerste winnaars van de Quills</t>
  </si>
  <si>
    <t>Rowan Atkinson wel/niet als Voldemort in nieuwe Potter-film</t>
  </si>
  <si>
    <t>Roué Hupsel winnaar van de Schaduwprijs</t>
  </si>
  <si>
    <t>Rotterdam benoemt in het najaar een Stadsdichter</t>
  </si>
  <si>
    <t>Rosita Steenbeek schrijft essay Maand van de Spiritualiteit 2017</t>
  </si>
  <si>
    <t>Rosita Steenbeek Lofredenaar Nederland Leest 2010</t>
  </si>
  <si>
    <t>Roos van Rijswijk wint Anton Wachterprijs met Onheilig</t>
  </si>
  <si>
    <t>Roodkapje, Anansi en nog veel meer op eerste Nationale Verteldag</t>
  </si>
  <si>
    <t>Rondleiding Letterkundig Museum door Piet Calis</t>
  </si>
  <si>
    <t>Ronald Giphart voorzitter Grote Jongerenliteratuur Prijs 2011</t>
  </si>
  <si>
    <t>Ronald Giphart schrijft Lofrede op Het leven is vurrukkulluk</t>
  </si>
  <si>
    <t>Rommelige uitreiking Nobelprijs voor de Literatuur</t>
  </si>
  <si>
    <t>Romanfiguren volgend jaar op postzegel</t>
  </si>
  <si>
    <t>Roman zonder de letter e na veertig jaar vertaald</t>
  </si>
  <si>
    <t>Roman van Jennifer Vanderbes tijdelijk integraal op internet</t>
  </si>
  <si>
    <t>Roman van Eve Makis favoriete boek van jonge boekverkopers</t>
  </si>
  <si>
    <t>Roman van Arnon Grunberg in 2008 bij Rothschild &amp; Bach</t>
  </si>
  <si>
    <t>Roman samen met zes non-fictieboeken genomineerd</t>
  </si>
  <si>
    <t>Roman Saddam in Frans vertaald</t>
  </si>
  <si>
    <t>Roman over Tripoli van Hisham Matar bekroond</t>
  </si>
  <si>
    <t>Roman met soundtrack gepresenteerd</t>
  </si>
  <si>
    <t>Roman Joke J. Hermsen bekroond met de Halewijnprijs</t>
  </si>
  <si>
    <t>Roman De laatkomer wordt toneelstuk</t>
  </si>
  <si>
    <t>Roland Jooris en Gerda Dendooven bekroond met Vlaamse Cultuurprijzen</t>
  </si>
  <si>
    <t>Rogi Wieg overleden</t>
  </si>
  <si>
    <t>Roel Richelieu Van Londersele een jaar lang stadsdichter van Gent</t>
  </si>
  <si>
    <t>Robert Vuijsje wint Inktaap</t>
  </si>
  <si>
    <t>Robert MacFarlane wint Guardian First Book Award</t>
  </si>
  <si>
    <t>Robert Burns, Schotlands literaire held</t>
  </si>
  <si>
    <t>Robert Anker nieuwe stadsdichter van Amsterdam</t>
  </si>
  <si>
    <t>Robbert Dijkgraaf voorzitter jury Libris Literatuur Prijs 2012</t>
  </si>
  <si>
    <t>Robben, Faber en Rowell winnaars Dioraphte Literatour Prijs</t>
  </si>
  <si>
    <t>Rob van Essen wint de Libris Literatuur Prijs 2019</t>
  </si>
  <si>
    <t>Rob van der Linden vertrekt naar Querido</t>
  </si>
  <si>
    <t>Rob Houwer verfilmt romans Ilja Gort</t>
  </si>
  <si>
    <t>Rob Houwer laat Het woeden der gehele wereld verfilmen</t>
  </si>
  <si>
    <t>Rob de Graaf wint Taalunie Toneelschrijfprijs</t>
  </si>
  <si>
    <t>Roald Dahl populairder dan J.K. Rowling?</t>
  </si>
  <si>
    <t>Roald Dahl Museum opent vandaag de deuren</t>
  </si>
  <si>
    <t>Rit met historische tram opening Nederland Leest</t>
  </si>
  <si>
    <t>Rik Launspach wint Zeeuwse Boekenprijs met 1953</t>
  </si>
  <si>
    <t>Rijk de Gooyer, acteur en geboren verteller, overleden</t>
  </si>
  <si>
    <t>Richard Powers te gast in Schrijversflat in Brussel</t>
  </si>
  <si>
    <t>Richard Flanagan bij genomineerden Man Booker Prize</t>
  </si>
  <si>
    <t>Revolutionaire Garde herhaalt doodvonnis Salman Rushdie</t>
  </si>
  <si>
    <t>Reves eigen exemplaar van De Avonden naar Gerard Reve Museum</t>
  </si>
  <si>
    <t>Retrostick met vier debuten en een boek over debuten</t>
  </si>
  <si>
    <t>Requiemroman van A.F.Th. van der Heijden</t>
  </si>
  <si>
    <t>Reportage over nalatenschap Gerard Reve in Brandpunt</t>
  </si>
  <si>
    <t>René Appel auteur van geschenkboekje Maand van het Spannende Boek 2005</t>
  </si>
  <si>
    <t>Renate Dorrestein schrijft én leest Luistergeschenk 2014</t>
  </si>
  <si>
    <t>Renate Dorrestein auteur en voorlezer Luistergeschenk 2014</t>
  </si>
  <si>
    <t>Renate Dorrestein auteur Boekenweekessay 2008</t>
  </si>
  <si>
    <t>Renate Dorrestein (64) overleden</t>
  </si>
  <si>
    <t>Remco Campert wint Prijs der Nederlandse Letteren</t>
  </si>
  <si>
    <t>Remco Campert schrijft Gedichtendagbundel 2011</t>
  </si>
  <si>
    <t>Remco Campert onwel op feest voor zijn 75ste verjaardag</t>
  </si>
  <si>
    <t>Remco Campert bekroond met Gouden Ganzenveer</t>
  </si>
  <si>
    <t>Relishow van Arie Boomsma wordt verfilmd</t>
  </si>
  <si>
    <t>Reizende expositie Dick Bruna in Japan succesvol van start</t>
  </si>
  <si>
    <t>Reinout Oerlemans verfilmt Komt een vrouw bij de dokter</t>
  </si>
  <si>
    <t>Reina Crispijn wint Valentijnprijs 2016</t>
  </si>
  <si>
    <t>Recordoplage geschenkboekje Juni – Maand van het Spannende Boek</t>
  </si>
  <si>
    <t>Recordoplage geschenkboek Juni – Maand van het Spannende Boek</t>
  </si>
  <si>
    <t>Recordomzet Boekenbon in Nederland</t>
  </si>
  <si>
    <t>Recordbedrog voor zeldzaam exemplaar Emma van Jane Austen</t>
  </si>
  <si>
    <t>Recordbedrag voor erotische brief van James Joyce</t>
  </si>
  <si>
    <t>Recordbedrag voor eerste strip over Superman</t>
  </si>
  <si>
    <t>Recordaantal inzendingen voor de Gouden Strop</t>
  </si>
  <si>
    <t>Rechtszaak rond De Da Vinci Code beëindigd</t>
  </si>
  <si>
    <t>Rechter verbiedt uitgave van The Harry Potter Lexicon</t>
  </si>
  <si>
    <t>Rechter verbiedt publicatie derde deel Reve-biografie</t>
  </si>
  <si>
    <t>Rechter doet uitspraak in zaak over De Da Vinci Code</t>
  </si>
  <si>
    <t>Recht op boeken thema Vlaamse Jeugdboekenweek</t>
  </si>
  <si>
    <t>Recensies van Guus Bauer op Literatuurplein</t>
  </si>
  <si>
    <t>Read My World 2019</t>
  </si>
  <si>
    <t>Reactie Koninklijke Bibliotheek op advies Lees!</t>
  </si>
  <si>
    <t>Ray Bradbury overleden</t>
  </si>
  <si>
    <t>Ray Bradbury op de bres voor de bibliotheek</t>
  </si>
  <si>
    <t>Rascha Peper overleden</t>
  </si>
  <si>
    <t>Ramsey Nasr volgt Tom Lanoye op als stadsdichter van Antwerpen</t>
  </si>
  <si>
    <t>Ramsey Nasr nieuwe Dichter des Vaderlands</t>
  </si>
  <si>
    <t>Ramses Shaffy overleden</t>
  </si>
  <si>
    <t>Ralph Fiennes wordt Lord Voldemort</t>
  </si>
  <si>
    <t>Radna Fabias wint elfde Awater Poëzieprijs</t>
  </si>
  <si>
    <t>Radiomaakster en schrijfster Germaine Groenier overleden</t>
  </si>
  <si>
    <t>Radio 1 komende nacht geheel in het teken van W.F. Hermans</t>
  </si>
  <si>
    <t>Querido verwelkomt acht schrijvers</t>
  </si>
  <si>
    <t>Pulitzer Prize voor Geraldine Brooks</t>
  </si>
  <si>
    <t>Pulitzer Prize voor fictie voor Junot Díaz</t>
  </si>
  <si>
    <t>Pulitzer Prize voor fictie voor Edward P. Jones</t>
  </si>
  <si>
    <t>Pulitzer Prize voor fictie voor Anthony Doerr</t>
  </si>
  <si>
    <t>Pulitzer Prize voor fictie niet toegekend</t>
  </si>
  <si>
    <t>Publieksprijs voor Sleuteloog van Hella S. Haasse</t>
  </si>
  <si>
    <t>Publieksprijs voor het christelijke boek uitgereikt</t>
  </si>
  <si>
    <t>Publieksprijs Nederlandse Boek krijgt kernjury</t>
  </si>
  <si>
    <t>Publiek kiest Kieft tot Sportboek van het Jaar</t>
  </si>
  <si>
    <t>Publicatie van onbekend stuk van Alexandre Dumas</t>
  </si>
  <si>
    <t>Psalmbewerkingen van Lloyd Haft bekroond met Ida Gerhardt Poëzie Prijs</t>
  </si>
  <si>
    <t>Prominente auteurs passeren uitgever bij verkoop e-book</t>
  </si>
  <si>
    <t>Project Schoolschrijver leidt tot uitgave jeugdroman</t>
  </si>
  <si>
    <t>Project met Ronald Giphart in VUmc gestaakt</t>
  </si>
  <si>
    <t>Programma Winternachten 2008 bekend</t>
  </si>
  <si>
    <t>Programma Manuscripta online in te zien</t>
  </si>
  <si>
    <t>Programma Lees &amp; Luisterbeurs bekend</t>
  </si>
  <si>
    <t>Proefprocedure e-books en leenrecht</t>
  </si>
  <si>
    <t>Proces tegen Rowling wegens plagiaat van de baan</t>
  </si>
  <si>
    <t>Prix Tulipe 2014 voor Pierre Lemaître</t>
  </si>
  <si>
    <t>Prix Renaudot voor Philippe Claudel</t>
  </si>
  <si>
    <t>Prix Médicis voor Dany Laferrière</t>
  </si>
  <si>
    <t>Prix Interallié voor Michel Houellebecq</t>
  </si>
  <si>
    <t>Prix Goncourt voor roman over Bertolt Brecht</t>
  </si>
  <si>
    <t>Prix Goncourt voor Marie Ndiaye</t>
  </si>
  <si>
    <t>Prix Goncourt voor Lydie Salvayre</t>
  </si>
  <si>
    <t>Prix Goncourt voor de Belg François Weyergans</t>
  </si>
  <si>
    <t>Prix Goncourt voor Amerikaan Jonathan Littell</t>
  </si>
  <si>
    <t>Prix Goncourt naar Pierre Lemaitre</t>
  </si>
  <si>
    <t>Prix Goncourt en Prix Renaudot toegekend</t>
  </si>
  <si>
    <t>Prix Femina en Prix Médicis toegekend</t>
  </si>
  <si>
    <t>Privé-archief Norman Mailer naar universiteit Texas</t>
  </si>
  <si>
    <t>Prinsjesboekenprijs naar Frank Westerman</t>
  </si>
  <si>
    <t>Prinses Laurentien juryvoorzitter AKO Literatuurprijs</t>
  </si>
  <si>
    <t>Prins van Asturias-prijs voor Amin Maalouf</t>
  </si>
  <si>
    <t>Prins Claus Prijs voor Mahmoud Darwish</t>
  </si>
  <si>
    <t>Prins Claus Prijs voor Egyptische dichter Ahmed Fouad Negm</t>
  </si>
  <si>
    <t>Prins Claus Prijs uitgereikt aan Mahmoud Darwish</t>
  </si>
  <si>
    <t>Primeur nieuwe roman John Irving bij De Bezige Bij</t>
  </si>
  <si>
    <t>Prijzenregen: Jan Campert-, F. Bordewijk- en J. Greshoff-prijs toegekend</t>
  </si>
  <si>
    <t>Prijzenbedrag ECI Literatuurprijs fors omhoog</t>
  </si>
  <si>
    <t>Prijzen voor Eva Maria Staal en Johan de Boose</t>
  </si>
  <si>
    <t>Prijzen van de Nederlandse Kinderjury bekend</t>
  </si>
  <si>
    <t>Prijzen van de Jan Campert Stichting toegekend</t>
  </si>
  <si>
    <t>Prijzen Maatschappij der Nederlandse Letteren toegekend</t>
  </si>
  <si>
    <t>Prijzen Kinderjury wederom voor Geronimo Stilton en Francine Oomen</t>
  </si>
  <si>
    <t>Prijzen Jan Campert-Stichting toegekend</t>
  </si>
  <si>
    <t>Prijzen Crimezone voor Arjen Lubach, Karin Slaughter en Corine Hartman</t>
  </si>
  <si>
    <t>Prijs voor romantische fictie naar Jojo Moyes</t>
  </si>
  <si>
    <t>Prijs voor podiumteksten voor Tom Lanoye</t>
  </si>
  <si>
    <t>Prijs voor podiumteksten voor David Van Reybrouck</t>
  </si>
  <si>
    <t>Prijs voor Meesterschap voor Gerrit Kouwenaar</t>
  </si>
  <si>
    <t>Prijs voor kinderpoëzie ingesteld</t>
  </si>
  <si>
    <t>Prijs voor het beste christelijke kinderboek toegekend</t>
  </si>
  <si>
    <t>Prijs voor beste babyboekje ingesteld</t>
  </si>
  <si>
    <t>Prijs voor Appie Baantjer</t>
  </si>
  <si>
    <t>http://web.archive.org/web/20191206121042/https://literatuurplein.nl/detail/nieuws/prijs-van-de-kritiek-voor-de-nieuwe-toneelbibliotheek-/3895</t>
  </si>
  <si>
    <t>https://literatuurplein.nl/detail/nieuws/prijs-van-de-kritiek-voor-de-nieuwe-toneelbibliotheek-/3895</t>
  </si>
  <si>
    <t>Prijs van de Kritiek voor De Nieuwe Toneelbibliotheek</t>
  </si>
  <si>
    <t>Prijs van de Jonge Jury 2009 voor Maren Stoffels</t>
  </si>
  <si>
    <t>Prijs NK Poetry Slam vernoemd naar Simon Vinkenoog</t>
  </si>
  <si>
    <t>Prijs Nederlandse Kinderjury naar Geronimo Stilton en Manon Sikkel</t>
  </si>
  <si>
    <t>Prijs Konrad-Adenauer-Stiftung uitgereikt aan Cees Nooteboom</t>
  </si>
  <si>
    <t>Prijs Jonge Jury voor vijfde keer naar Francine Oomen</t>
  </si>
  <si>
    <t>Prijs Jonge Jury naar Rob Ruggenberg</t>
  </si>
  <si>
    <t>Prijs Jonge Jury naar Mel Wallis de Vries</t>
  </si>
  <si>
    <t>Prijs Jeugdliteratuur van Vlaamse Gemeenschap voor Els Beerten</t>
  </si>
  <si>
    <t>Prijs der Nederlandse Letteren voor Leonard Nolens</t>
  </si>
  <si>
    <t>Prijs der Nederlandse Letteren voor Jeroen Brouwers</t>
  </si>
  <si>
    <t>Prijs der Nederlandse Letteren voor Hella S. Haasse</t>
  </si>
  <si>
    <t>Prijs der Nederlandse Letteren uitgereikt aan Leonard Nolens</t>
  </si>
  <si>
    <t>Prijs der Nederlandse Letteren 2009 voor Cees Nooteboom</t>
  </si>
  <si>
    <t>Prijs bestverkochte literaire debuut voor Christiaan Weijts</t>
  </si>
  <si>
    <t>Prijs beste historische boek naar Luuc Kooijmans</t>
  </si>
  <si>
    <t>Presentatie van Suezkade, de nieuwe roman van Jan Siebelink</t>
  </si>
  <si>
    <t>Presentatie primaire bibliografie van Hugo Claus</t>
  </si>
  <si>
    <t>Presentatie nieuw boek Paul van Loon in de Efteling</t>
  </si>
  <si>
    <t>Presentatie Een Kamer in het Verleden op Manuscripta</t>
  </si>
  <si>
    <t>Prentenboekje Kinderboekenweek eerbetoon aan Fiep Westendorp</t>
  </si>
  <si>
    <t>Premio Planeta voor Juan José Millás</t>
  </si>
  <si>
    <t>Premio Nonino voor Harry Mulisch</t>
  </si>
  <si>
    <t>Première van de film Kees de jongen</t>
  </si>
  <si>
    <t>Première Ik omhels je met duizend armen in voorjaar 2006</t>
  </si>
  <si>
    <t>Pramoedya Ananta Toer overleden</t>
  </si>
  <si>
    <t>Postzegel die tegelijk boekje is bij 75ste Boekenweek</t>
  </si>
  <si>
    <t>Portretreliëf Belle van Zuylen voor Letterkundig Museum</t>
  </si>
  <si>
    <t>Portret van uitgeverij De Geus in VPRO’s De avonden</t>
  </si>
  <si>
    <t>Pop-up-podcast: Lunchinterview met Franca Treur door Erik Jan Harmens</t>
  </si>
  <si>
    <t>Poolse tranen van Miriam Guensberg genomineerd voor WIZO Literatuurprijs</t>
  </si>
  <si>
    <t>Poolse auteur Stanislaw Lem overleden</t>
  </si>
  <si>
    <t>Polleke wint juryprijs op Jeugdfilmfestival Vlaanderen</t>
  </si>
  <si>
    <t>Polleke ook op Filmfestival Montevideo bekroond</t>
  </si>
  <si>
    <t>Polleke in 2005 ook als televisieserie</t>
  </si>
  <si>
    <t>Politieke roman van Winnie Sorgdrager onder pseudoniem</t>
  </si>
  <si>
    <t>Politie-inval bij poging tot heling nieuwe Harry Potter</t>
  </si>
  <si>
    <t>Politicus, literator en boekenman Aad Nuis overleden</t>
  </si>
  <si>
    <t>Poëzieweek 2019</t>
  </si>
  <si>
    <t>Poëzie-seizoen geopend</t>
  </si>
  <si>
    <t>Poëzieprijzen uitgereikt</t>
  </si>
  <si>
    <t>Poëziebus 2019</t>
  </si>
  <si>
    <t>Poetry International Festival Rotterdam 2019</t>
  </si>
  <si>
    <t>Poesiealbum herleeft op facebookpagina Boekenweek</t>
  </si>
  <si>
    <t>Pleidooi voor boek en literatuur door Nobelprijswinnaar Le Clézio</t>
  </si>
  <si>
    <t>Pleegde Vincent van Gogh geen zelfmoord?</t>
  </si>
  <si>
    <t>Platina-status voor De schippers van de Kameleon</t>
  </si>
  <si>
    <t>Platform voor een geletterd Nederland geïnstalleerd</t>
  </si>
  <si>
    <t>Plannen voor verfilming van The Hobbit</t>
  </si>
  <si>
    <t>Plannen voor een Marten Toonder Museum</t>
  </si>
  <si>
    <t>Plannen voor een Dik Trom Museum in Etersheim</t>
  </si>
  <si>
    <t>Plannen Gwij Mandelinck in Brugge nog ‘in embryonale fase’</t>
  </si>
  <si>
    <t>Piratenversie Harry Potter and the Deathly Hallows tijdelijk op het net</t>
  </si>
  <si>
    <t>Pinter wil Bush en Blair voor Internationaal Strafhof</t>
  </si>
  <si>
    <t>Pim Fortuyn leeft voort in nieuwe roman Tomas Ross</t>
  </si>
  <si>
    <t>Pim Fortuyn en Afghanistan populair bij uitgevers</t>
  </si>
  <si>
    <t>Pieter Steinz schrijft Boekenweekessay 2015</t>
  </si>
  <si>
    <t>Pieter Steinz overleden</t>
  </si>
  <si>
    <t>Pieter Steinz draagt taken over wegens ziekte</t>
  </si>
  <si>
    <t>Pieter Kuijpers verfilmt boek van Thea Beckman</t>
  </si>
  <si>
    <t>Pieter Aspe herstelt van hartoperatie</t>
  </si>
  <si>
    <t>Piet Schrijvers bekroond met Martinus Nijhoff Prijs 2011</t>
  </si>
  <si>
    <t>Piet Piryns wordt biograaf van Hugo Claus</t>
  </si>
  <si>
    <t>Philip Roth somber over toekomst roman</t>
  </si>
  <si>
    <t>Philip Roth maakt overstap naar De Bezige Bij</t>
  </si>
  <si>
    <t>Philip Roth gestopt met schrijven</t>
  </si>
  <si>
    <t>Philip Roth bekroond met Man Booker International Prize</t>
  </si>
  <si>
    <t>Philip Pullman van blasfemie beschuldigd</t>
  </si>
  <si>
    <t>Philip Larkin favoriete dichter van de Britten</t>
  </si>
  <si>
    <t>Philip Huff en John Green winnaars Dioraphte Jongerenliteratuur Prijs</t>
  </si>
  <si>
    <t>Philip Freriks voorzitter jury Libris Literatuur Prijs 2011</t>
  </si>
  <si>
    <t>Phileine zegt sorry openingsfilm Nederlands Film Festival</t>
  </si>
  <si>
    <t>Phileine zegt sorry naar Japan</t>
  </si>
  <si>
    <t>Phil Klay winnaar National Book Award voor fictie</t>
  </si>
  <si>
    <t>Phil Bosmans overleden</t>
  </si>
  <si>
    <t>Phara de Aguirre voorzitter jury Gouden Uil 2012</t>
  </si>
  <si>
    <t>Petina Gappah wint Guardian First Book Award</t>
  </si>
  <si>
    <t>Peter Verhelst schrijft het Poëziegeschenk 2018</t>
  </si>
  <si>
    <t>Peter Vandermeersch juryvoorzitter VSB Poëzieprijs 2015</t>
  </si>
  <si>
    <t>Peter van Straaten wint Inktspotprijs 2010</t>
  </si>
  <si>
    <t>Peter van Straaten overleden</t>
  </si>
  <si>
    <t>Peter Ustinov was ook schrijver</t>
  </si>
  <si>
    <t>Peter Terrin wint AKO Literatuurprijs</t>
  </si>
  <si>
    <t>Peter Terrin een van de winnaars van de EU-Literatuurprijs</t>
  </si>
  <si>
    <t>Peter Pontiac wint Marten Toonderprijs 2011</t>
  </si>
  <si>
    <t>Peter Pontiac overleden</t>
  </si>
  <si>
    <t>Peter Jackson produceert verfilming van The Hobbit</t>
  </si>
  <si>
    <t>Peter Jackson mogelijk zelf regisseur van The Hobbit</t>
  </si>
  <si>
    <t>Peter Holvoet-Hanssen wint zesde Paul Snoek Poëzieprijs</t>
  </si>
  <si>
    <t>Péter Esterházy geeft persconferentie op Frankfurter Buchmesse</t>
  </si>
  <si>
    <t>Peter Buwalda wint Selexyz Debuutprijs</t>
  </si>
  <si>
    <t>Peter Buwalda wint Anton Wachterprijs 2012</t>
  </si>
  <si>
    <t>Persprijs Dick Scherpenzeel Stichting voor Joris Luyendijk</t>
  </si>
  <si>
    <t>Persoonlijke herinnering aan Hugo Claus</t>
  </si>
  <si>
    <t>Persconferentie Orhan Pamuk op Frankfurter Buchmesse</t>
  </si>
  <si>
    <t>Permanente plek in de OBA voor Het Muizenhuis</t>
  </si>
  <si>
    <t>Perfect Horse naar boek Frank Westerman donderdag in roulatie</t>
  </si>
  <si>
    <t>PEN/Faulkner Award voor Kate Christensen</t>
  </si>
  <si>
    <t>Paulo Coelho benoemd tot Vredesboodschapper</t>
  </si>
  <si>
    <t>Paulien Cornelisse in de slag met Amerikaanse douane</t>
  </si>
  <si>
    <t>Paula van der Oest verfilmt Verborgen gebreken</t>
  </si>
  <si>
    <t>Paula van der Oest verfilmt debuut Heleen van Royen</t>
  </si>
  <si>
    <t>Paula van der Oest regisseert film over leven Ingrid Jonker</t>
  </si>
  <si>
    <t>Paula Danziger overleden</t>
  </si>
  <si>
    <t>Paul Witteman voorzitter jury Libris Literatuur Prijs 2014</t>
  </si>
  <si>
    <t>Paul Witteman schrijft Boekenweekessay 2006</t>
  </si>
  <si>
    <t>Paul Verhoeven verfilmt De stille kracht</t>
  </si>
  <si>
    <t>Paul Verhoeven verfilmt boek Boris Akoenin</t>
  </si>
  <si>
    <t>Paul van Loon tweemaal genomineerd voor Nederlandse Kinderjury</t>
  </si>
  <si>
    <t>Paul van Loon en Francine Oomen winnaars Nederlandse Kinderjury</t>
  </si>
  <si>
    <t>Paul van Loon en Francine Oomen winnaars bij Nederlandse Kinderjury</t>
  </si>
  <si>
    <t>Paul van Loon en Francine Oomen wederom winnaars Kinderjury</t>
  </si>
  <si>
    <t>Paul Snoek Poëzieprijs voor Joost Zwagerman</t>
  </si>
  <si>
    <t>Paul de Wispelaere 1928-2016</t>
  </si>
  <si>
    <t>Paul Bogaert wint Herman de Coninckprijs</t>
  </si>
  <si>
    <t>Paul Biegel schrijft geschenk voor de vijftigste Kinderboekenweek</t>
  </si>
  <si>
    <t>Paul Biegel overleden</t>
  </si>
  <si>
    <t>Patrick Janssens voorzitter jury AKO Literatuurprijs 2013</t>
  </si>
  <si>
    <t>Patrick De Bruyn wint Hercule Poirotprijs</t>
  </si>
  <si>
    <t>Patricia de Martelaere overleden</t>
  </si>
  <si>
    <t>Panel van kinderen kiest boek van Andy Griffiths tot kinderboek van 2015</t>
  </si>
  <si>
    <t>Pamuk en Ferrante genomineerd voor Man Booker International Prize</t>
  </si>
  <si>
    <t>Palestijnse dichter Mahmoud Darwish overleden</t>
  </si>
  <si>
    <t>P.F. Thomése wint esta luisterboek award</t>
  </si>
  <si>
    <t>P.C.Hooftprijs voor Maarten Biesheuvel</t>
  </si>
  <si>
    <t>P.C. Hooft-prijs voor Willem Jan Otten</t>
  </si>
  <si>
    <t>P.C. Hooft-prijs voor Tonnus Oosterhoff</t>
  </si>
  <si>
    <t>P.C. Hooft-prijs voor poëzie voor Hans Verhagen</t>
  </si>
  <si>
    <t>P.C. Hooft-prijs voor Marga Minco</t>
  </si>
  <si>
    <t>P.C. Hooftprijs voor Abram de Swaan</t>
  </si>
  <si>
    <t>P.C. Hooft-prijs 2016 voor Astrid Roemer</t>
  </si>
  <si>
    <t>P.C. Hooft-prijs 2015 voor Anneke Brassinga</t>
  </si>
  <si>
    <t>P.C. Hooft-prijs 2013 voor A.F.Th. van der Heijden</t>
  </si>
  <si>
    <t>P.C. Hooft-prijs 2010 voor Charlotte Mutsaers</t>
  </si>
  <si>
    <t>P.C. Hooft-prijs 2006 voor H.C. ten Berge</t>
  </si>
  <si>
    <t>P.C. Hooft-prijs 2005 voor Frédéric Bastet</t>
  </si>
  <si>
    <t>P.C. Hooft-prijs 2004 voor Cees Nooteboom</t>
  </si>
  <si>
    <t>P. C. Hooftprijs voor Nachoem M. Wijnberg</t>
  </si>
  <si>
    <t>Overzichtstentoonstelling Thé Tjong-Khing in Kinderboekenmuseum</t>
  </si>
  <si>
    <t>Overzichtstentoonstelling Hugo Claus in Cobra Museum</t>
  </si>
  <si>
    <t>Overstap Kristien Hemmerechts van Atlas naar De Geus</t>
  </si>
  <si>
    <t>Overstap Charlotte Mutsaers naar De Bezige Bij</t>
  </si>
  <si>
    <t>Overeenstemming over nalatenschap van Boudewijn Büch</t>
  </si>
  <si>
    <t>Over twee weken uitspraak in het kort geding rond het boek Judas</t>
  </si>
  <si>
    <t>Over enkele dagen boek van Judith Spiegel over Jemen</t>
  </si>
  <si>
    <t>Over de liefde van Doeschka Meijsing wordt verfilmd</t>
  </si>
  <si>
    <t>Oud-juryleden kiezen Griffel der Griffels</t>
  </si>
  <si>
    <t>Ouders ook voor pubers belangrijkste leesopvoeders</t>
  </si>
  <si>
    <t>Ouariachi, Van Straten en Tromp genomineerd voor BNG Bank Literatuurprijs</t>
  </si>
  <si>
    <t>Otfried Preussler overleden</t>
  </si>
  <si>
    <t>Oskar Pastior was informant Securitate</t>
  </si>
  <si>
    <t>Oskar Pastior overleden</t>
  </si>
  <si>
    <t>Oscar van den Bogaard schrijft romanbewerking van de film Majesteit</t>
  </si>
  <si>
    <t>Originelen van Hermans en Bruna geveild</t>
  </si>
  <si>
    <t>Originele versie De zaak Alzheimer in roulatie in Amerika</t>
  </si>
  <si>
    <t>Originele pagina uit Kuifje-album voor 80.000 euro geveild</t>
  </si>
  <si>
    <t>Oriana Fallaci overleden</t>
  </si>
  <si>
    <t>Orhan Pamuk wint International IMPAC Dublin Literary Award</t>
  </si>
  <si>
    <t>Orhan Pamuk niet langer vervolgd</t>
  </si>
  <si>
    <t>Orange Prize voor Zadie Smith</t>
  </si>
  <si>
    <t>Orange Prize voor Barbara Kingsolver</t>
  </si>
  <si>
    <t>Orange Prize voor Amerikaanse Lionel Shriver</t>
  </si>
  <si>
    <t>Orange Broadband Prize voor Rose Tremain</t>
  </si>
  <si>
    <t>Orange Broadband Prize voor Chimamanda Ngozi Adichie</t>
  </si>
  <si>
    <t>Opzij Literatuurprijs voor De consequenties van Niña Weijers</t>
  </si>
  <si>
    <t>Opzij Literatuurprijs naar Saskia de Coster</t>
  </si>
  <si>
    <t>OPZIJ Literatuurprijs gewonnen door Roxane van Iperen</t>
  </si>
  <si>
    <t>Opzij Literatuurprijs 2010 voor Jessica Durlacher</t>
  </si>
  <si>
    <t>Opzij Literatuurprijs 2009 uit te reiken op eerste Vrouwenboekenbal</t>
  </si>
  <si>
    <t>Opvallende toename nieuwe titels op Frankfurter Buchmesse</t>
  </si>
  <si>
    <t>Opvallende overeenkomsten tussen Het graf en Moordkuil</t>
  </si>
  <si>
    <t>Optreden Judith Visser te winnen</t>
  </si>
  <si>
    <t>Opschorting van uitspraak voor Saskia De Coster</t>
  </si>
  <si>
    <t>Oprah Winfrey roept schrijver ter verantwoording</t>
  </si>
  <si>
    <t>Opnamen film De helaasheid der dingen van start</t>
  </si>
  <si>
    <t>Oplossing Boekenweektest Joost Swarte</t>
  </si>
  <si>
    <t>Oplage Dubbelspel verhoogd tot 725.000 exemplaren</t>
  </si>
  <si>
    <t>Opgedragen aan alle bibliotheekmedewerkers</t>
  </si>
  <si>
    <t>Opera Henny Vrienten naar Hugo Claus in 2012</t>
  </si>
  <si>
    <t>Openingsprogramma Week van de poëzie live te volgen op website OBA</t>
  </si>
  <si>
    <t>Opening van het Gerard Reve Museum</t>
  </si>
  <si>
    <t>Opening Het Literatuurhuis in Utrecht tijdens Uitfeest</t>
  </si>
  <si>
    <t>Opening Anne Frank-tentoonstelling in de OBA</t>
  </si>
  <si>
    <t>Openbare bibliotheken werven 11.000 nieuwe leden tijdens Boekenweek</t>
  </si>
  <si>
    <t>Openbare bibliotheken vieren honderd jaar vereniging</t>
  </si>
  <si>
    <t>Openbare bibliotheek Amsterdam verzorgt Literaire Salon op Uitmarkt</t>
  </si>
  <si>
    <t>Openbare Bibliotheek Amsterdam overvallen</t>
  </si>
  <si>
    <t>Openbare Bibliotheek Amsterdam opent Herman Broodzaal</t>
  </si>
  <si>
    <t>Openbare bibliotheek Amsterdam gaat Gerard Reve Museum huisvesten</t>
  </si>
  <si>
    <t>Op zoek naar je favoriete illustraties in kinderboeken</t>
  </si>
  <si>
    <t>Oorlogsroman van Wim Hornman wordt verfilmd</t>
  </si>
  <si>
    <t>Oorlog en terpentijn ook op tiplijst AKO Literatuurprijs</t>
  </si>
  <si>
    <t>Ook Vlamingen kiezen hun meest ongelezen boeken</t>
  </si>
  <si>
    <t>Ook van Het Bernini mysterie een geïllustreerde editie</t>
  </si>
  <si>
    <t>Ook uitgevers en bibliothecarissen in het geweer tegen Google Print</t>
  </si>
  <si>
    <t>Ook schrijvers geëerd bij jaarlijkse lintjesregen</t>
  </si>
  <si>
    <t>Ook longlist Gouden Uil bekendgemaakt</t>
  </si>
  <si>
    <t>Ook longlist Gouden Boekenuil 2012 bekendgemaakt</t>
  </si>
  <si>
    <t>Ook Hella S. Haasse toegetreden tot actiecomité Couperushuis</t>
  </si>
  <si>
    <t>Ook Geheimen van het Wilde Woud wordt verfilmd</t>
  </si>
  <si>
    <t>Ook dit jaar Schrijverspodium op Amsterdamse Uitmarkt</t>
  </si>
  <si>
    <t>Ook delen 2 en 3 Monstertrilogie van Tom Lanoye worden verfilmd</t>
  </si>
  <si>
    <t>Ook de Booker Prize heeft dit jaar twee winnaars</t>
  </si>
  <si>
    <t>Onverwachte winnares tweede Astrid Lindgren Memorial Award</t>
  </si>
  <si>
    <t>Ontwerpwedstrijd voor de omslag van De gelukkige klas</t>
  </si>
  <si>
    <t>Ontwerpen voor nieuwe KinderBoekenbon stromen binnen</t>
  </si>
  <si>
    <t>Onno Kosters wint Turing Nationale Gedichtenwedstrijd</t>
  </si>
  <si>
    <t>Onno Blom schrijft biografie Jan Wolkers</t>
  </si>
  <si>
    <t>Online veiling met boeken Louis Couperus</t>
  </si>
  <si>
    <t>Online bladeren door het schetsboek van William Blake</t>
  </si>
  <si>
    <t>Onlangs opgedoken eerste gedicht Hugo Claus wordt geveild</t>
  </si>
  <si>
    <t>Ongepubliceerde tekst Albert Camus gevonden</t>
  </si>
  <si>
    <t>Ongepubliceerde romans van Hans Warren gevonden</t>
  </si>
  <si>
    <t>Onderzoeken naar lezen door jongeren</t>
  </si>
  <si>
    <t>Onderscheiding van Rotterdam voor jarige Jules Deelder</t>
  </si>
  <si>
    <t>Onderbeen Simon Vinkenoog geamputeerd</t>
  </si>
  <si>
    <t>Onder pseudoniem geschreven boek van J.K. Rowling nu bestseller</t>
  </si>
  <si>
    <t>Onconventionele shortlist ECI Literatuurprijs 2017</t>
  </si>
  <si>
    <t>Onbekende gedichten van Philip Larkin gevonden</t>
  </si>
  <si>
    <t>Onbekende brieven van Nescio uit Veere</t>
  </si>
  <si>
    <t>Onbekend handschrift Boons Mijn kleine oorlog</t>
  </si>
  <si>
    <t>Onbekend grafisch werk Paul van Ostaijen in Letterenhuis</t>
  </si>
  <si>
    <t>Omzet Boekenbon vorig jaar verder gestegen</t>
  </si>
  <si>
    <t>Omslagen laatste Harry Potter vrijgegeven</t>
  </si>
  <si>
    <t>Oeuvreprijs voor illustratoren kinderboeken vernoemd naar Max Velthuijs</t>
  </si>
  <si>
    <t>Oeuvreprijs voor Boeli van Leeuwen</t>
  </si>
  <si>
    <t>Oerversie van De Oostakkerse gedichten van Hugo Claus geveild</t>
  </si>
  <si>
    <t>Oerversie Caligula van Albert Camus op de planken</t>
  </si>
  <si>
    <t>Oeroeg centraal in Nederland Leest 2009</t>
  </si>
  <si>
    <t>Oek de Jong wint Gouden Boekenuil</t>
  </si>
  <si>
    <t>Odessa Star van Herman Koch wordt verfilmd</t>
  </si>
  <si>
    <t>Ode aan Nederlandse illustratoren in twee Haagse musea</t>
  </si>
  <si>
    <t>OBA zet tocht door Indisch Amsterdam uit</t>
  </si>
  <si>
    <t>OBA herdenkt Carmiggelt op twintigste sterfdag</t>
  </si>
  <si>
    <t>OBA 100 jaar</t>
  </si>
  <si>
    <t>NWO boekenprijs voor Chris van Esterik</t>
  </si>
  <si>
    <t>Nu lessuggesties bij alle winnende boeken Woutertje Pieterse Prijs</t>
  </si>
  <si>
    <t>NS-machinist wint AKO-prijsvraag op Literatuurplein en Boekbalie</t>
  </si>
  <si>
    <t>NS verlengt sponsoring CPNB met een jaar</t>
  </si>
  <si>
    <t>NS verlengt sponsorcontract CPNB met een jaar</t>
  </si>
  <si>
    <t>NS Publieksprijs voor Tonio van A.F.Th. van der Heijden</t>
  </si>
  <si>
    <t>NS Publieksprijs voor Op klaarlichte dag van Simone van der Vlugt</t>
  </si>
  <si>
    <t>NS Publieksprijs voor Komt een vrouw bij de dokter</t>
  </si>
  <si>
    <t>NS Publieksprijs voor Joris Luyendijk</t>
  </si>
  <si>
    <t>NS Publieksprijs voor In Europa van Geert Mak</t>
  </si>
  <si>
    <t>NS Publieksprijs voor Gijp</t>
  </si>
  <si>
    <t>NS Publieksprijs voor De overgave van Arthur Japin</t>
  </si>
  <si>
    <t>Nöstlinger en Sendak eerste winnaars Astrid Lindgrenprijs</t>
  </si>
  <si>
    <t>Norman Mailer overleden</t>
  </si>
  <si>
    <t>Nooit meer slapen wordt volgend jaar verfilmd</t>
  </si>
  <si>
    <t>Nominaties Zeeuwse Boekenprijs bekendgemaakt</t>
  </si>
  <si>
    <t>Nominaties Whitbread Book Awards bekendgemaakt</t>
  </si>
  <si>
    <t>Nominaties VSB Poëzieprijs tijdens Laatste Avondmaal bekendgemaakt</t>
  </si>
  <si>
    <t>Nominaties VSB Poëzieprijs bekendgemaakt</t>
  </si>
  <si>
    <t>Nominaties VSB Poëzieprijs 2011 bekendgemaakt</t>
  </si>
  <si>
    <t>Nominaties voor tweede editie boek-delenprijs</t>
  </si>
  <si>
    <t>Nominaties voor Jonge Jury en Gouden Zoen</t>
  </si>
  <si>
    <t>Nominaties voor de Zeeuwse Boekenprijs</t>
  </si>
  <si>
    <t>Nominaties voor de Whitbread Book Awards</t>
  </si>
  <si>
    <t>Nominaties voor de Nederlands Dagblad/CLK Publieksprijs</t>
  </si>
  <si>
    <t>Nominaties voor de Inktaap 2004 bekendgemaakt</t>
  </si>
  <si>
    <t>Nominaties voor de Gouden Uilen bekendgemaakt</t>
  </si>
  <si>
    <t>Nominaties voor de Gouden Strop bekendgemaakt</t>
  </si>
  <si>
    <t>Nominaties voor de Boekenleeuw en de Boekenpauw</t>
  </si>
  <si>
    <t>Nominaties voor ABN AMRO Bank Prijs voor het Beste Non-Fictie Boek</t>
  </si>
  <si>
    <t>Nominaties Vlaamse jeugdboekenprijzen bekendgemaakt</t>
  </si>
  <si>
    <t>Nominaties Vlaamse Cultuurprijzen bekendgemaakt</t>
  </si>
  <si>
    <t>Nominaties vierde Bob den Uyl Prijs</t>
  </si>
  <si>
    <t>Nominaties vernieuwde Interprovinciale Literatuurprijs bekendgemaakt</t>
  </si>
  <si>
    <t>Nominaties Thea Beckman Prijs bekendgemaakt</t>
  </si>
  <si>
    <t>Nominaties Shamus Awards bekendgemaakt</t>
  </si>
  <si>
    <t>Nominaties Samuel Johnson Prize bekendgemaakt</t>
  </si>
  <si>
    <t>Nominaties Publieksprijs Nederlandse Boek op Manuscripta bekendgemaakt</t>
  </si>
  <si>
    <t>Nominaties publieksprijs Dioraphte Jongerenliteratuur Prijs bekend</t>
  </si>
  <si>
    <t>Nominaties Publieksprijs Christelijk Boek bekendgemaakt</t>
  </si>
  <si>
    <t>Nominaties Publieksprijs Christelijk Boek bekend</t>
  </si>
  <si>
    <t>Nominaties Publieksprijs Christelijk Boek</t>
  </si>
  <si>
    <t>Nominaties Prijzen der Brabantse Letteren bekendgemaakt</t>
  </si>
  <si>
    <t>Nominaties Prijs voor het Beste Luisterboek bekendgemaakt</t>
  </si>
  <si>
    <t>Nominaties Prijs van de Nederlandse Kinderjury</t>
  </si>
  <si>
    <t>Nominaties Prijs Nederlandse Kinderjury bekendgemaakt</t>
  </si>
  <si>
    <t>Nominaties Orange Prize bekendgemaakt</t>
  </si>
  <si>
    <t>Nominaties NS Publieksprijs bekendgemaakt</t>
  </si>
  <si>
    <t>Nominaties NS Publieksprijs 2011 bekendgemaakt</t>
  </si>
  <si>
    <t>Nominaties NS Publieksprijs 2010 bekendgemaakt</t>
  </si>
  <si>
    <t>Nominaties NS Publieksprijs 2009 bekendgemaakt</t>
  </si>
  <si>
    <t>Nominaties NS Publieksprijs 2006 bekendgemaakt</t>
  </si>
  <si>
    <t>Nominaties Nederlandse Kinderjury bekendgemaakt</t>
  </si>
  <si>
    <t>Nominaties Nederlandse Kinderjury bekend</t>
  </si>
  <si>
    <t>Nominaties Nederlandse Kinderjury 2005 bekendgemaakt</t>
  </si>
  <si>
    <t>Nominaties Nederlandse Kinderjury 2004</t>
  </si>
  <si>
    <t>Nominaties Media Ukkie Award bekendgemaakt</t>
  </si>
  <si>
    <t>Nominaties Man Booker Prize bekendgemaakt</t>
  </si>
  <si>
    <t>Nominaties Man Booker International Prize bekendgemaakt</t>
  </si>
  <si>
    <t>Nominaties Literatuurprijs Gerard Walschap</t>
  </si>
  <si>
    <t>Nominaties Lira Scenarioprijs 2011 bekendgemaakt</t>
  </si>
  <si>
    <t>Nominaties Libris Literatuur Prijs bekendgemaakt</t>
  </si>
  <si>
    <t>Nominaties Libris Literatuur Prijs</t>
  </si>
  <si>
    <t>Nominaties Libris Geschiedenis Prijs bekendgemaakt</t>
  </si>
  <si>
    <t>Nominaties Jonge Jury en Gouden Zoen</t>
  </si>
  <si>
    <t>Nominaties Jonge Jury bekendgemaakt</t>
  </si>
  <si>
    <t>Nominaties Jo Peters PoëziePrijs bekendgemaakt</t>
  </si>
  <si>
    <t>Nominaties Jo Peters Poëzieprijs 2006 bekendgemaakt</t>
  </si>
  <si>
    <t>Nominaties Jan Hanlo Essayprijs bekendgemaakt</t>
  </si>
  <si>
    <t>Nominaties Inktaap 2011 bekendgemaakt</t>
  </si>
  <si>
    <t>Nominaties Inktaap 2009 bekendgemaakt</t>
  </si>
  <si>
    <t>Nominaties Herman de Coninckprijs bekendgemaakt</t>
  </si>
  <si>
    <t>Nominaties Hercule Poirot-prijs bekendgemaakt</t>
  </si>
  <si>
    <t>Nominaties Gouden Uilen bekendgemaakt</t>
  </si>
  <si>
    <t>Nominaties Gouden Uil bekendgemaakt</t>
  </si>
  <si>
    <t>Nominaties Gouden Strop en Schaduwprijs bekendgemaakt</t>
  </si>
  <si>
    <t>Nominaties Gouden Strop bekendgemaakt</t>
  </si>
  <si>
    <t>Nominaties Gouden Lijst en Prijs van de Jonge Jury</t>
  </si>
  <si>
    <t>Nominaties Gouden Lijst en Prijs Jonge Jury bekendgemaakt</t>
  </si>
  <si>
    <t>Nominaties Gouden Lijst bekendgemaakt</t>
  </si>
  <si>
    <t>Nominaties Europese Literatuurprijs bekendgemaakt</t>
  </si>
  <si>
    <t>Nominaties E. du Perronprijs bekendgemaakt</t>
  </si>
  <si>
    <t>Nominaties Dioraphte Jongerenliteratuur Prijs bekendgemaakt</t>
  </si>
  <si>
    <t>Nominaties Dioraphte Jongerenliteratuur Prijs 2013 bekendgemaakt</t>
  </si>
  <si>
    <t>Nominaties Diamanten Kogel bekendgemaakt</t>
  </si>
  <si>
    <t>Nominaties de Inktaap bekendgemaakt</t>
  </si>
  <si>
    <t>Nominaties de Inktaap 2010 bekendgemaakt</t>
  </si>
  <si>
    <t>Nominaties Christelijke Kinderboekenprijzen bekendgemaakt</t>
  </si>
  <si>
    <t>Nominaties Christelijke Kinderboekenprijzen bekend</t>
  </si>
  <si>
    <t>Nominaties C. Buddingh’-prijs bekendgemaakt</t>
  </si>
  <si>
    <t>Nominaties C. Buddingh’-prijs bekend</t>
  </si>
  <si>
    <t>Nominaties British Book Awards bekendgemaakt</t>
  </si>
  <si>
    <t>Nominaties Boekenleeuw en Boekenpauw bekendgemaakt</t>
  </si>
  <si>
    <t>Nominaties Boekenleeuw en Boekenpauw</t>
  </si>
  <si>
    <t>Nominaties Bob den Uyl Prijs bekendgemaakt</t>
  </si>
  <si>
    <t>Nominaties Bob den Uyl Prijs 2006</t>
  </si>
  <si>
    <t>Nominaties BNG Nieuwe Literatuurprijs bekendgemaakt</t>
  </si>
  <si>
    <t>Nominaties Astrid Lindgren Memorial Award 2019</t>
  </si>
  <si>
    <t>Nominaties Astrid Lindgren Memorial Award</t>
  </si>
  <si>
    <t>Nominaties Anna Bijns Prijs bekendgemaakt</t>
  </si>
  <si>
    <t>Nominaties Anna Bijns Prijs 2009 bekendgemaakt</t>
  </si>
  <si>
    <t>Nominaties AKO-Literatuurprijs op Uitmarkt bekendgemaakt</t>
  </si>
  <si>
    <t>Nominaties AKO-Literatuurprijs bekendgemaakt</t>
  </si>
  <si>
    <t>Nominaties AKO Literatuurprijs in NOVA bekendgemaakt</t>
  </si>
  <si>
    <t>Nominaties AKO Literatuurprijs bekendgemaakt</t>
  </si>
  <si>
    <t>Nogmaals Het graf en Moordkuil</t>
  </si>
  <si>
    <t>Nog zes kanshebbers op The Best of the Booker</t>
  </si>
  <si>
    <t>Nog vijf kanshebbers voor de Fintro Literatuurprijs</t>
  </si>
  <si>
    <t>Nog vijf boeken in de race voor de Whitbread Book of the Year Award</t>
  </si>
  <si>
    <t>Nog twee boeken van John Updike</t>
  </si>
  <si>
    <t>Nog meer records voor derde Harry Potter-film</t>
  </si>
  <si>
    <t>Nog maar eens een variant op de Man Booker Prize</t>
  </si>
  <si>
    <t>Nog één schrijver onder tien kandidaten voor titel van de Grootste Belg</t>
  </si>
  <si>
    <t>Nog een paar weken om te stemmen op de Jonge Jury</t>
  </si>
  <si>
    <t>Nobelprijswinnaar José Saramago overleden</t>
  </si>
  <si>
    <t>Nobelprijswinnaar Claude Simon overleden</t>
  </si>
  <si>
    <t>Nobelprijs voor Tomas Tranströmer</t>
  </si>
  <si>
    <t>Nobelprijs voor Svetlana Alexijevitsj</t>
  </si>
  <si>
    <t>Nobelprijs voor Patrick Modiano</t>
  </si>
  <si>
    <t>Nobelprijs voor Orhan Pamuk</t>
  </si>
  <si>
    <t>Nobelprijs voor literatuur voor Mario Vargas Llosa</t>
  </si>
  <si>
    <t>Nobelprijs voor literatuur voor Herta Müller</t>
  </si>
  <si>
    <t>Nobelprijs voor Harold Pinter</t>
  </si>
  <si>
    <t>Nobelprijs voor Elfriede Jelinek</t>
  </si>
  <si>
    <t>Nobelprijs voor Doris Lessing</t>
  </si>
  <si>
    <t>Nobelprijs voor de Literatuur voor Kazuo Ishiguro</t>
  </si>
  <si>
    <t>Nobelprijs voor de Franse schrijver J.M.G. Le Clézio</t>
  </si>
  <si>
    <t>Nobelprijs voor Alice Munro</t>
  </si>
  <si>
    <t>Nobelprijs naar Chinese auteur Mo Yan</t>
  </si>
  <si>
    <t>Nobelprijs kan volgens Giles Foden maar beter worden opgeheven</t>
  </si>
  <si>
    <t>Nobelprijs in Wenen uitgereikt aan Elfriede Jelinek</t>
  </si>
  <si>
    <t>Nobelprijs dadelijk voor Orhan Pamuk of voor de grote favoriet Adonis?</t>
  </si>
  <si>
    <t>Niña Weijers wint Anton Wachterprijs</t>
  </si>
  <si>
    <t>Niña Weijers en Elisabeth Lockhorn bekroond</t>
  </si>
  <si>
    <t>Nina Polak wint BNG Bank Literatuurprijs 2018</t>
  </si>
  <si>
    <t>Nijntjecover van Deng volgens rechter geen parodie</t>
  </si>
  <si>
    <t>Nijntje en de wilde dieren Boekstart Babyboekje van het Jaar</t>
  </si>
  <si>
    <t>Nijmeegse Mariken gebaseerd op Syrische legende?</t>
  </si>
  <si>
    <t>Nieuw-Zeelandse schrijfster Janet Frame overleden</t>
  </si>
  <si>
    <t>Nieuwste Harry Potter in UK bestverkochte boek in 2005</t>
  </si>
  <si>
    <t>Nieuwe vormgeving Literatuurplein</t>
  </si>
  <si>
    <t>Nieuwe verhalen van W.G. van de Hulst ontdekt</t>
  </si>
  <si>
    <t>Nieuwe uitgeverij in Vlaanderen</t>
  </si>
  <si>
    <t>Nieuwe stripprijs vernoemd naar Willy Vandersteen</t>
  </si>
  <si>
    <t>Nieuwe sponsor voor de Nederlandse Kinderjury</t>
  </si>
  <si>
    <t>Nieuwe Schrijversprijs voor Pepijn Bierenbroodspot</t>
  </si>
  <si>
    <t>Nieuwe roman Vogeljongen van Guus Bauer verschijnt bij Marmer</t>
  </si>
  <si>
    <t>Nieuwe roman van Philip Roth in oktober</t>
  </si>
  <si>
    <t>Nieuwe roman van Jeroen Brouwers gepresenteerd</t>
  </si>
  <si>
    <t>Nieuwe roman van Gabriel García Márquez in november</t>
  </si>
  <si>
    <t>Nieuwe roman Jeroen Brouwers over seksueel misbruik in jongenspensionaat</t>
  </si>
  <si>
    <t>Nieuwe roman Gabriel García Márquez nu ook officieel verschenen</t>
  </si>
  <si>
    <t>Nieuwe roman Gabriel García Márquez al illegaal te koop in Bogota</t>
  </si>
  <si>
    <t>Nieuwe roman Arnon Grunberg bij Uitgeverij Lebowski</t>
  </si>
  <si>
    <t>Nieuwe release van Literatuurplein</t>
  </si>
  <si>
    <t>Nieuwe release Literatuurplein</t>
  </si>
  <si>
    <t>Nieuwe release Bibliotheek voor de Nederlandse Letteren</t>
  </si>
  <si>
    <t>Nieuwe premièredatum Wie is er bang voor Virginia Woolf?</t>
  </si>
  <si>
    <t>Nieuwe plannen voor verfilming Nooit meer slapen</t>
  </si>
  <si>
    <t>Nieuwe oeuvreprijs voor stripmakers</t>
  </si>
  <si>
    <t>Nieuwe literaire prijs voor korte verhalen</t>
  </si>
  <si>
    <t>Nieuwe juryleden bij drie literaire prijzen</t>
  </si>
  <si>
    <t>Nieuwe integrale uitgave van Het Antwerps Liedboek</t>
  </si>
  <si>
    <t>Nieuwe Harry Potter zorgt voor historische verkoopdag</t>
  </si>
  <si>
    <t>Nieuwe Harry Potter ook in edities voor blinden en slechtzienden</t>
  </si>
  <si>
    <t>Nieuwe gedichten van Bredero en Starter ontdekt</t>
  </si>
  <si>
    <t>Nieuwe Europese literatuurprijs aangekondigd op Manuscripta</t>
  </si>
  <si>
    <t>Nieuwe directeur CPNB: Eveline Aendekerk</t>
  </si>
  <si>
    <t>Nieuwe Dichter des Vaderlands: Tsead Bruinja</t>
  </si>
  <si>
    <t>Nieuwe dichtbundel van Hugo Claus in 75.000 exemplaren</t>
  </si>
  <si>
    <t>Nieuwe dichtbundel Tsead Bruinja vandaag gratis te downloaden</t>
  </si>
  <si>
    <t>Nieuwe dichtbundel Hugo Claus exclusief bij De Slegte</t>
  </si>
  <si>
    <t>Nieuwe debutantenprijs van boekhandelsgroep Plantage</t>
  </si>
  <si>
    <t>Nieuwe buste Annie M.G. Schmidt in Kapelle</t>
  </si>
  <si>
    <t>Nieuwe Boeken op Crossing Border 2017</t>
  </si>
  <si>
    <t>Nieuwe aanmoedigingsprijs voor jonge schrijvers</t>
  </si>
  <si>
    <t>Nieuw: ILFU Book Talks</t>
  </si>
  <si>
    <t>Nieuw zondags boekenprogramma bij de VPRO</t>
  </si>
  <si>
    <t>Nieuw tijdschrift over boeken:  LIVRE Magazine</t>
  </si>
  <si>
    <t>Nieuw televisieprogramma Paul Haenen op Cultura</t>
  </si>
  <si>
    <t>Nieuw Proza Prijs Venlo voor San Bos</t>
  </si>
  <si>
    <t>Nieuw literatuurfestival in Utrecht</t>
  </si>
  <si>
    <t>Nieuw literair tijdschrift over true crime</t>
  </si>
  <si>
    <t>Nieuw gedicht van de Dichter des Vaderlands</t>
  </si>
  <si>
    <t>Nieuw dagboek Bridget Jones in The Independent</t>
  </si>
  <si>
    <t>Nieuw boekenprogramma met Abdelkader Benali</t>
  </si>
  <si>
    <t>Nieuw boek over Pluk van de Petteflet bij Querido</t>
  </si>
  <si>
    <t>Nieuw boek J.K. Rowling zwarte komedie voor volwassenen</t>
  </si>
  <si>
    <t>Nieuw boek Frédéric Bastet in april bij Conserve</t>
  </si>
  <si>
    <t>Nieuw boek Frans Pointl cadeau aan boekhandel</t>
  </si>
  <si>
    <t>Nieuw begin voor uitgeverij Contact</t>
  </si>
  <si>
    <t>Nieuw album bij 50ste verjaardag Asterix</t>
  </si>
  <si>
    <t>Niet Het diner maar Het achterhuis meest vertaalde Nederlandse boek</t>
  </si>
  <si>
    <t>Niet gepubliceerde gedichten van Pablo Neruda gevonden</t>
  </si>
  <si>
    <t>Nicolaas Beets in Leiden herdacht</t>
  </si>
  <si>
    <t>Nico Scheepmaker Beker voor Peter Ouwerkerk</t>
  </si>
  <si>
    <t>Nico Dijkshoorn schrijft Boekenweekessay</t>
  </si>
  <si>
    <t>Nicci French het best verkocht</t>
  </si>
  <si>
    <t>Ngugi wa Thiong’o na terugkeer in Nairobi door rovers gemolesteerd</t>
  </si>
  <si>
    <t>Nelleke van Maaren ontvangt Oostenrijkse Staatsprijs voor vertalingen</t>
  </si>
  <si>
    <t>Nelleke Noordervliet schrijft Boekenweekessay 2013</t>
  </si>
  <si>
    <t>Nel Benschop overleden</t>
  </si>
  <si>
    <t>Neil Gaiman wint CILIP Carnegie Medal</t>
  </si>
  <si>
    <t>Negentiende Maand van het Spannende Boek begint vandaag</t>
  </si>
  <si>
    <t>Negentien titels op longlist Man Booker Prize</t>
  </si>
  <si>
    <t>Negende IMPAC Award voor Tahar Ben Jelloun</t>
  </si>
  <si>
    <t>Negen Zilveren Griffels en twaalf Vlag &amp; Wimpels</t>
  </si>
  <si>
    <t>Negen nominaties voor De Bronzen Uil</t>
  </si>
  <si>
    <t>Nederlandstalig equivalent van Bad Sex Award</t>
  </si>
  <si>
    <t>Nederlandse verfilming van stuk Harold Pinter</t>
  </si>
  <si>
    <t>Nederlandse uitgevers kiezen voor oerbosvriendelijke boekproductie</t>
  </si>
  <si>
    <t>Nederlandse uitgever van James Frey volgt Random House niet</t>
  </si>
  <si>
    <t>Nederlandse schrijvers groot succes op Frankfurter Buchmesse</t>
  </si>
  <si>
    <t>Nederlandse producent verfilmt bestseller Louis de Bernières</t>
  </si>
  <si>
    <t>Nederlandse literatuurgeschiedenis in het Engels verschenen</t>
  </si>
  <si>
    <t>Nederlandse Kinderjury kiest Annie M.G. Schmidt en Francine Oomen</t>
  </si>
  <si>
    <t>Nederlandse Kinderjury 2004 van start</t>
  </si>
  <si>
    <t>Nederlandse dichteres en juriste wint Vlaamse poëziewedstrijd</t>
  </si>
  <si>
    <t>Nederlandse Boekverkopersbond voortaan Koninklijk</t>
  </si>
  <si>
    <t>Nederlands boek op The New Yorker’s favorite list 2010</t>
  </si>
  <si>
    <t>Nederland Leest vandaag van start</t>
  </si>
  <si>
    <t>Nederland Leest van start gegaan</t>
  </si>
  <si>
    <t>Nederland Leest officieel van start</t>
  </si>
  <si>
    <t>Nederland Leest met Remco Campert van start</t>
  </si>
  <si>
    <t>Nederland Leest leidt tot revival Oeroeg onder scholieren</t>
  </si>
  <si>
    <t>Nederland Leest Ik Robot  van Isaac Asimov</t>
  </si>
  <si>
    <t>Nederland Leest geopend in de Eerste Kamer</t>
  </si>
  <si>
    <t>Nederland Leest 2019</t>
  </si>
  <si>
    <t>Nederland Leest 2018 van start gegaan</t>
  </si>
  <si>
    <t>NBb Innovatieprijs voor Utrechtse Kinderboekhandel</t>
  </si>
  <si>
    <t>Nationale Voorleeswedstrijd onverminderd populair</t>
  </si>
  <si>
    <t>Nationale Voorleesdagen van start met voorleesontbijten</t>
  </si>
  <si>
    <t>Nationale Voorleesdagen van start met Voorleesontbijten</t>
  </si>
  <si>
    <t>Nationale Voorleesdagen van start met honderden voorleesontbijten</t>
  </si>
  <si>
    <t>Nationale Voorleesdagen van start gegaan met Voorleesontbijt</t>
  </si>
  <si>
    <t>Nationale Voorleesdagen van start</t>
  </si>
  <si>
    <t>Nationale Voorleesdagen gestart met Voorleesontbijt</t>
  </si>
  <si>
    <t>Nationale Voorleesdagen 2014</t>
  </si>
  <si>
    <t>Nationale Pocketweek in veel boekhandels</t>
  </si>
  <si>
    <t>National Book Critics Circle Awards uitgereikt</t>
  </si>
  <si>
    <t>National Book Awards voor Vollmann, Didion en Mailer</t>
  </si>
  <si>
    <t>Nationaal Documentatiecentrum Maarten ’t Hart opent de deuren</t>
  </si>
  <si>
    <t>Nationaal Archief openbaart niet eerder gepubliceerde brief Gerard Reve</t>
  </si>
  <si>
    <t>Nathan Filer wint Costa Book of the Year Award</t>
  </si>
  <si>
    <t>Naomi Wolf doorbreekt na twintig jaar het stilzwijgen</t>
  </si>
  <si>
    <t>Nanne Tepper overleden</t>
  </si>
  <si>
    <t>Nalatenschap Willem Elsschot overgedragen aan AMVC Letterenhuis</t>
  </si>
  <si>
    <t>Nalatenschap Willem Elsschot mag niet in onderdelen worden verkocht</t>
  </si>
  <si>
    <t>Nalatenschap Lennaert Nijgh naar Letterkundig Museum</t>
  </si>
  <si>
    <t>Najiba Abdellaoui wint Poetry Slam</t>
  </si>
  <si>
    <t>Naguib Mahfouz overleden</t>
  </si>
  <si>
    <t>Nadine Gordimer weigert biografie te autoriseren</t>
  </si>
  <si>
    <t>Nadine Gordimer overleden</t>
  </si>
  <si>
    <t>Nadine Gordimer in haar huis overvallen</t>
  </si>
  <si>
    <t>Nacht van de Poëzie 2019</t>
  </si>
  <si>
    <t>Naam Jan Campert na onderzoek gezuiverd</t>
  </si>
  <si>
    <t>Na The Big Read nu The Big Gay Read</t>
  </si>
  <si>
    <t>Na René Appel en Ian Rankin in 2007 Saskia Noort</t>
  </si>
  <si>
    <t>Mustafa Stitou Stadsdichter van Amsterdam 2009</t>
  </si>
  <si>
    <t>Mustafa Stitou krijgt de Poëzieprijs van het A. Roland Holst Fonds</t>
  </si>
  <si>
    <t>MuseumMaandag nieuw onderdeel van Juni - Maand van het Spannende Boek</t>
  </si>
  <si>
    <t>Museum voor striptekenaar Marc Sleen</t>
  </si>
  <si>
    <t>Museum ter ere van Alfred Tennyson geopend</t>
  </si>
  <si>
    <t>Murat Isik wint de Libris Literatuur Prijs 2018</t>
  </si>
  <si>
    <t>Murat Isik wint De Inktaap 2019 met Wees onzichtbaar</t>
  </si>
  <si>
    <t>Murat Isik wint Boekhandelsprijs 2018 met Wees onzichtbaar</t>
  </si>
  <si>
    <t>Murat Isik schrijft Boekenweekessay 2019, Thema Boekenweek is De moeder de vrouw</t>
  </si>
  <si>
    <t>Multitalent Armando (88) overleden</t>
  </si>
  <si>
    <t>Mr. J.C. Bloem-Poëzieprijs voor Els Moors</t>
  </si>
  <si>
    <t>Morgen slotbijeenkomst Nederland Leest in Stadsschouwburg Amsterdam</t>
  </si>
  <si>
    <t>Moordaanslag op Orhan Pamuk voorkomen</t>
  </si>
  <si>
    <t>Montreal de nieuwe Wereldboekenhoofdstad</t>
  </si>
  <si>
    <t>Monika van Paemel maakt overstap naar Querido</t>
  </si>
  <si>
    <t>Monica Ali heeft weer een prijs gewonnen!</t>
  </si>
  <si>
    <t>Monica Ali heeft een prijs gewonnen!</t>
  </si>
  <si>
    <t>Monica Ali en DBC Pierre favorieten voor de Booker Prize</t>
  </si>
  <si>
    <t>Mond-tot-mondreclame bepalend voor het succes van boeken</t>
  </si>
  <si>
    <t>Mohammed Benzakour wint ANV Debutantenprijs</t>
  </si>
  <si>
    <t>Mogelijke oplossing voor inktvraat in zicht</t>
  </si>
  <si>
    <t>Mogelijk Wolkers Museum in Leiden</t>
  </si>
  <si>
    <t>Mogelijk vervolg op brievenboek Robert Long en Cees van der Pluijm</t>
  </si>
  <si>
    <t>MMG verfilmt De Monstertrilogie van Tom Lanoye</t>
  </si>
  <si>
    <t>Misdaadschrijver Elmore Leonard overleden</t>
  </si>
  <si>
    <t>Misdaadschrijver Edward Bunker overleden</t>
  </si>
  <si>
    <t>Miriam Van hee bekroond met Europese poëzieprijs</t>
  </si>
  <si>
    <t>Mireille Cottenjé overleden</t>
  </si>
  <si>
    <t>Minst begeerde literaire prijs voor de elfde keer uitgereikt</t>
  </si>
  <si>
    <t>Minke Douwesz wint Opzij Literatuurprijs</t>
  </si>
  <si>
    <t>Minka Nijhuis wint Bob den Uyl Prijs</t>
  </si>
  <si>
    <t>Minister Plasterk zegt Letterkundig Museum subsidie toe</t>
  </si>
  <si>
    <t>Minister Plasterk wil Mein Kampf vrij verkrijgbaar maken</t>
  </si>
  <si>
    <t>Minister Bussemaker geeft aftrap 2016 Jaar van het Boek</t>
  </si>
  <si>
    <t>Miljoenenschenking voor het manuscript van Frankenstein</t>
  </si>
  <si>
    <t>Miljoen exemplaren De Da Vinci Code verkocht</t>
  </si>
  <si>
    <t>Militante moslims in Iran handhaven fatwa Rushdie</t>
  </si>
  <si>
    <t>Militair Kruis Siegfried Sassoon onder de hamer</t>
  </si>
  <si>
    <t>Mijn nieuwe vaderland</t>
  </si>
  <si>
    <t>Mies van Hout maakt Prentenboek Kinderboekenweek 2015</t>
  </si>
  <si>
    <t>Mies Bouhuys overleden</t>
  </si>
  <si>
    <t>Miep Gies overleden</t>
  </si>
  <si>
    <t>Mieke van Zonneveld wint Turing Gedichtenwedstrijd</t>
  </si>
  <si>
    <t>Midnight’s Children van Salman Rushdie Best of the Bookers</t>
  </si>
  <si>
    <t>Midas Dekkers wint Eureka! Prijs</t>
  </si>
  <si>
    <t>Midas Dekkers schrijft Boekenweekessay 2009</t>
  </si>
  <si>
    <t>Midas Dekkers Lofredenaar Erik of het klein insectenboek</t>
  </si>
  <si>
    <t>Mickey Spillane overleden</t>
  </si>
  <si>
    <t>Mick Jagger wil leven Václav Havel verfilmen</t>
  </si>
  <si>
    <t>Michiel van Kempen onder winnaars Visser-Neerlandiaprijzen</t>
  </si>
  <si>
    <t>Michiel van Kempen benoemd tot bijzonder hoogleraar West-Indische letteren</t>
  </si>
  <si>
    <t>Michiel Stroink en Davide Longo &amp; Pieter van der Drift overige winnaars Dioraphteprijs</t>
  </si>
  <si>
    <t>Michèle Desbordes overleden</t>
  </si>
  <si>
    <t>Michel van Egmond wint NS Publieksprijs met Kieft</t>
  </si>
  <si>
    <t>Michel van Egmond wederom bekroond voor Kieft</t>
  </si>
  <si>
    <t>Michel van der Plas overleden</t>
  </si>
  <si>
    <t>Michel Tournier overleden</t>
  </si>
  <si>
    <t>Michel Krielaars schrijft boek Maand van de Geschiedenis</t>
  </si>
  <si>
    <t>Michel Krielaars ontvangt eerste exemplaar geschiedenisessay</t>
  </si>
  <si>
    <t>Michel Houellebecq wint Prix Goncourt</t>
  </si>
  <si>
    <t>Michael Moore wint British Book of the Year Award</t>
  </si>
  <si>
    <t>Michael Moore debuteert als acteur in een televisiefilm</t>
  </si>
  <si>
    <t>Michael Gambon de nieuwe Perkamentus</t>
  </si>
  <si>
    <t>Michael Bond - de schepper van Paddington - overleden (91)</t>
  </si>
  <si>
    <t>Michael Berg winnaar Gouden Strop</t>
  </si>
  <si>
    <t>Meulenhoff verwerft rechten debuut Elie Wiesel</t>
  </si>
  <si>
    <t>Meulenhoff en de Volkskrant brengen herdrukken Nederlandse klassieken</t>
  </si>
  <si>
    <t>Meulenhoff blijft onderdeel van PCM</t>
  </si>
  <si>
    <t>Met LeesID iedereen een eigen digitale boekenkast</t>
  </si>
  <si>
    <t>Met Kuifje langs vroege beschavingen</t>
  </si>
  <si>
    <t>Met Jan Wolkers door museum De Lakenhal</t>
  </si>
  <si>
    <t>Met Heldere hemel de trein in</t>
  </si>
  <si>
    <t>Met drie romans nodigt Nederland Leest uit tot debat</t>
  </si>
  <si>
    <t>Met de kunstenaar het museum in</t>
  </si>
  <si>
    <t>Met Daphne Deckers naar Denemarken</t>
  </si>
  <si>
    <t>Met biograaf Nop Maas naar het huis Schilderskade 66</t>
  </si>
  <si>
    <t>Met Abdelkader Benali naar Marokko</t>
  </si>
  <si>
    <t>Mens, samenleving en economie beter dankzij het boek</t>
  </si>
  <si>
    <t>Menno Wigman auteur Gedichtendagbundel 2006</t>
  </si>
  <si>
    <t>Menno Schilthuizen wint Jan Wolkers Prijs 2018</t>
  </si>
  <si>
    <t>Meity Völke wint Turing Gedichtenwedstrijd 2018</t>
  </si>
  <si>
    <t>Mein Kampf momenteel bestseller in Turkije</t>
  </si>
  <si>
    <t>Meeste Oscarnominaties voor boekverfilmingen</t>
  </si>
  <si>
    <t>Meerderheid jongeren vindt lezen voor Inktaap boeiend</t>
  </si>
  <si>
    <t>Meer ruimte voor boeken in Het Parool</t>
  </si>
  <si>
    <t>Meer over het nieuwe boek van J.K. Rowling</t>
  </si>
  <si>
    <t>Meer kinderboeken verkocht in afgelopen Kinderboekenweek</t>
  </si>
  <si>
    <t>Meer dan twintig tekenaars illustreren boek Roald Dahl</t>
  </si>
  <si>
    <t>Meer dan duizend nachten</t>
  </si>
  <si>
    <t>Meer dan 40 miljoen dollar voor verfilming boek Anthony Horowitz</t>
  </si>
  <si>
    <t>Meer dan 25.000 downloads eBooks eregalerij</t>
  </si>
  <si>
    <t>Meer dan 100 schrijvers en 115 uitgeverijen op Manuscripta</t>
  </si>
  <si>
    <t>Meer dan 1 miljoen exemplaren Nederland Leest-edities Twee vrouwen</t>
  </si>
  <si>
    <t>Maya Angelou overleden</t>
  </si>
  <si>
    <t>Maximale subsidie voor biografieën van Reve en Hotz</t>
  </si>
  <si>
    <t>Max Velthuijs-prijs voor Sylvia Weve</t>
  </si>
  <si>
    <t>Max Velthuijs-prijs 2016 voor Dick Bruna</t>
  </si>
  <si>
    <t>Max Velthuijs-prijs 2016 uitgereikt aan Dick Bruna</t>
  </si>
  <si>
    <t>Max Velthuijs-prijs 2013 voor Wim Hofman</t>
  </si>
  <si>
    <t>Max Velthuijs-prijs 2010 voor Thé Tjong-Khing</t>
  </si>
  <si>
    <t>Max Velthuijs overleden</t>
  </si>
  <si>
    <t>Max Havelaar Vijfje vanaf vandaag verkrijgbaar</t>
  </si>
  <si>
    <t>Max Havelaar ook na 155 jaar een actuele roman</t>
  </si>
  <si>
    <t>Max Dendermonde in zijn woonplaats Sarasota overleden</t>
  </si>
  <si>
    <t>Maurice Sendak overleden</t>
  </si>
  <si>
    <t>Maurice Blanchot overleden</t>
  </si>
  <si>
    <t>Matthijs van Nieuwkerk gaat boekenprogramma maken</t>
  </si>
  <si>
    <t>Matthijs van Heijningen laat Camera Obscura verfilmen</t>
  </si>
  <si>
    <t>Masterclasses poëzie door Dichter des Vaderlands Anne Vegter</t>
  </si>
  <si>
    <t>Maryse Condé wint alternatieve Nobelprijs voor de Literatuur</t>
  </si>
  <si>
    <t>Martinus Nijhoff-prijs voor Tineke van Dijk</t>
  </si>
  <si>
    <t>Martinus Nijhoff Vertaalprijs voor Reina Dokter</t>
  </si>
  <si>
    <t>Martinus Nijhoff Vertaalprijs voor Hilde Pach</t>
  </si>
  <si>
    <t>Martinus Nijhoff Vertaalprijs voor Hans Boland en Christiane Kuby</t>
  </si>
  <si>
    <t>Martinus Nijhoff Prijs voor Ria van Hengel</t>
  </si>
  <si>
    <t>Martinus Nijhoff Prijs voor Marja Wiebes</t>
  </si>
  <si>
    <t>Martinus Nijhoff Prijs voor Deense Birthe Lundsgaard</t>
  </si>
  <si>
    <t>Martinus Nijhoff Prijs voor Arthur Langeveld</t>
  </si>
  <si>
    <t>Martinus Nijhoff Prijs voor Annelies Jorna en Rolf Erdorf</t>
  </si>
  <si>
    <t>Martinus Nijhoff Prijs 2004 voor Waltraud Hüsmert</t>
  </si>
  <si>
    <t>Martin Ros ziet af van procesgang</t>
  </si>
  <si>
    <t>Martin Ros spant kort geding aan tegen de TROS</t>
  </si>
  <si>
    <t>Martin Ros neemt in stijl afscheid</t>
  </si>
  <si>
    <t>Martin Mooij, oprichter Poetry International, overleden</t>
  </si>
  <si>
    <t>Martin Michael Driessen wint ECI Literatuurprijs én Lezersprijs</t>
  </si>
  <si>
    <t>Martin Koolhoven verfilmt Oorlogswinter van Jan Terlouw</t>
  </si>
  <si>
    <t>Martin Koolhoven verfilmt Gimmick! van Joost Zwagerman</t>
  </si>
  <si>
    <t>Martin Bril overleden</t>
  </si>
  <si>
    <t>Martin Bossenbroek wint Libris Geschiedenis Prijs</t>
  </si>
  <si>
    <t>Martin Berendse per 1 juli nieuwe directeur OBA</t>
  </si>
  <si>
    <t>Martha Heesen wint Gouden Lijst 2012</t>
  </si>
  <si>
    <t>Marten Toonder/Geertjan Lubberhuizen-prijs voor Carolina Trujillo Píriz</t>
  </si>
  <si>
    <t>Marten Toonder overleden</t>
  </si>
  <si>
    <t>Marokkaanse auteur Mohammed Shoekri overleden</t>
  </si>
  <si>
    <t>Marli Huijer nieuwe Denker des Vaderlands</t>
  </si>
  <si>
    <t>Mark Haddon wint de Whitbread Book of the Year Award</t>
  </si>
  <si>
    <t>Mark Haddon nu ook genomineerd voor Carnegie Medal</t>
  </si>
  <si>
    <t>Mark Boog schrijft Gedichtendagbundel 2008</t>
  </si>
  <si>
    <t>Marjan Berk Lotto-miljoen rijker</t>
  </si>
  <si>
    <t>Marja Pruis wint Jan Hanlo Essayprijs</t>
  </si>
  <si>
    <t>Marit Törnqvist en Rita Verschuur in Boeken op Zondag</t>
  </si>
  <si>
    <t>Marion Pauw in september gastrecensent op Watleesjij.nu</t>
  </si>
  <si>
    <t>Marion Pauw auteur Maand van het Spannende Boek 2015</t>
  </si>
  <si>
    <t>Marion Bloem verfilmt zelf Ver van familie</t>
  </si>
  <si>
    <t>Marina Fiorato in de voetsporen van Rowling</t>
  </si>
  <si>
    <t>Marilyn Monroe centraal in nieuw stuk Arthur Miller</t>
  </si>
  <si>
    <t>Marilyn French overleden</t>
  </si>
  <si>
    <t>Marijke Höweler overleden</t>
  </si>
  <si>
    <t>Mariët Meester van Meulenhoff naar Balans</t>
  </si>
  <si>
    <t>Marieke van der Pol bewerkt filmscript tot roman</t>
  </si>
  <si>
    <t>Marie NDiaye te gast op Manuscripta</t>
  </si>
  <si>
    <t>Marianne Fredriksson overleden</t>
  </si>
  <si>
    <t>Maria Vlaar wint J.M.A. Biesheuvelprijs 2019</t>
  </si>
  <si>
    <t>Maria Rosseels overleden</t>
  </si>
  <si>
    <t>Margreet van Hoorn overleden</t>
  </si>
  <si>
    <t>Margot Vanderstraeten wint Vlaamse Debuutprijs</t>
  </si>
  <si>
    <t>Marga Minco schrijft 4 meivoordracht</t>
  </si>
  <si>
    <t>Marga Minco maakt overstap naar De Bezige Bij</t>
  </si>
  <si>
    <t>Marente de Moor wint J.M.A. Biesheuvelprijs</t>
  </si>
  <si>
    <t>Marente de Moor wint AKO Literatuurprijs</t>
  </si>
  <si>
    <t>Marente de Moor een van de winnaars Europese Unie Literatuurprijs</t>
  </si>
  <si>
    <t>Marek van der Jagt schrijft essay voor Maand van de Filosofie 2005</t>
  </si>
  <si>
    <t>Marcia Luyten wint Brusseprijs</t>
  </si>
  <si>
    <t>Marcel van Engelen schreef beste journalistieke boek</t>
  </si>
  <si>
    <t>Marcel Möring stapt over naar De Bezige Bij</t>
  </si>
  <si>
    <t>Marcel Möring schrijft essay voor Maand van de Filosofie</t>
  </si>
  <si>
    <t>Marc Verhaegen dagvaardt Studio Vandersteen</t>
  </si>
  <si>
    <t>Marc Galle voor de rechter gedaagd</t>
  </si>
  <si>
    <t>Manuscripta wordt reizend festival</t>
  </si>
  <si>
    <t>Manuscripta met onder meer Iris Koppe</t>
  </si>
  <si>
    <t>Manuscripta en Weekend van de boekverkoper opening boekenseizoen</t>
  </si>
  <si>
    <t>Manuscripta 2015 op Stadsfestival Zwolle</t>
  </si>
  <si>
    <t>Manon Uphoff wint Opzij Literatuurprijs</t>
  </si>
  <si>
    <t>Manon Sikkel nieuwe Kinderboekenambassadeur</t>
  </si>
  <si>
    <t>Manon Sikkel en Niki Smit winnen Prijs Nederlandse Kinderjury</t>
  </si>
  <si>
    <t>Manifestaties rond tiende sterfdag Herman De Coninck</t>
  </si>
  <si>
    <t>Manifest uit de wereld van boek en letteren</t>
  </si>
  <si>
    <t>Man Booker Prize voor The Gathering van Anne Enright</t>
  </si>
  <si>
    <t>Man Booker Prize voor Richard Flanagan</t>
  </si>
  <si>
    <t>Man Booker Prize voor John Banville</t>
  </si>
  <si>
    <t>Man Booker Prize voor Jamaicaan Marlon James</t>
  </si>
  <si>
    <t>Man Booker Prize voor Howard Jacobson</t>
  </si>
  <si>
    <t>Man Booker Prize voor Hilary Mantel</t>
  </si>
  <si>
    <t>Man Booker Prize voor debutant Aravind Adiga</t>
  </si>
  <si>
    <t>Man Booker Prize naar Eleanor Catton voor The Luminaries</t>
  </si>
  <si>
    <t>Man Booker Prize krijgt internationale variant</t>
  </si>
  <si>
    <t>Man Booker Prize 2018 voor Noord-Ierse schrijfster Anna Burns</t>
  </si>
  <si>
    <t>Man Booker International Prize voor Zuid-Koreaanse Han Kang</t>
  </si>
  <si>
    <t>Man Booker Best of Beryl naar Master Georgie</t>
  </si>
  <si>
    <t>Mama kwijt Prentenboek van het Jaar 2012</t>
  </si>
  <si>
    <t>Makkelijk Lezen Trofee voor uitgeverij Kluitman</t>
  </si>
  <si>
    <t>Maker Suske en Wiske door Studio Vandersteen ontslagen</t>
  </si>
  <si>
    <t>Maike Meijer en Margôt Ros winnen Lira Scenarioprijs</t>
  </si>
  <si>
    <t>Maeve Binchy overleden</t>
  </si>
  <si>
    <t>Madonna tekent contract voor vijf kinderboeken</t>
  </si>
  <si>
    <t>Macondo blijft plaats van de verbeelding</t>
  </si>
  <si>
    <t>Maartje Wortel wint BNG Bank Literatuurprijs</t>
  </si>
  <si>
    <t>Maarten 't Hart wint Biesheuvelprijs</t>
  </si>
  <si>
    <t>Maarten Asscher wordt nieuwe directeur Athenaeum Boekhandel</t>
  </si>
  <si>
    <t>Maarten ’t Hart vandaag voor de Raad van State</t>
  </si>
  <si>
    <t>Maanreizen in de literatuur</t>
  </si>
  <si>
    <t>Maand van het Spannende Boek volop in gang</t>
  </si>
  <si>
    <t>Maand van de Spiritualiteit vrijdag van start</t>
  </si>
  <si>
    <t>Maand van de Spiritualiteit van start</t>
  </si>
  <si>
    <t>Maand van de Filosofie 2019</t>
  </si>
  <si>
    <t>M.J. Brusseprijs voor Pascal Verbeken</t>
  </si>
  <si>
    <t>M.J. Brusseprijs naar boek over Jos van Rey</t>
  </si>
  <si>
    <t>Lydia Rood schrijft Kinderboekenweekgeschenk</t>
  </si>
  <si>
    <t>Lydia Davis wint Man Booker International Prize</t>
  </si>
  <si>
    <t>Luuk van Middelaar wint Socrateswisselbeker</t>
  </si>
  <si>
    <t>Luuk van Middelaar wint Europese Boekenprijs</t>
  </si>
  <si>
    <t>Luistergeschenk 2013 van en door Leo Blokhuis</t>
  </si>
  <si>
    <t>Luisterboek Sneeuweieren cadeautje van jarige uitgeverij Van Gennep</t>
  </si>
  <si>
    <t>Luisterboek roman Jonathan Safran Foer bekroond</t>
  </si>
  <si>
    <t>Lucy B. en C.W. van der Hoogt-prijs 2003 voor Geert Buelens</t>
  </si>
  <si>
    <t>Louise O. Fresco voorzitter jury ECI Literatuurprijs 2016</t>
  </si>
  <si>
    <t>Louise O. Fresco te gast in Standplaats Zeeland</t>
  </si>
  <si>
    <t>Louis Paul Boonprijs voor Geertrui Daem</t>
  </si>
  <si>
    <t>Louis Ferron overleden</t>
  </si>
  <si>
    <t>Lost Man Booker Prize voor J.G. Farrell</t>
  </si>
  <si>
    <t>Lord of the Rings ook favoriete boek van Duitsers</t>
  </si>
  <si>
    <t>Lord of the Rings in 2005 als musical in Londense West End</t>
  </si>
  <si>
    <t>Longlists voor de Gouden Uilen bekendgemaakt</t>
  </si>
  <si>
    <t>Longlist Man Booker Prize bekendgemaakt</t>
  </si>
  <si>
    <t>Longlist Man Booker Prize 2004 bekendgemaakt</t>
  </si>
  <si>
    <t>Longlist Libris Literatuurprijs 2019</t>
  </si>
  <si>
    <t>Longlist Libris Literatuurprijs 2017</t>
  </si>
  <si>
    <t>Longlist Libris Literatuur Prijs bekendgemaakt</t>
  </si>
  <si>
    <t>Longlist Libris Literatuur Prijs bekend</t>
  </si>
  <si>
    <t>Longlist Libris Literatuur Prijs 2010 bekendgemaakt</t>
  </si>
  <si>
    <t>Longlist Libris Geschiedenisprijs bekendgemaakt</t>
  </si>
  <si>
    <t>Longlist Libris Geschiedenis Prijs telt tien titels</t>
  </si>
  <si>
    <t>Longlist Libris Geschiedenis Prijs bekendgemaakt</t>
  </si>
  <si>
    <t>Longlist Jongerenliteratuur Prijs bekendgemaakt</t>
  </si>
  <si>
    <t>Longlist International IMPAC Award bekendgemaakt</t>
  </si>
  <si>
    <t>Longlist Gouden Uil bekendgemaakt</t>
  </si>
  <si>
    <t>Longlist Gouden Strop bekend gemaakt</t>
  </si>
  <si>
    <t>Longlist Europese Literatuurprijs bekendgemaakt</t>
  </si>
  <si>
    <t>Longlist Europese Literatuurprijs 2019 bekend</t>
  </si>
  <si>
    <t>Longlist Eureka! Prijs voor non-fictie bekendgemaakt</t>
  </si>
  <si>
    <t>Longlist Esta Luisterboek Award bekendgemaakt</t>
  </si>
  <si>
    <t>Longlist ECI Literatuurprijs telt 25 titels</t>
  </si>
  <si>
    <t>Longlist ECI Literatuurprijs 2017 is bekend</t>
  </si>
  <si>
    <t>Longlist De Grote Poëzieprijs 2019</t>
  </si>
  <si>
    <t>Longlist BookSpot Literatuurprijs 2018</t>
  </si>
  <si>
    <t>Longlist AKO-Literatuurprijs bekendgemaakt</t>
  </si>
  <si>
    <t>Longlist AKO Literatuurprijs bekendgemaakt</t>
  </si>
  <si>
    <t>Lofrede van Doris Lessing op de kracht van de verbeelding</t>
  </si>
  <si>
    <t>Loes den Hollander auteur spannend geschenkboek 2013</t>
  </si>
  <si>
    <t>Lodewijk de Boer overleden</t>
  </si>
  <si>
    <t>Loden last van Bram Hulzebos en Bram Bakker bekroond</t>
  </si>
  <si>
    <t>Lize Spit wint Hebban Debuutprijs 2016</t>
  </si>
  <si>
    <t>Lize Spit wint Bronzen Uil met Het smelt</t>
  </si>
  <si>
    <t>Live Stream OBA met Abdelkader Benali</t>
  </si>
  <si>
    <t>Literatuurprijs Gerard Walschap-Londerzeel 2009 voor Christiaan Weijts</t>
  </si>
  <si>
    <t>Literatuurprijs Gerard Walschap voor Tom Naegels</t>
  </si>
  <si>
    <t>Literatuurprijs Gerard Walschap voor Désanne van Brederode</t>
  </si>
  <si>
    <t>Literatuurplein krijgt nieuwe vormgeving</t>
  </si>
  <si>
    <t>Literatuurplein in de steigers</t>
  </si>
  <si>
    <t>Literatuurplein gaat stoppen</t>
  </si>
  <si>
    <t>Literatuurplein en Boekbalie vernieuwd</t>
  </si>
  <si>
    <t>Literatuurplein en Boekbalie tijdelijk uit de lucht</t>
  </si>
  <si>
    <t>Literatuurmuseum.nl wint prestigieuze Europese prijs</t>
  </si>
  <si>
    <t>Literatuurmuseum verwerft vroegste manuscript Reve</t>
  </si>
  <si>
    <t>Literatuurmuseum verwerft nalatenschappen Wigman en Starik</t>
  </si>
  <si>
    <t>Literatuurmuseum verwerft nalatenschap Hans Faverey</t>
  </si>
  <si>
    <t>Literatuurmuseum verwerft en toont literaire karikaturen door Waldemar Post</t>
  </si>
  <si>
    <t>Literatuurmuseum verwerft de illustraties van Charlotte Dematons</t>
  </si>
  <si>
    <t>Literatuurmuseum verwerft beeldend werk Leo Vroman</t>
  </si>
  <si>
    <t>Literatuurmuseum verwerft aanzienlijk deel archief Toonder Studio's</t>
  </si>
  <si>
    <t>Literatuurmuseum toont schrijversportretten Steye Raviez</t>
  </si>
  <si>
    <t>Literatuurmuseum exposeert portrettencollectie online</t>
  </si>
  <si>
    <t>Literatuurclubs Drenthe kiezen titels nieuwe seizoen</t>
  </si>
  <si>
    <t>Literatuur zonder leeftijd stopt</t>
  </si>
  <si>
    <t>Literatuur op Lowlands</t>
  </si>
  <si>
    <t>Literatuur &amp; Film prominent op Film by the Sea</t>
  </si>
  <si>
    <t>Literatour, Boekenweek voor Jongeren, van start</t>
  </si>
  <si>
    <t>Literatour 2017 – “een goede reden om weirde shit te lezen”</t>
  </si>
  <si>
    <t>Literaire uitgeverijen en concerns samen sterker?</t>
  </si>
  <si>
    <t>Literaire Salon met onder meer David Mulder</t>
  </si>
  <si>
    <t>Literaire rubriek NOS Teletekst voortaan op 431 en 432</t>
  </si>
  <si>
    <t>Literaire roadtrip in het Letterkundig Museum</t>
  </si>
  <si>
    <t>Literaire prijzen en vrouwelijke juryleden</t>
  </si>
  <si>
    <t>Literaire prijs voor Stephen King</t>
  </si>
  <si>
    <t>Literaire Prijs Gelderland voor John Toxopeus</t>
  </si>
  <si>
    <t>Literaire prijs Gelderland 2006 in teken van kleine criminaliteit</t>
  </si>
  <si>
    <t>Literaire ontmoeting met Remco Campert na veertig jaar voor het eerst te zien</t>
  </si>
  <si>
    <t>Literaire nalatenschap Max Velthuijs naar Letterkundig Museum</t>
  </si>
  <si>
    <t>Literaire nalatenschap Marten Toonder in beheer bij Letterkundig Museum</t>
  </si>
  <si>
    <t>Literaire nalatenschap Jean-Paul Franssens overgedragen aan UvA</t>
  </si>
  <si>
    <t>Literaire nalatenschap Hans van Straten naar Letterkundig Museum</t>
  </si>
  <si>
    <t>Literaire nalatenschap F. Harmsen van Beek naar Letterkundig Museum</t>
  </si>
  <si>
    <t>Literaire festivals</t>
  </si>
  <si>
    <t>Literair tijdschrift Das Magazin stopt</t>
  </si>
  <si>
    <t>Literair nieuwjaarsgeschenk ook als gratis e-book</t>
  </si>
  <si>
    <t>Literair forum Knetterende Letteren over winnaar AKO Literatuurprijs</t>
  </si>
  <si>
    <t>Literair archief Jef Geeraerts naar AMVC Letterenhuis</t>
  </si>
  <si>
    <t>Lisette van de Heg wint Publieksprijs Christelijk Boek 2010</t>
  </si>
  <si>
    <t>Linde van den Bosch nieuwe algemeen secretaris Nederlandse Taalunie</t>
  </si>
  <si>
    <t>Limerick viert komst typemachines Willem Frederik Hermans met feest</t>
  </si>
  <si>
    <t>Liever lokaal is Het Gouden Kookboek</t>
  </si>
  <si>
    <t>Lieve Joris wint Bob den Uyl Prijs</t>
  </si>
  <si>
    <t>Lieve Joris krijgt belangrijke Franse onderscheiding</t>
  </si>
  <si>
    <t>Liesbeth van Binsbergen wint Het Hoogste Woord</t>
  </si>
  <si>
    <t>Lieke Marsman wint C. Buddingh’-prijs</t>
  </si>
  <si>
    <t>Lieke Marsman en Tom Lanoye bekroond</t>
  </si>
  <si>
    <t>Lieke Kézér wint ANV Debutantenprijs 2017</t>
  </si>
  <si>
    <t>Liefde in tijden van cholera van Gabriel García Márquez wordt verfilmd</t>
  </si>
  <si>
    <t>Lidewijde Paris treedt terug als uitgever Querido</t>
  </si>
  <si>
    <t>Lid Bibliotheek Sint Annaparochie wint reis door Verre Oosten</t>
  </si>
  <si>
    <t>Libriswinnaar Willem Jan Otten gehuldigd in Naarden</t>
  </si>
  <si>
    <t>Libris Literatuur Prijs voortaan alleen voor literaire romans</t>
  </si>
  <si>
    <t>Libris Literatuur Prijs voor Willem Jan Otten</t>
  </si>
  <si>
    <t>Libris Literatuur Prijs voor K. Schippers</t>
  </si>
  <si>
    <t>Libris Literatuur Prijs voor Dimitri Verhulst</t>
  </si>
  <si>
    <t>Libris Literatuur Prijs voor D. Hooijer</t>
  </si>
  <si>
    <t>Libris Literatuur Prijs voor Connie Palmen</t>
  </si>
  <si>
    <t>Libris Literatuur Prijs voor Arnon Grunberg</t>
  </si>
  <si>
    <t>Libris Literatuur Prijs voor A.F.Th. van der Heijden</t>
  </si>
  <si>
    <t>Libris Literatuur Prijs naar Tommy Wieringa</t>
  </si>
  <si>
    <t>Libris Geschiedenis Prijs voor Jaap Scholten</t>
  </si>
  <si>
    <t>Libris Geschiedenis Prijs voor Elisabeth Leijnse</t>
  </si>
  <si>
    <t>Libris Geschiedenis Prijs voor David Van Reybrouck</t>
  </si>
  <si>
    <t>Libris Geschiedenis Prijs naar Dik van der Meulen</t>
  </si>
  <si>
    <t>Libris Geschiedenis Prijs naar Alexander Münninghoff</t>
  </si>
  <si>
    <t>Libris Geschiedenis Prijs 2019 voor Roelof van Gelder</t>
  </si>
  <si>
    <t>Libera Carlier overleden</t>
  </si>
  <si>
    <t>Lia Reedijk van Utrechtse Kinderboekhandel Boekverkoper van het Jaar</t>
  </si>
  <si>
    <t>Lezingenserie rond het werk van eredoctor Nooteboom</t>
  </si>
  <si>
    <t>Lezingen bij vogelexpositie in Meermanno</t>
  </si>
  <si>
    <t>Lezen.tv interviewt Van der Graft</t>
  </si>
  <si>
    <t>Lezen 2019-2</t>
  </si>
  <si>
    <t>Levensverhaal van Anne Frank in serie Leeslicht</t>
  </si>
  <si>
    <t>Levende boekenkast symbool voor Boekenbeurs 2013</t>
  </si>
  <si>
    <t>Leven van Arthur Rimbaud nog altijd omgeven met raadsels</t>
  </si>
  <si>
    <t>Letterkundig Museum wordt Literatuurmuseum</t>
  </si>
  <si>
    <t>Letterkundig Museum wint Gouden Reiger</t>
  </si>
  <si>
    <t>Letterkundig Museum wijdt tentoonstelling aan Tonio van A.F.Th. van der Heijden</t>
  </si>
  <si>
    <t>Letterkundig Museum wijdt expositie aan Anton Korteweg</t>
  </si>
  <si>
    <t>Letterkundig Museum verwerft typoscript debuut Harry Mulisch</t>
  </si>
  <si>
    <t>Letterkundig Museum verwerft privé-archief Annie M.G. Schmidt</t>
  </si>
  <si>
    <t>Letterkundig Museum verwerft Piggelmee-archief</t>
  </si>
  <si>
    <t>Letterkundig Museum verwerft ongepubliceerd verhaal Harry Mulisch</t>
  </si>
  <si>
    <t>Letterkundig Museum verwerft nalatenschap Ouwens en schriften Hermans</t>
  </si>
  <si>
    <t>Letterkundig Museum verwerft literaire nalatenschap Kees Fens</t>
  </si>
  <si>
    <t>Letterkundig Museum verwerft literaire nalatenschap Jan de Hartog</t>
  </si>
  <si>
    <t>Letterkundig Museum verwerft literaire nalatenschap J. Slauerhoff</t>
  </si>
  <si>
    <t>Letterkundig Museum verwerft literaire nalatenschap Harry Mulisch</t>
  </si>
  <si>
    <t>Letterkundig Museum verwerft literaire nalatenschap Ed Leeflang</t>
  </si>
  <si>
    <t>Letterkundig Museum verwerft literaire nalatenschap C.C.S. Crone</t>
  </si>
  <si>
    <t>Letterkundig Museum verwerft correspondentie Maurits Dekker</t>
  </si>
  <si>
    <t>Letterkundig Museum verwerft brieven Gerrit Kouwenaar</t>
  </si>
  <si>
    <t>Letterkundig Museum verwerft archief Joost Zwagerman</t>
  </si>
  <si>
    <t>Letterkundig Museum verwerft archief Hanna Kraan</t>
  </si>
  <si>
    <t>Letterkundig Museum verwerft archief Gerrit Komrij</t>
  </si>
  <si>
    <t>Letterkundig Museum exposeert manuscript Ik Jan Cremer</t>
  </si>
  <si>
    <t>Letterkundig Museum en weduwe Martin Bril maken tentoonstelling</t>
  </si>
  <si>
    <t>Letterkundig Museum en OBA gaan samenwerkingsverband aan</t>
  </si>
  <si>
    <t>Letterkundig Museum en Koninklijke Bibliotheek verwerven bijzondere Couperus-collectie</t>
  </si>
  <si>
    <t>Letterkundig Museum eert Sjoerd Kuyper</t>
  </si>
  <si>
    <t>Letterkundig Museum eert Michel van der Plas</t>
  </si>
  <si>
    <t>Letterkundig Museum eert Herman de Coninck met kleine tentoonstelling</t>
  </si>
  <si>
    <t>Letterkundig Museum eert Gerrit Komrij</t>
  </si>
  <si>
    <t>Letterkundig Museum eert Annie M.G. Schmidt</t>
  </si>
  <si>
    <t>Letterkundig Museum beraadt zich op verdere stappen na advies Raad voor Cultuur</t>
  </si>
  <si>
    <t>Letterfestival 2007: Lof der zotheid</t>
  </si>
  <si>
    <t>Letterenhuis genomineerd voor CultuurPrijzen Vlaanderen</t>
  </si>
  <si>
    <t>Leopold Vermeiren overleden</t>
  </si>
  <si>
    <t>Leonard Nolens wint Vijfjaarlijkse prijs voor poëzie van de KANTL</t>
  </si>
  <si>
    <t>Leonard Nolens auteur Gedichtendagbundel 2007</t>
  </si>
  <si>
    <t>Leon de Winters roman God’s Gym wordt verfilmd</t>
  </si>
  <si>
    <t>Leon de Winter verfilmt zelf God’s Gym</t>
  </si>
  <si>
    <t>Leon de Winter met gezin een jaar naar Amerika</t>
  </si>
  <si>
    <t>Leo Vroman overleden</t>
  </si>
  <si>
    <t>Leo Vroman op TV en in museum</t>
  </si>
  <si>
    <t>Leo Vroman geeft toelichting bij expositie over zijn werk</t>
  </si>
  <si>
    <t>Leo Voogt nieuwe voorzitter bestuur AKO Literatuurprijs</t>
  </si>
  <si>
    <t>Lentekriebels: een boek over elk onderwerp</t>
  </si>
  <si>
    <t>Lemniscaat slaat een brug met nieuwe serie In Between</t>
  </si>
  <si>
    <t>Leeuwarden is UNESCO City of Literature</t>
  </si>
  <si>
    <t>Leespluim mei voor Een ballon voor opa van Annemiek Neefjes</t>
  </si>
  <si>
    <t>Leesmarathon van een uur in drie Vlaamse steden</t>
  </si>
  <si>
    <t>Leesgedrag hoogste groepen basisschool onderzocht</t>
  </si>
  <si>
    <t>Leendert van Wezel schrijft actieboek Week van het Christelijke Boek 2006</t>
  </si>
  <si>
    <t>Lee Child schenkt universiteit Sheffield 52 studiebeurzen</t>
  </si>
  <si>
    <t>Lebowski Young Achievers van start met boek Anna Drijver</t>
  </si>
  <si>
    <t>Le Bal Tricolore opening van de 69ste Boekenweek</t>
  </si>
  <si>
    <t>Laureaten derde Herman de Coninckprijs bekend</t>
  </si>
  <si>
    <t>Laura van der Haar winnaar NK Poetry Slam</t>
  </si>
  <si>
    <t>László Krasznahorkai winnaar Man Booker International Prize</t>
  </si>
  <si>
    <t>Laptop met aanzet nieuwe roman Louis de Bernières gestolen</t>
  </si>
  <si>
    <t>Lambik populairste personage in Suske en Wiske-strips</t>
  </si>
  <si>
    <t>Laatste roman van J.J. Voskuil aangekondigd</t>
  </si>
  <si>
    <t>Laatste roman Iris Murdoch vertoont symptomen van Alzheimer</t>
  </si>
  <si>
    <t>Laatste NightWriters van het seizoen</t>
  </si>
  <si>
    <t>Laatste mysterie rond dood Antoine de Saint-Exupéry opgelost</t>
  </si>
  <si>
    <t>Laatste ICODO-prijs voor Jan Brokken</t>
  </si>
  <si>
    <t>Laatste Harry Potter verschijnt op 21 juli</t>
  </si>
  <si>
    <t>Laatste Harry Potter nu ook in het Nederlands</t>
  </si>
  <si>
    <t>Laatste Harry Potter best verkochte boek in 2007</t>
  </si>
  <si>
    <t>Laatste CaMu in de Volkskrant van vandaag</t>
  </si>
  <si>
    <t>Laatste afscheid Rogi Wieg op Nacht van de Poëzie</t>
  </si>
  <si>
    <t>Laatste aflevering hoorspelserie Het Bureau</t>
  </si>
  <si>
    <t>Laat je bijzondere boeken taxeren in de KB</t>
  </si>
  <si>
    <t>L.H. Wiener en Robbert Welagen in Knetterende Letteren</t>
  </si>
  <si>
    <t>Kurt Vonnegut overleden</t>
  </si>
  <si>
    <t>Kunstobject cadeau voor alle medewerkers van de boekhandels</t>
  </si>
  <si>
    <t>Kuifje vijfenzeventig jaar en nog springlevend</t>
  </si>
  <si>
    <t>Kuifje in Afrika bij Borders voortaan alleen voor volwassenen</t>
  </si>
  <si>
    <t>Kruidvat begint eigen uitgeverij</t>
  </si>
  <si>
    <t>Krrrr…okodil! gekozen tot Prentenboek van het Jaar</t>
  </si>
  <si>
    <t>Kroonenberg, Lahiri en Jacobson te gast bij Van Dis</t>
  </si>
  <si>
    <t>Kristien Hemmerechts schrijft tekst Groot Dictee</t>
  </si>
  <si>
    <t>Kris Humbeeck nieuwe voorzitter Prijs der Nederlandse Letteren 2015</t>
  </si>
  <si>
    <t>Krijn Peter Hesselink was een jaar lang de beste podiumdichter</t>
  </si>
  <si>
    <t>Krielaars en Waterdrinker bij genomineerden Bob den Uyl Prijs</t>
  </si>
  <si>
    <t>Kostbare facsimile geschonken aan Koninklijke Bibliotheek</t>
  </si>
  <si>
    <t>Kort geding J.K. Rowling tegen Nederlandse uitgeverij</t>
  </si>
  <si>
    <t>Korea eregast op Frankfurter Buchmesse 2005</t>
  </si>
  <si>
    <t>Koranvertaling van Kader Abdolah vandaag gepresenteerd</t>
  </si>
  <si>
    <t>Kopers van A Million Little Pieces kunnen aankoopbedrag terugvorderen</t>
  </si>
  <si>
    <t>Koos van Zomeren gastschrijver in Groningen</t>
  </si>
  <si>
    <t>Koos Postema voorzitter jury Gouden Strop 2010</t>
  </si>
  <si>
    <t>Kooi van Alfred Schaffer bekroond met Ida Gerhardt Poëzieprijs</t>
  </si>
  <si>
    <t>Koninklijke onderscheiding voor Jef van Gool</t>
  </si>
  <si>
    <t>Koninklijke onderscheiding voor Henk Kraima</t>
  </si>
  <si>
    <t>Koninklijke Bibliotheek rondt ambitieus project af</t>
  </si>
  <si>
    <t>Komt er een vervolg op Peter Pan?</t>
  </si>
  <si>
    <t>Koert Lindijer en Harmen van Straaten te gast in derde aflevering Boeken op Zondag</t>
  </si>
  <si>
    <t>Koen Peeters wint E. du Perronprijs</t>
  </si>
  <si>
    <t>Knetterende Letteren zaterdag weer van start</t>
  </si>
  <si>
    <t>Knetterende Letteren vanavond met Van Maanen en over Coetzee</t>
  </si>
  <si>
    <t>Knetterende Letteren over Tonio en Zehra</t>
  </si>
  <si>
    <t>Knetterende Letteren over onder meer De Welwillenden</t>
  </si>
  <si>
    <t>Knetterende Letteren met Joke van Leeuwen en over John Cheever</t>
  </si>
  <si>
    <t>Knalavond in Maand van Het Spannende Boek</t>
  </si>
  <si>
    <t>Knacks top 50 van de Vlaamse literatuur</t>
  </si>
  <si>
    <t>Kleinzoons Willem Elsschot in beroep tegen uitspraak rechter</t>
  </si>
  <si>
    <t>Kleine wijzigingen homepage Literatuurplein</t>
  </si>
  <si>
    <t>Kleine Muis zoekt een huis Prentenboek van het Jaar</t>
  </si>
  <si>
    <t>Kleine kroniek van Marga Minco blijkt onvergetelijk</t>
  </si>
  <si>
    <t>Kleine Kangoeroe Prentenboek van het Jaar</t>
  </si>
  <si>
    <t>Kleine expositie Theun de Vries in Letterkundig Museum</t>
  </si>
  <si>
    <t>Klachten over radiospot voor Vladiwostok!</t>
  </si>
  <si>
    <t>Klacht van liberaal politicus tegen Tom Lanoye</t>
  </si>
  <si>
    <t>Klacht tegen de advocaat van Martin Ros</t>
  </si>
  <si>
    <t>Klaas Koppe vanavond op Cultura</t>
  </si>
  <si>
    <t>Kitty Crowther wint Astrid Lindgren Memorial Award 2010</t>
  </si>
  <si>
    <t>Kiriyama Prize voor Nadeem Aslam</t>
  </si>
  <si>
    <t>Kiran Desai wint Man Booker Prize</t>
  </si>
  <si>
    <t>Kira Wuck wint tiende NK Poetry Slam</t>
  </si>
  <si>
    <t>Kira Wuck wint Eline van Haarenprijs</t>
  </si>
  <si>
    <t>Kinderdirecteur opent Kinderboekenmuseum</t>
  </si>
  <si>
    <t>Kinderboekwinkelprijs voor De gele ballon van Charlotte Dematons</t>
  </si>
  <si>
    <t>Kinderboekwinkelprijs voor Bang mannetje</t>
  </si>
  <si>
    <t>Kinderboekwinkelprijs voor Annika Thor</t>
  </si>
  <si>
    <t>Kinderboekwinkelprijs naar Gilgamesj van Frank Groothof</t>
  </si>
  <si>
    <t>Kinderboekwinkel de Boekenwurm verkoopt boek Hirsi Ali niet</t>
  </si>
  <si>
    <t>Kinderboekenweekgeschenk ook als hoorspel</t>
  </si>
  <si>
    <t>Kinderboekenweek over magie zeer succesvol in boekhandels</t>
  </si>
  <si>
    <t>Kinderboekenweek 2019 met Anna Woltz, André Kuipers en Natascha Stenvert</t>
  </si>
  <si>
    <t>Kinderboekenweek 2019</t>
  </si>
  <si>
    <t>Kinderboekenweek 2009 in het teken van eten en snoep</t>
  </si>
  <si>
    <t>Kinderboekenweek 2008 in het teken van de poëzie</t>
  </si>
  <si>
    <t>Kinderboekenschrijfster Anne Takens overleden</t>
  </si>
  <si>
    <t>Kinderboekenparade aftrap festiviteiten 25 jaar Kinderboekenmuseum</t>
  </si>
  <si>
    <t>Kinderboekenmuseum wint Gouden Reiger</t>
  </si>
  <si>
    <t>Kinderboekenmuseum verlengt tentoonstelling Sieb Posthuma</t>
  </si>
  <si>
    <t>Kinderboekenmuseum kiest Kinderdirecteur</t>
  </si>
  <si>
    <t>Kinderboekenmuseum in teken van Sieb Posthuma</t>
  </si>
  <si>
    <t>Kinderboekenmuseum genomineerd voor drie museumprijzen</t>
  </si>
  <si>
    <t>Kinderboek van Youp van ’t Hek</t>
  </si>
  <si>
    <t>Kinder Media Awards uitgereikt</t>
  </si>
  <si>
    <t>Kinder Boekenbon voor de jonge lezers</t>
  </si>
  <si>
    <t>Kim van Kooten en Lize Spit op shortlist Hebban Debuutprijs</t>
  </si>
  <si>
    <t>Kikker viert 25ste verjaardag in CODA Junior</t>
  </si>
  <si>
    <t>Kikker deze week in première in New York</t>
  </si>
  <si>
    <t>Kiekeboe van Giuliano Ferri BoekStart Babyboekje van het jaar</t>
  </si>
  <si>
    <t>Kieft van Michel van Egmond bestverkochte boek 2014</t>
  </si>
  <si>
    <t>Kevin Barry wint International IMPAC Dublin Literary Award</t>
  </si>
  <si>
    <t>Kester Freriks van Meulenhoff naar Conserve</t>
  </si>
  <si>
    <t>Kees van Kooten vernieuwt Dictee der Nederlandse Taal</t>
  </si>
  <si>
    <t>Kees van Kooten auteur  Boekenweekgeschenk 2013</t>
  </si>
  <si>
    <t>Kees van Beijnum vanmiddag op Schrijvers live</t>
  </si>
  <si>
    <t>Kees Ouwens overleden</t>
  </si>
  <si>
    <t>Kees Fens schrijft Boekenweekessay 2007</t>
  </si>
  <si>
    <t>Kees de Jongen op een postzegel?</t>
  </si>
  <si>
    <t>KB verwerft Gruuthuse-handschrift</t>
  </si>
  <si>
    <t>KB gaat alle boeken, kranten en tijdschriften scannen</t>
  </si>
  <si>
    <t>Kathrin Schmidt wint Deutscher Buchpreis</t>
  </si>
  <si>
    <t>Karina Wolkers leest tekst Groot Dictee voor</t>
  </si>
  <si>
    <t>Karin Slaughter schrijft geschenkboekje Spannende Maand 2008</t>
  </si>
  <si>
    <t>Karin Peters overleden</t>
  </si>
  <si>
    <t>Karel Verleyen overleden</t>
  </si>
  <si>
    <t>Karel Glastra van Loon overleden</t>
  </si>
  <si>
    <t>Kanshebbers Nederlandse Kinderjury bekendgemaakt</t>
  </si>
  <si>
    <t>Kamiel Vanhole overleden</t>
  </si>
  <si>
    <t>Kamervragen over verhuizing verzameling W.F. Hermans naar Gent</t>
  </si>
  <si>
    <t>Kameleon voor Roodkapje, Gekko voor Het muizenhuis</t>
  </si>
  <si>
    <t>Kameleon en Gekko bekroningen digitale kinderboek</t>
  </si>
  <si>
    <t>Kader Abdolah schrijft Boekenweekgeschenk 2011</t>
  </si>
  <si>
    <t>K. Schippers schrijft geschenk voor Poëzieweek 2014</t>
  </si>
  <si>
    <t>Jury Woutertje Pieterse Prijs 2006 bekendgemaakt</t>
  </si>
  <si>
    <t>Jury Prijs der Nederlandse Letteren 2012 benoemd</t>
  </si>
  <si>
    <t>Jury Prijs der Nederlandse Letteren 2009 ingesteld</t>
  </si>
  <si>
    <t>Jury Libris Literatuur Prijs 2008 bekendgemaakt</t>
  </si>
  <si>
    <t>Jury Libris Literatuur Prijs 2005 bekendgemaakt</t>
  </si>
  <si>
    <t>Jury Libris Literatuur Prijs 2004 bekend</t>
  </si>
  <si>
    <t>Jury AKO-Literatuurprijs kiest zes nominaties</t>
  </si>
  <si>
    <t>Jury AKO Literatuurprijs 2007 bekendgemaakt</t>
  </si>
  <si>
    <t>Juridisch steekspel om parodie op Nijntje</t>
  </si>
  <si>
    <t>Juni - terreur en moord in boekhandel en bibliotheek</t>
  </si>
  <si>
    <t>Juni - Maand van het Spannende Boek van start</t>
  </si>
  <si>
    <t>Juliavonden in teken van literatuur en cultuur</t>
  </si>
  <si>
    <t>Julian Barnes wint Man Booker Prize</t>
  </si>
  <si>
    <t>Julian Barnes op shortlist Man Booker Prize</t>
  </si>
  <si>
    <t>Jules Deelder schrijft Poëziegeschenk 2017</t>
  </si>
  <si>
    <t>Jugendbuchpreis voor Vlaming Do van Ranst</t>
  </si>
  <si>
    <t>Judith Herzberg krijgt Prijs der Nederlandse Letteren 2018</t>
  </si>
  <si>
    <t>Jubileum Dikke Van Dale in Koninklijke Schouwburg</t>
  </si>
  <si>
    <t>Jubileum Annie M.G. Schmidtlezing</t>
  </si>
  <si>
    <t>Jozef Deleu herziet Groot Verzenboek</t>
  </si>
  <si>
    <t>Journalist Hans Nijenhuis wordt uitgever bij De Bezige Bij</t>
  </si>
  <si>
    <t>Journalist en auteur Peter d’Hamecourt geridderd</t>
  </si>
  <si>
    <t>Jos Vandeloo overleden</t>
  </si>
  <si>
    <t>Jos van Manen Pieters overleden</t>
  </si>
  <si>
    <t>Jos de Mul wint Socrates-wisselbeker</t>
  </si>
  <si>
    <t>Jorge Semprún overleden</t>
  </si>
  <si>
    <t>Joost Zwagerman stelt voor Penguin bloemlezing met verhalen samen</t>
  </si>
  <si>
    <t>Joost Zwagerman stapt over naar Hollands Diep</t>
  </si>
  <si>
    <t>Joost Zwagerman overleden</t>
  </si>
  <si>
    <t>Joost Zwagerman over de dubbele helix van het kwaad</t>
  </si>
  <si>
    <t>Joost Zwagerman maakt vervolg op succesrijke bloemlezing</t>
  </si>
  <si>
    <t>Joost Vandecasteele wint Debuutprijs 2010</t>
  </si>
  <si>
    <t>Joost Swarte wint de Marten Toonderprijs</t>
  </si>
  <si>
    <t>Joost Swarte tekenaar van de Boekenweektest 2005</t>
  </si>
  <si>
    <t>Joost de Vries wint Gouden Boekenuil</t>
  </si>
  <si>
    <t>Joost Baars wint laatste VSB Poëzieprijs</t>
  </si>
  <si>
    <t>Joop Schafthuizen veroordeeld tot zeven maanden voorwaardelijk</t>
  </si>
  <si>
    <t>Joop Schafthuizen schenkt bijna 500 Reve-foto’s aan Rijksmuseum</t>
  </si>
  <si>
    <t>JongerenliteraTour ter promotie van jongerenliteratuur</t>
  </si>
  <si>
    <t>Jongerenjury Inktaap kiest voor Bernard Dewulf</t>
  </si>
  <si>
    <t>Jonge Schrijversavond met zes spraakmakende nieuwkomers</t>
  </si>
  <si>
    <t>Jonge Schrijversavond in Stadsschouwburg Amsterdam</t>
  </si>
  <si>
    <t>Jong zijn thema Boekenweek 2010, Joost Zwagerman auteur Boekenweekgeschenk</t>
  </si>
  <si>
    <t>Jonathan Coe wint Samuel Johnson Prize</t>
  </si>
  <si>
    <t>Jolande Withuis wint Grote Geschiedenis Prijs</t>
  </si>
  <si>
    <t>Jolande Withuis wint eerste Erik Hazelhoff Biografieprijs</t>
  </si>
  <si>
    <t>Joke van Leeuwen wint AKO Literatuurprijs</t>
  </si>
  <si>
    <t>Joke van Leeuwen voorgedragen als stadsdichter Antwerpen</t>
  </si>
  <si>
    <t>Joke van Leeuwen Dichter der Nederlanden</t>
  </si>
  <si>
    <t>Joke van Leeuwen auteur Gedichtendagbundel 2012</t>
  </si>
  <si>
    <t>Johnny Depp over zijn rol als Willy Wonka</t>
  </si>
  <si>
    <t>John McGregor wint International IMPAC Dublin Literary Award</t>
  </si>
  <si>
    <t>John Malkovich verfilmt De geschiedenis van mijn kaalheid</t>
  </si>
  <si>
    <t>John Le Carré eredoctor in Bern</t>
  </si>
  <si>
    <t>Johannes van Damprijs voor Claudia Roden</t>
  </si>
  <si>
    <t>Johannes van Dam overleden</t>
  </si>
  <si>
    <t>Johanna Spaey schreef roman over Oosterhout</t>
  </si>
  <si>
    <t>Johan Fretz wint Boekhandelsprijs 2019</t>
  </si>
  <si>
    <t>Joe Speedboot van Tommy Wieringa wordt verfilmd</t>
  </si>
  <si>
    <t>Jochem Myjer en Tosca Menten winnen Prijs Nederlandse Kinderjury</t>
  </si>
  <si>
    <t>Job Cohen juryvoorzitter AKO Literatuurprijs 2014</t>
  </si>
  <si>
    <t>Job Cohen genomineerd voor de esta luisterboek award</t>
  </si>
  <si>
    <t>Joan Aiken overleden</t>
  </si>
  <si>
    <t>Jo Peters PoëziePrijs voor Jan-Willem Anker</t>
  </si>
  <si>
    <t>Jo Peters PoëziePrijs voor Hagar Peeters</t>
  </si>
  <si>
    <t>Jo Peters PoëziePrijs voor Edwin Fagel</t>
  </si>
  <si>
    <t>Jip en Janneke als familiemusical</t>
  </si>
  <si>
    <t>Jim Crace wint met Oogst de International IMPAC Award</t>
  </si>
  <si>
    <t>Jim Crace en Jhumpa Lahiri op shortlist Man Booker Prize</t>
  </si>
  <si>
    <t>Jeugdverhaal van Charlotte Brontë in The Times gepubliceerd</t>
  </si>
  <si>
    <t>Jeugdserie naar de Leeuwenkuil-boeken van Paul van Loon</t>
  </si>
  <si>
    <t>Jeugdschrijver Gie Laenen wegens zedenfeiten tot gevangenisstraf veroordeeld</t>
  </si>
  <si>
    <t>Jeugdauteur Gertie Evenhuis overleden</t>
  </si>
  <si>
    <t>Jeugdauteur Ellen Tijsinger overleden</t>
  </si>
  <si>
    <t>Jessica Durlacher signeert Boekenmaandnovelle in de etalage</t>
  </si>
  <si>
    <t>Jeroen Brouwers weigert Prijs der Nederlandse Letteren</t>
  </si>
  <si>
    <t>Jeroen Brouwers en Jozef Deleu eerste laureaten nieuwe prijs</t>
  </si>
  <si>
    <t>Jeroen Bouwers te gast in Boeken</t>
  </si>
  <si>
    <t>Jenny Smelik-IBBY prijs voor Sjoerd Kuyper en Sanne te Loo</t>
  </si>
  <si>
    <t>Jenny Smelik-IBBY prijs voor Jan Michael</t>
  </si>
  <si>
    <t>Jenny Smelik-IBBY prijs voor Edward van de Vendel</t>
  </si>
  <si>
    <t>Jeltje van Nieuwenhoven voorzitter jury Gouden Strop 2006</t>
  </si>
  <si>
    <t>Jelle Brandt Corstius schrijft Boekenweekessay 2014</t>
  </si>
  <si>
    <t>Jef Geeraerts’ 80ste verjaardag in Gent gevierd</t>
  </si>
  <si>
    <t>Jef Geeraerts verfilmd en vertaald</t>
  </si>
  <si>
    <t>Jef Geeraerts overleden</t>
  </si>
  <si>
    <t>Jean-Paul Franssens overleden</t>
  </si>
  <si>
    <t>Jeanneke, de weduwe van Louis Paul Boon, overleden</t>
  </si>
  <si>
    <t>Jean Nelissen overleden</t>
  </si>
  <si>
    <t>Jean Dulieu overleden</t>
  </si>
  <si>
    <t>Japanse en Braziliaanse winnaar Hans Christian Andersen Award</t>
  </si>
  <si>
    <t>Janwillem van de Wetering overleden</t>
  </si>
  <si>
    <t>http://web.archive.org/web/20191206121115/https://literatuurplein.nl/detail/nieuws/janine-van-den-ende-juryvoorzitter-libris-literatuur-prijs-2017/3868</t>
  </si>
  <si>
    <t>https://literatuurplein.nl/detail/nieuws/janine-van-den-ende-juryvoorzitter-libris-literatuur-prijs-2017/3868</t>
  </si>
  <si>
    <t>Janine van den Ende juryvoorzitter Libris Literatuur Prijs 2017</t>
  </si>
  <si>
    <t>Jan Wolkers werkt aan monument voor Rembrandt</t>
  </si>
  <si>
    <t>Jan Wolkers schrijft tekst 18de Groot Dictee</t>
  </si>
  <si>
    <t>Jan Wolkers schrijft Boekenweekgeschenk 2005</t>
  </si>
  <si>
    <t>Jan Wolkers Prijs voor Remco Daalder</t>
  </si>
  <si>
    <t>Jan Wolkers Prijs voor Niet zonder elkaar</t>
  </si>
  <si>
    <t>Jan Wolkers Prijs 2019 voor Marente de Moor</t>
  </si>
  <si>
    <t>Jan Wolkers Prijs 2017 voor wolvenboek van Dik van der Meulen</t>
  </si>
  <si>
    <t>Jan Wolkers overleden</t>
  </si>
  <si>
    <t>Jan Wolkers maakt monument voor Theo Thijssen</t>
  </si>
  <si>
    <t>Jan Verheyen regisseert verfilming Los</t>
  </si>
  <si>
    <t>Jan Vantoortelboom op shortlist Zeeuwse Boekenprijs</t>
  </si>
  <si>
    <t>Jan Terlouw voorzitter jury Woutertje Pieterse Prijs 2005</t>
  </si>
  <si>
    <t>Jan Siebelink wordt zeventig</t>
  </si>
  <si>
    <t>Jan Siebelink schrijft Lofrede Nederland Leest</t>
  </si>
  <si>
    <t>Jan Siebelink schrijft Boekenweekgeschenk 2019</t>
  </si>
  <si>
    <t>Jan Paul Schutten wint Gouden Griffel</t>
  </si>
  <si>
    <t>Jan Paul Schutten nieuwe Kinderboekenambassadeur</t>
  </si>
  <si>
    <t>Jan Mulder schrijft essay bij Maand van de Spiritualiteit</t>
  </si>
  <si>
    <t>Jan Kruis Museum</t>
  </si>
  <si>
    <t>Jan Kruis eerste winnaar Marten Toonderprijs</t>
  </si>
  <si>
    <t>Jan Hanlo Essayprijzen voor Bakker en Bentz van den Berg</t>
  </si>
  <si>
    <t>Jan Hanlo Essayprijs voor Rudy Kousbroek</t>
  </si>
  <si>
    <t>Jan Hanlo Essayprijs uitgebreid met categorie media-essay</t>
  </si>
  <si>
    <t>Jan Cremer zegt typoscript Ik Jan Cremer vaarwel</t>
  </si>
  <si>
    <t>Jan Cartens overleden</t>
  </si>
  <si>
    <t>Jan Campert-prijzen uitgereikt tijdens Schrijversfeest 2017</t>
  </si>
  <si>
    <t>Jan Campert-, F. Bordewijk- en Nienke van Hichtum-prijs toegekend</t>
  </si>
  <si>
    <t>Jan Brokken nu ook genomineerd voor Storytel Luisterboek Award</t>
  </si>
  <si>
    <t>Jan Brokken en Tommy Wieringa genomineerd voor NS Publieksprijs</t>
  </si>
  <si>
    <t>Jan Boesman schreef het beste sportboek van 2013</t>
  </si>
  <si>
    <t>Jan Blokker overleden</t>
  </si>
  <si>
    <t>Jan Aelberts winnaar van De Brandende Pen 2009</t>
  </si>
  <si>
    <t>James Salter overleden</t>
  </si>
  <si>
    <t>James Purdy overleden</t>
  </si>
  <si>
    <t>James Patterson meest uitgeleende auteur in Britse bibliotheken</t>
  </si>
  <si>
    <t>Jacques Vriens winnaar Archeon jeugdboekenprijs</t>
  </si>
  <si>
    <t>Jacques Vriens en Francine Oomen winnaars Kinderjury</t>
  </si>
  <si>
    <t>Jacques Vriens eerste Kinderboekenambassadeur</t>
  </si>
  <si>
    <t>Jacqueline Wilson wederom meest uitgeleende Britse auteur</t>
  </si>
  <si>
    <t>Jacqueline Wilson meest uitgeleende auteur in Groot-Brittannië</t>
  </si>
  <si>
    <t>Jacq Vogelaar overleden</t>
  </si>
  <si>
    <t>Jacobus van Looyprijs voor Peter van Straaten</t>
  </si>
  <si>
    <t>Jaarprogramma Amsterdam Wereldboekenstad bekendgemaakt</t>
  </si>
  <si>
    <t>Jaaroverzicht 2006 van LiTTerair</t>
  </si>
  <si>
    <t>Jaaroverzicht 2005 van LiTTerair</t>
  </si>
  <si>
    <t>Jaaroverzicht 2004 van LiTTerair</t>
  </si>
  <si>
    <t>Jaaroverzicht 2003 van LiTTerair</t>
  </si>
  <si>
    <t>Jaar van het Voorlezen eerste activiteit van nieuwe Leescoalitie</t>
  </si>
  <si>
    <t>Jaar van Amsterdam Wereldboekenstad afgesloten</t>
  </si>
  <si>
    <t>Jaap Zijlstra wint Dr. C. Rijnsdorp Prijs</t>
  </si>
  <si>
    <t>Jaap Robben wint met Birk eerste Boekhandelsprijs</t>
  </si>
  <si>
    <t>Jaap Robben wint met Birk ANV Debutantenprijs</t>
  </si>
  <si>
    <t>Jaap Boter bijzonder hoogleraar leerstoel Boekhandel</t>
  </si>
  <si>
    <t>Jaan Kross overleden</t>
  </si>
  <si>
    <t>J.M.A. Biesheuvelprijs 2108 voor Annelies Verbeke</t>
  </si>
  <si>
    <t>J.M.A. Biesheuvel van Meulenhoff naar Van Oorschot</t>
  </si>
  <si>
    <t>J.M. Coetzee wint de Nobelprijs</t>
  </si>
  <si>
    <t>J.M. Coetzee sloot negende Palestine Festival of Literature af</t>
  </si>
  <si>
    <t>J.K. Rowling zal geen tweede fantasy-reeks schrijven</t>
  </si>
  <si>
    <t>J.K. Rowling weer eens van plagiaat beschuldigd</t>
  </si>
  <si>
    <t>J.K. Rowling voor derde keer moeder</t>
  </si>
  <si>
    <t>J.K. Rowling meestverdienende beroemdheid in 2007</t>
  </si>
  <si>
    <t>J.K. Rowling in verwachting van derde kind</t>
  </si>
  <si>
    <t>J.K. Rowling houdt zelf zesde Harry Potter den doop</t>
  </si>
  <si>
    <t>J.K. Rowling heeft zesde Potter-boek voltooid</t>
  </si>
  <si>
    <t>J.K. Rowling geeft lezing op Edinburgh Book Festival</t>
  </si>
  <si>
    <t>J.K. Rowling Doctor honoris causa in Edinburgh</t>
  </si>
  <si>
    <t>J.K. Rowling bevallen van een zoon</t>
  </si>
  <si>
    <t>J.K. Rowling begint in januari aan laatste Harry Potter</t>
  </si>
  <si>
    <t>J.K. Rowling alweer aan het schrijven</t>
  </si>
  <si>
    <t>J.J. Voskuil overleden</t>
  </si>
  <si>
    <t>J.H. Donnerprijs voor Laurens van Krevelen</t>
  </si>
  <si>
    <t>J.C. Bloem-prijs voor Koffers zeelucht van Hagar Peeters</t>
  </si>
  <si>
    <t>Ivo Opstelten voorzitter jury Libris Literatuur Prijs 2009</t>
  </si>
  <si>
    <t>Ivo Michiels overleden</t>
  </si>
  <si>
    <t>Ivo de Wijs stopt met presentatie Vroege vogels</t>
  </si>
  <si>
    <t>Italiaanse schrijver Giuseppe Pontiggia overleden</t>
  </si>
  <si>
    <t>Italiaanse schrijver Antonio Tabucchi overleden</t>
  </si>
  <si>
    <t>Italiaanse Nobelprijswinnaar Dario Fo overleden</t>
  </si>
  <si>
    <t>Ismail Kadare eerste winnaar Man Booker International Prize</t>
  </si>
  <si>
    <t>Isengrimusprijs voor Paul de Wispelaere</t>
  </si>
  <si>
    <t>Isabel Hoving wint Gouden Zoen</t>
  </si>
  <si>
    <t>Isaac Asimov favoriete SF-auteur onder wetenschappers</t>
  </si>
  <si>
    <t>Isa Hoes schrijft essay Maand van de Spiritualiteit</t>
  </si>
  <si>
    <t>Is Nederlandse overheid wel eigenaar van de rechten op Mijn Kamp?</t>
  </si>
  <si>
    <t>Iris Koppe schrijft biografie over Evgeniy Levchenko</t>
  </si>
  <si>
    <t>Iris Koppe interviewt Abram de Swaan voor Het Gesprek</t>
  </si>
  <si>
    <t>IPA Freedom to Publish Prize 2008 voor Turkse uitgever Ragip Zarakolu</t>
  </si>
  <si>
    <t>Introductie Kinderboekenpas in 2005</t>
  </si>
  <si>
    <t>Interviews van Fleur Speet en Marieke Smithuis voor Literatuurplein</t>
  </si>
  <si>
    <t>Interview met Jeroen Brouwers op Cultura</t>
  </si>
  <si>
    <t>Internationale prijs voor vervolgde Turkse uitgever</t>
  </si>
  <si>
    <t>Internationale aftrap Amsterdam Wereldboekenstad door Prinses Laurentien</t>
  </si>
  <si>
    <t>International IMPAC Dublin Literary Award voor Edward P. Jones</t>
  </si>
  <si>
    <t>International IMPAC Dublin Literary Award voor Colm Toíbín</t>
  </si>
  <si>
    <t>Internationaal bibliotheekcongres in 2021 naar Nederland</t>
  </si>
  <si>
    <t>Inktaap voor De maagd Marino van Yves Petry</t>
  </si>
  <si>
    <t>Inktaap 2013 voor David Pefko</t>
  </si>
  <si>
    <t>Inktaap 2008 voor Dimitri Verhulst</t>
  </si>
  <si>
    <t>Inktaap 2006 voor Specht en zoon van Willem Jan Otten</t>
  </si>
  <si>
    <t>Inktaap 2004 voor Boze tongen van Tom Lanoye</t>
  </si>
  <si>
    <t>Ingelaste programma’s over Gerrit Krol op Cultura</t>
  </si>
  <si>
    <t>Inge Schilperoord wint Bronzen Uil</t>
  </si>
  <si>
    <t>Inferno van Dan Brown best verkochte boek 2013</t>
  </si>
  <si>
    <t>Ineke Riem wint Juryprijs Dioraphte Jongerenliteratuur Prijs</t>
  </si>
  <si>
    <t>Ineke Riem wint Bronzen Uil</t>
  </si>
  <si>
    <t>Indonesische dichter W.S. Rendra overleden</t>
  </si>
  <si>
    <t>India in 2006 themaland op de Frankfurter Buchmesse</t>
  </si>
  <si>
    <t>Inbreuk op auteursrecht Dick Bruna en Mercis</t>
  </si>
  <si>
    <t>Inbraak in het kantoor van Ronald Giphart</t>
  </si>
  <si>
    <t>In strijd met de roeping der vrouw!</t>
  </si>
  <si>
    <t>In september eerste Week van het schrijven</t>
  </si>
  <si>
    <t>In memoriam voor Harry Mulisch</t>
  </si>
  <si>
    <t>In Memoriam Derek Walcott (1930-2017)</t>
  </si>
  <si>
    <t>In mei derde boek Ik Jan Cremer</t>
  </si>
  <si>
    <t>In het najaar eerste Week van de Geschiedenis</t>
  </si>
  <si>
    <t>In het huis van de dichter van Jan Brokken wordt verfilmd</t>
  </si>
  <si>
    <t>In februari Nederlandse vertaling van The Tales of Beedle the Bard</t>
  </si>
  <si>
    <t>In Europa van Geert Mak wordt documentaire televisieserie</t>
  </si>
  <si>
    <t>In Europa in 35 afleveringen bij VPRO</t>
  </si>
  <si>
    <t>In december ook handelsedities van Rowlings sprookjesboek</t>
  </si>
  <si>
    <t>In de Kerstvakantie naar een museum</t>
  </si>
  <si>
    <t>In de ban van de ring beste buitenlandse boek aller tijden</t>
  </si>
  <si>
    <t>In 2019 twee Nobelprijzen voor de Literatuur</t>
  </si>
  <si>
    <t>In 2007 meer boeken verkocht dan ooit</t>
  </si>
  <si>
    <t>Imre Kertész overleden</t>
  </si>
  <si>
    <t>IMPAC Award 2014 voor Columbiaan Juan Gabriel Vásquez</t>
  </si>
  <si>
    <t>Illustratrice Mance Post overleden</t>
  </si>
  <si>
    <t>Illustratrice Jenny Dalenoord overleden</t>
  </si>
  <si>
    <t>Illustrator en schrijver Sieb Posthuma overleden</t>
  </si>
  <si>
    <t>Illustraties centraal in Kinderboekenweek 2010</t>
  </si>
  <si>
    <t>Ilja Leonard Pfeijffer, Annelies Verbeke en Marja Vuijsje genomineerd voor E. du Perronprijs</t>
  </si>
  <si>
    <t>Ilja Leonard Pfeijffer wint Libris Literatuur Prijs</t>
  </si>
  <si>
    <t>Ilja Leonard Pfeijffer wint Inktaap</t>
  </si>
  <si>
    <t>Ilja Leonard Pfeijffer schrijft Poëziegeschenk 2015</t>
  </si>
  <si>
    <t>Ilja Leonard Pfeijffer presenteert documentaire Via Genua</t>
  </si>
  <si>
    <t>Ierse schrijver John McGahern overleden</t>
  </si>
  <si>
    <t>Ida Gerhardt Poëzieprijs voor Pieter Boskma</t>
  </si>
  <si>
    <t>Ida Gerhardt Poëzie Prijs voor Nachoem M. Wijnberg</t>
  </si>
  <si>
    <t>Ian Rankin schrijft geschenkboekje Maand van het Spannende Boek 2006</t>
  </si>
  <si>
    <t>Ian McEwan accepteert Jerusalem Prize</t>
  </si>
  <si>
    <t>Ian Buruma genomineerd voor de Samuel Johnson Prize</t>
  </si>
  <si>
    <t>Hype of inflatie in de Reve-handel?</t>
  </si>
  <si>
    <t>Huub Oosterhuis schrijft essay Maand van de Spiritualiteit</t>
  </si>
  <si>
    <t>Hunter S. Thompson pleegt zelfmoord</t>
  </si>
  <si>
    <t>Hulde aan P.C. Hooftprijs-winnaar Henk Hofland</t>
  </si>
  <si>
    <t>Hugues C. Pernathprijs voor Marije Langelaar</t>
  </si>
  <si>
    <t>Hugues C. Pernathprijs voor Alfred Schaffer</t>
  </si>
  <si>
    <t>Hugo Verdaasdonk overleden</t>
  </si>
  <si>
    <t>Hugo Raes overleden</t>
  </si>
  <si>
    <t>Hugo Claus overleden</t>
  </si>
  <si>
    <t>Hugo Claus kondigt nieuwe roman aan</t>
  </si>
  <si>
    <t>Hugo Brandt Corstius overleden</t>
  </si>
  <si>
    <t>Hugo Borst auteur Luistergeschenk</t>
  </si>
  <si>
    <t>Hubert Selby overleden</t>
  </si>
  <si>
    <t>Hubert Lampo overleden</t>
  </si>
  <si>
    <t>Hoofdprijs Hollandse Nieuwe 2011 voor Letterkundig Museum</t>
  </si>
  <si>
    <t>Hongaarse schrijver Péter Esterházy overleden</t>
  </si>
  <si>
    <t>Honderdste geboortedag Marten Toonder</t>
  </si>
  <si>
    <t>Honderdste geboortedag Leo Vroman</t>
  </si>
  <si>
    <t>Honderdste geboortedag James Purdy</t>
  </si>
  <si>
    <t>Honderdste geboortedag Astrid Lindgren</t>
  </si>
  <si>
    <t>Honderdste geboortedag Albert Camus</t>
  </si>
  <si>
    <t>Honderdste bespreking op weblog De Recensie</t>
  </si>
  <si>
    <t>Hommages op papier en op podia aan Gerard Reve</t>
  </si>
  <si>
    <t>Hommages aan Claus, Auden en Eijkelboom op 40ste Poetry International</t>
  </si>
  <si>
    <t>Hommage aan Hanny Alders</t>
  </si>
  <si>
    <t>Hommage aan 75+-schrijvers op openingsfeest Literaire Lente</t>
  </si>
  <si>
    <t>Homerus best verkochte dichter in Verenigd Koninkrijk</t>
  </si>
  <si>
    <t>Hollandse onschuld valt niet goed bij Amerikaanse vader</t>
  </si>
  <si>
    <t>Holland Maandblad naar Uitgeverij Podium</t>
  </si>
  <si>
    <t>Hoge opbrengst schatten Boudewijn Büch in Sotheby’s</t>
  </si>
  <si>
    <t>Hoge Nederlandse onderscheiding voor J.M. Coetzee</t>
  </si>
  <si>
    <t>Hoge Franse onderscheiding voor Geert Mak</t>
  </si>
  <si>
    <t>Hoe duur was de suiker vanavond opening Nederlands Film Festival</t>
  </si>
  <si>
    <t>Historicus Loe de Jong overleden</t>
  </si>
  <si>
    <t>Historica Iris Chang overleden</t>
  </si>
  <si>
    <t>Hilary Mantel wint voor tweede keer Man Booker Prize</t>
  </si>
  <si>
    <t>Hilary Mantel op shortlist Man Booker Prize</t>
  </si>
  <si>
    <t>Hier is...  Adriaan van Dis toen en nu</t>
  </si>
  <si>
    <t>Het zijn net mensen van Joris Luyendijk Boek van het Jaar 2007</t>
  </si>
  <si>
    <t>Het thema van de Boekenweek 2018 is Natuur- Jan Terlouw schrijft het Boekenweekessay</t>
  </si>
  <si>
    <t>Het thema van Boekenweek 2020 is Rebellen en dwarsdenkers, Özcan Akyol schrijft het Boekenweekessay</t>
  </si>
  <si>
    <t>Het stenen bruidsbed in het Letterkundig Museum</t>
  </si>
  <si>
    <t>Het schuldige leven van Gerard Reve</t>
  </si>
  <si>
    <t>Het ravijn van Max Pam wordt verfilmd</t>
  </si>
  <si>
    <t>Het perfecte boek voor Blue Monday</t>
  </si>
  <si>
    <t>Het niemandsland tussen Nederland en Vlaanderen</t>
  </si>
  <si>
    <t>Het literaire jaar 2008</t>
  </si>
  <si>
    <t>Het kwaad in jezelf thema Maand Spannende Boek 2012</t>
  </si>
  <si>
    <t>Het huis van de moskee van Kader Abdolah wordt verfilmd</t>
  </si>
  <si>
    <t>Het hout van Jeroen Brouwers wordt verfilmd</t>
  </si>
  <si>
    <t>Het Hoogste Woord voor Storm in bad van Corien Oranje</t>
  </si>
  <si>
    <t>Het Hoogste Woord voor Gerry Velema</t>
  </si>
  <si>
    <t>Het Hemelse Gerecht van Renate Dorrestein wordt verfilmd</t>
  </si>
  <si>
    <t>Het Grote Boek van de Poezenkrant heeft mooiste omslag</t>
  </si>
  <si>
    <t>Het familieportret best verkochte boek in 2011</t>
  </si>
  <si>
    <t>Het einde van LiTTerair op NOS Teletekst</t>
  </si>
  <si>
    <t>Het effect van de Booker Prize op de verkoop</t>
  </si>
  <si>
    <t>Het Den Haag van Jan Siebelink in wandel-App</t>
  </si>
  <si>
    <t>Het Boekenbal gaat vreemd</t>
  </si>
  <si>
    <t>Het Beste Geschiedenisboek aller tijden is 1001 vrouwen</t>
  </si>
  <si>
    <t>Het beste buitenlandse boek aller tijden</t>
  </si>
  <si>
    <t>Het andere huis van Anne Frank</t>
  </si>
  <si>
    <t>Het Amsterdamse boekhandelsboek op Boekensalon</t>
  </si>
  <si>
    <t>Hester Knibbe wint VSB Poëzieprijs</t>
  </si>
  <si>
    <t>Heruitgave debuut Theo van Gogh</t>
  </si>
  <si>
    <t>Hertmans en Lanoye ook op toplijst AKO Literatuurprijs</t>
  </si>
  <si>
    <t>Hermine de Graaf overleden</t>
  </si>
  <si>
    <t>Herman van Veen in Frankrijk gelauwerd</t>
  </si>
  <si>
    <t>Herman Pleij essayist Maand van de Geschiedenis, met het thema Geluk</t>
  </si>
  <si>
    <t>Herman Pieter de Boer overleden</t>
  </si>
  <si>
    <t>Herman Koch wint NS Publieksprijs met Het diner</t>
  </si>
  <si>
    <t>Herman Koch schrijft Boekenweekgeschenk 2017</t>
  </si>
  <si>
    <t>Herman Koch en Simone van der Vlugt op Boekenbon</t>
  </si>
  <si>
    <t>Herman Koch en Leonard Nolens onder favorieten voor de Nobelprijs</t>
  </si>
  <si>
    <t>Herman Franke overleden</t>
  </si>
  <si>
    <t>Herman den Blijker op Kook Boekenbon</t>
  </si>
  <si>
    <t>Herman de Coninckprijzen voor Annemarie Estor, Michaël Vandebril en David Troch</t>
  </si>
  <si>
    <t>Herman de Coninckprijs voor Peter Verhelst, debuutprijs voor Hannah van Binsbergen</t>
  </si>
  <si>
    <t>Herman de Coninckprijs voor Miriam Van hee</t>
  </si>
  <si>
    <t>Herman de Coninckprijs voor Marc Tritsmans</t>
  </si>
  <si>
    <t>Herman de Coninckprijs voor de tweede keer naar Peter Verhelst</t>
  </si>
  <si>
    <t>Herhaling tien schrijversportretten in Het uur van de wolf</t>
  </si>
  <si>
    <t>Hergé Museum open voor het publiek</t>
  </si>
  <si>
    <t>Herdrukken acht prijswinnaars Woutertje Pieterse Prijs bij de Volkskrant</t>
  </si>
  <si>
    <t>Hercule Poirot-prijs voor Mieke de Loof</t>
  </si>
  <si>
    <t>Hercule Poirot-prijs voor Jonathan Sonnst</t>
  </si>
  <si>
    <t>Hercule Poirot-prijs voor Herman Portocarero</t>
  </si>
  <si>
    <t>Hercule Poirot-prijs voor Deflo</t>
  </si>
  <si>
    <t>Hercule Poirot-prijs voor Bob van Laerhoven</t>
  </si>
  <si>
    <t>Henri van Daele overleden</t>
  </si>
  <si>
    <t>Henny Vrienten wil muziek componeren voor libretto van Hugo Claus</t>
  </si>
  <si>
    <t>Henny Thijssing-Boer overleden</t>
  </si>
  <si>
    <t>Henning Mankell schrijft geschenkboekje Maand van het Spannende Boek 2004</t>
  </si>
  <si>
    <t>Henning Mankell schreef beste thriller van 2005</t>
  </si>
  <si>
    <t>Henning Mankell overleden</t>
  </si>
  <si>
    <t>Henning Mankell momenteel populairste thrillerauteur</t>
  </si>
  <si>
    <t>Henning Mankell aan boord van Gaza-konvooi</t>
  </si>
  <si>
    <t>Henk van Woerden overleden</t>
  </si>
  <si>
    <t>Henk van Os schrijft boekenweekessay 2005</t>
  </si>
  <si>
    <t>Henk van Loenen winnaar Turing Nationale Gedichtenwedstrijd</t>
  </si>
  <si>
    <t>Henk Pröpper directeur van Nederlands Letterenfonds</t>
  </si>
  <si>
    <t>Henk Kraima verlaat over anderhalf jaar de CPNB</t>
  </si>
  <si>
    <t>Henk Hofland overleden</t>
  </si>
  <si>
    <t>Henk Ester wint C. Buddingh’-prijs</t>
  </si>
  <si>
    <t>Hendrik Groen wint NS Publieksprijs</t>
  </si>
  <si>
    <t>Hendrik Groen winnaar Hebban Award Beste Roman 2016</t>
  </si>
  <si>
    <t>Hemingway museum op de Bahama’s in de as gelegd</t>
  </si>
  <si>
    <t>Hella S. Haasse overleden</t>
  </si>
  <si>
    <t>Hella S. Haasse leest eerste radioboek voor bij de Wereldomroep</t>
  </si>
  <si>
    <t>Hella Haasse (85) staat niet stil bij leeftijd</t>
  </si>
  <si>
    <t>Helikoptervlucht Maarten ‘t Hart bij start Nederland Leest</t>
  </si>
  <si>
    <t>Helga Ruebsamen overleden</t>
  </si>
  <si>
    <t>Helft nominaties AKO Literatuurprijs non-fictie</t>
  </si>
  <si>
    <t>Helen Baxendale verfilmt Kaas van Willem Elsschot</t>
  </si>
  <si>
    <t>Heleen van Royen met nieuwe roman op tournee</t>
  </si>
  <si>
    <t>Heinz Polzer alias Drs. P overleden</t>
  </si>
  <si>
    <t>Heinrich Harrer overleden</t>
  </si>
  <si>
    <t>Heijne maakt debuut als toneelschrijver</t>
  </si>
  <si>
    <t>Heere Heeresma overleden</t>
  </si>
  <si>
    <t>Heel Nederland leest Oeroeg van Hella S. Haasse</t>
  </si>
  <si>
    <t>Heel Nederland leest Jan Wolkers tijdens Nederland Leest 2019</t>
  </si>
  <si>
    <t>Hedy d’Ancona voorzitter jury LIRA Scenarioprijs 2009</t>
  </si>
  <si>
    <t>Heden, verleden en toekomst van het Letterkundig Museum</t>
  </si>
  <si>
    <t>Harry Potter ten dode opgeschreven? (3)</t>
  </si>
  <si>
    <t>Harry Potter ten dode opgeschreven? (2)</t>
  </si>
  <si>
    <t>Harry Potter ten dode opgeschreven?</t>
  </si>
  <si>
    <t>Harry Potter gesel of balsem voor de ziel?</t>
  </si>
  <si>
    <t>Harry Potter en de Halfbloed Prins feestelijk ingehaald</t>
  </si>
  <si>
    <t>Harry Potter en de halfbloed prins bestverkochte boek van 2005</t>
  </si>
  <si>
    <t>Harry Potter and the Order of the Phoenix nu te koop</t>
  </si>
  <si>
    <t>Harry Potter and the Half-Blood Prince Boek van het Jaar</t>
  </si>
  <si>
    <t>Harry Potter acht komt eraan…</t>
  </si>
  <si>
    <t>Harry Mulisch wint De inktaap</t>
  </si>
  <si>
    <t>Harry Mulisch vandaag herdacht en begraven</t>
  </si>
  <si>
    <t>Harry Mulisch tachtig</t>
  </si>
  <si>
    <t>Harry Mulisch overleden</t>
  </si>
  <si>
    <t>Harry Mulisch meest opgevraagde auteur in LiteRom</t>
  </si>
  <si>
    <t>Harry Mulisch genomineerd voor Man Booker International Prize</t>
  </si>
  <si>
    <t>Harry G.M. Prick overleden</t>
  </si>
  <si>
    <t>Harriet Laurey overleden</t>
  </si>
  <si>
    <t>Harold Pinter overleden</t>
  </si>
  <si>
    <t>Harold Pinter gestopt met schrijven voor toneel</t>
  </si>
  <si>
    <t>Harmen van Straaten auteur Kinderboekenweekgeschenk 2013</t>
  </si>
  <si>
    <t>Harm de Jonge en Marit Törnqvist centraal in Kinderboekenweek</t>
  </si>
  <si>
    <t>Harm de Jonge en Marit Törnqvist auteur en illustrator Kinderboekenweek 2014</t>
  </si>
  <si>
    <t>Hari Kunzru weigert prijs die door Mail on Sunday is gesponsord</t>
  </si>
  <si>
    <t>Hans Wijers voorzitter jury Libris Literatuur Prijs 2010</t>
  </si>
  <si>
    <t>Hans Warrenpad in Goes</t>
  </si>
  <si>
    <t>Hans van Velzen treedt 1 juli terug als directeur OBA</t>
  </si>
  <si>
    <t>Hans Smit nieuwe voorzitter bestuur Woutertje Pieterse Prijs</t>
  </si>
  <si>
    <t>Hans Keilson overleden</t>
  </si>
  <si>
    <t>Hans Hagen schenkt deel literair archief aan Letterkundig Museum</t>
  </si>
  <si>
    <t>Hans Dijkstal en Christa Fontein in jury AKO-Literatuurprijs</t>
  </si>
  <si>
    <t>Hans Christian Andersen Prijs voor Rotraut Susanne Berner en Cao Wenxuan</t>
  </si>
  <si>
    <t>Hans Christian Andersen Prijs voor Max Velthuijs</t>
  </si>
  <si>
    <t>Hans Christian Andersen Literaturpris uitgereikt aan Isabel Allende</t>
  </si>
  <si>
    <t>Hans Christian Andersen Literature Award 2020 voor Karl Ove Knausgård</t>
  </si>
  <si>
    <t>Hans Christian Andersen Award voor Engelse auteur en Duitse illustratrice</t>
  </si>
  <si>
    <t>Hanny Michaelis overleden</t>
  </si>
  <si>
    <t>Hanny Alders overleden</t>
  </si>
  <si>
    <t>Hanneke Groenteman voorzitter jury Woutertje Pieterse Prijs 2013</t>
  </si>
  <si>
    <t>Hannah van Wieringen wint Academica Literatuurprijs</t>
  </si>
  <si>
    <t>Hannah van Binsbergen wint VSB Poezieprijs 2017</t>
  </si>
  <si>
    <t>Hanna Kraan overleden</t>
  </si>
  <si>
    <t>Hanna Bervoets wint Opzij Literatuurprijs</t>
  </si>
  <si>
    <t>Hanna Bervoets wint BNG Bank Literatuurprijs</t>
  </si>
  <si>
    <t>Handschrift Het verdriet van België van Hugo Claus te koop... en verkocht</t>
  </si>
  <si>
    <t>Handgeschreven sprookjes van J.K. Rowling</t>
  </si>
  <si>
    <t>Hallo Gedicht! in de Koninklijke Bibliotheek</t>
  </si>
  <si>
    <t>Halewijn prijs naar Peter Drehmanns</t>
  </si>
  <si>
    <t>Hafid Bouazza een van de winnaars van de Amsterdamprijs voor de kunsten</t>
  </si>
  <si>
    <t>Haddon, Rowling en Burrell genomineerd voor WH Smith Awards</t>
  </si>
  <si>
    <t>Haar naam was Sarah bestverkochte boek van 2010</t>
  </si>
  <si>
    <t>Haagse literatuurprijzen 2019 toegekend</t>
  </si>
  <si>
    <t>H.J.A. Hofland bekroond met P.C. Hooft-prijs 2011</t>
  </si>
  <si>
    <t>H.H. ter Balkt overleden</t>
  </si>
  <si>
    <t>H.C. ten Berge keert terug naar Athenaeum-Polak &amp; Van Gennep</t>
  </si>
  <si>
    <t>Guy Verhofstadt voorzitter jury AKO Literatuurprijs 2009</t>
  </si>
  <si>
    <t>Guusje ter Horst voorzitter jury Libris Literatuur Prijs 2006</t>
  </si>
  <si>
    <t>Guus Bauer over de Beurs Bijzondere Uitgevers</t>
  </si>
  <si>
    <t>Guus Bauer de eerste kustschrijver</t>
  </si>
  <si>
    <t>Günter Grass overleden</t>
  </si>
  <si>
    <t>Gunter Grass heeft toch belast oorlogsverleden</t>
  </si>
  <si>
    <t>Guillermo del Toro regisseur van The Hobbit</t>
  </si>
  <si>
    <t>Guillaume van der Graft overleden</t>
  </si>
  <si>
    <t>Guido Gezelleprijs voor Hans Tentije</t>
  </si>
  <si>
    <t>Guido Eekhaut wint Hercule Poirot-prijs met Absint</t>
  </si>
  <si>
    <t>Guardian First Book Award voor boek over mutanten</t>
  </si>
  <si>
    <t>Grunbergs Tirza op het witte doek en op de planken</t>
  </si>
  <si>
    <t>Grunberg, Verhelst en Münstermann genomineerd voor de Inktaap</t>
  </si>
  <si>
    <t>Grote Theaterfestival Prijs voor Achter ’t eten</t>
  </si>
  <si>
    <t>Grote Poëzieprijs volgt VSB Poëzieprijs op</t>
  </si>
  <si>
    <t>Grote oplage Nederland Leest-editie Dubbelspel</t>
  </si>
  <si>
    <t>Grote Jan Wolkers-tentoonstelling in Leidse Lakenhal</t>
  </si>
  <si>
    <t>Grote Geschiedenis Prijs wordt Libris Geschiedenis Prijs</t>
  </si>
  <si>
    <t>Grootse herdenking W.G. van de Hulst in Utrecht</t>
  </si>
  <si>
    <t>Groep Algemene Uitgevers sponsort IPA Freedom to Publish Award</t>
  </si>
  <si>
    <t>Groenman-taalprijs voor Freek de Jonge</t>
  </si>
  <si>
    <t>Groene vrijdag van Elvin Post wordt verfilmd</t>
  </si>
  <si>
    <t>Grillroom Jeruzalem van P.F. Thomése week lang alleen als e-book te koop</t>
  </si>
  <si>
    <t>Griffels en Penselen bedienen bredere leeslijn</t>
  </si>
  <si>
    <t>Griffel der Griffels voor De brief voor de koning</t>
  </si>
  <si>
    <t>Griet Op de Beeck schrijft Boekenweekgeschenk 2018</t>
  </si>
  <si>
    <t>Gratis film Daglicht bij geschenkboek Grijs gebied</t>
  </si>
  <si>
    <t>Gratis e-verhaal van Mensje van Keulen</t>
  </si>
  <si>
    <t>Gratis e-book op UNESCO Wereldboekendag</t>
  </si>
  <si>
    <t>Gratis boek voor alle zevenjarigen in Vlaanderen en Brussel</t>
  </si>
  <si>
    <t>Granate Festival 2019</t>
  </si>
  <si>
    <t>Grafische roman op longlist Libris Literatuur Prijs</t>
  </si>
  <si>
    <t>Gouden Zoen voor Jan Simoen</t>
  </si>
  <si>
    <t>Gouden Zoen voor Els Beerten</t>
  </si>
  <si>
    <t>Gouden Zoen voor Benny Lindelauf</t>
  </si>
  <si>
    <t>Gouden Uilen voor Hafid Bouazza en Martha Heesen</t>
  </si>
  <si>
    <t>Gouden Uilen voor Frank Westerman en Guus Kuijer</t>
  </si>
  <si>
    <t>Gouden Uil voor Marc Reugebrink</t>
  </si>
  <si>
    <t>Gouden Uil voor debuutroman Robert Vuijsje</t>
  </si>
  <si>
    <t>Gouden Uil Literatuurprijs voor Arnon Grunberg</t>
  </si>
  <si>
    <t>Gouden Uil gaat verder met geheel nieuwe jury</t>
  </si>
  <si>
    <t>Gouden Uil draait beoogde aanpassing reglement terug</t>
  </si>
  <si>
    <t>Gouden Uil 2006 postuum naar Henk van Woerden</t>
  </si>
  <si>
    <t>Gouden Tulp voor Zoet&amp;Zout</t>
  </si>
  <si>
    <t>Gouden Tulp voor Made in Europe van Pieter Steinz</t>
  </si>
  <si>
    <t>Gouden Tulp voor Jan Paul Schutten</t>
  </si>
  <si>
    <t>Gouden Tulp voor Het Nederlands viskookboek</t>
  </si>
  <si>
    <t>Gouden Tulp nieuwe prijs voor informatieve boeken</t>
  </si>
  <si>
    <t>Gouden Strop wordt toch al in juni 2004 uitgereikt</t>
  </si>
  <si>
    <t>Gouden Strop voor Marion Pauw</t>
  </si>
  <si>
    <t>Gouden Strop voor Jo Claes</t>
  </si>
  <si>
    <t>Gouden Strop voor Elvin Post</t>
  </si>
  <si>
    <t>Gouden Strop voor De tiende vrouw van Roel Janssen</t>
  </si>
  <si>
    <t>Gouden Strop voor de derde keer naar Charles den Tex</t>
  </si>
  <si>
    <t>Gouden Strop voor Charles den Tex</t>
  </si>
  <si>
    <t>Gouden Strop en Schaduwprijs naar CPNB</t>
  </si>
  <si>
    <t>Gouden Penseel voor Sylvia Weve</t>
  </si>
  <si>
    <t>Gouden Penseel voor Sinterklaas van Charlotte Dematons</t>
  </si>
  <si>
    <t>Gouden Penseel voor Sieb Posthuma</t>
  </si>
  <si>
    <t>Gouden Penseel voor Marit Törnqvist</t>
  </si>
  <si>
    <t>Gouden Penseel voor Joke van Leeuwen</t>
  </si>
  <si>
    <t>Gouden Penseel voor Annemarie van Haeringen</t>
  </si>
  <si>
    <t>Gouden Penseel naar Rieder, Gulden Palet naar Van Hertbruggen</t>
  </si>
  <si>
    <t>Gouden Penseel 2011 naar Blexbolex</t>
  </si>
  <si>
    <t>Gouden Penseel 2010 voor Marije en Ronald Tolman</t>
  </si>
  <si>
    <t>Gouden Lijsten en Prijs Jonge Jury uitgereikt</t>
  </si>
  <si>
    <t>Gouden Lijst voor Tijgereiland en Zeven minuten na middernacht</t>
  </si>
  <si>
    <t>Gouden Lijst voor Rotmoevie en Ik zal er zijn</t>
  </si>
  <si>
    <t>Gouden Lijst voor Martha Heesen en Andy Mulligan</t>
  </si>
  <si>
    <t>Gouden Lijst voor boek Els Beerten</t>
  </si>
  <si>
    <t>Gouden Lijst en Prijs van de Jonge Jury uitgereikt</t>
  </si>
  <si>
    <t>Gouden Kinderboekenweek in 2004</t>
  </si>
  <si>
    <t>Gouden Kalf voor de Beste Speelfilm voor De Tweeling</t>
  </si>
  <si>
    <t>Gouden Griffel voor Voordat jij er was van Daan Remmerts de Vries</t>
  </si>
  <si>
    <t>Gouden Griffel voor Spinder van Simon van der Geest</t>
  </si>
  <si>
    <t>Gouden Griffel voor Peter Verhelst</t>
  </si>
  <si>
    <t>Gouden Griffel voor Mireille Geus</t>
  </si>
  <si>
    <t>Gouden Griffel voor Lampje van Annet Schaap</t>
  </si>
  <si>
    <t>Gouden Griffel voor Jan Paul Schutten</t>
  </si>
  <si>
    <t>Gouden Griffel voor Guus Kuijer</t>
  </si>
  <si>
    <t>Gouden Griffel voor Dissus van Simon van der Geest</t>
  </si>
  <si>
    <t>Gouden Griffel voor Daan Remmerts de Vries, Gouden Penseel voor Thé Tjong-Khing</t>
  </si>
  <si>
    <t>Gouden Griffel voor Bibi Dumon Tak</t>
  </si>
  <si>
    <t>Gouden Griffel 2017 voor Naar het noorden van  Koos Meinderts</t>
  </si>
  <si>
    <t>Gouden Ganzenveer-laureaat Adriaan van Dis pleit voor een kwaliteitsnet</t>
  </si>
  <si>
    <t>Gouden Ganzenveerlaureaat 2019: Ian Buruma</t>
  </si>
  <si>
    <t>Gouden Ganzenveer voor Maria Goos</t>
  </si>
  <si>
    <t>Gouden Ganzenveer voor Joost Zwagerman</t>
  </si>
  <si>
    <t>Gouden Ganzenveer voor Geert Mak</t>
  </si>
  <si>
    <t>Gouden Ganzenveer voor en nieuw boek van Joke van Leeuwen</t>
  </si>
  <si>
    <t>Gouden Ganzenveer voor Adriaan van Dis</t>
  </si>
  <si>
    <t>Gouden Ganzenveer 2017 voor Arnon Grunberg</t>
  </si>
  <si>
    <t>Gouden Ganzenveer 2016 voor Xandra Schutte</t>
  </si>
  <si>
    <t>Gouden Ganzenveer 2014 voor David Van Reybrouck</t>
  </si>
  <si>
    <t>Gouden Ganzenveer 2013 voor Ramsey Nasr</t>
  </si>
  <si>
    <t>Gouden Ganzenveer 2012 voor Annejet van der Zijl</t>
  </si>
  <si>
    <t>Gouden Ganzenveer 2010 voor Joke van Leeuwen</t>
  </si>
  <si>
    <t>Gouden Ganzenveer 2007 voor Tom Lanoye</t>
  </si>
  <si>
    <t>Gouden Ganzenveer 2006 voor Peter van Straaten</t>
  </si>
  <si>
    <t>Gouden Ganzenveer 2004 toegekend aan Kees van Kooten</t>
  </si>
  <si>
    <t>Gouden Film voor Polleke en De passievrucht</t>
  </si>
  <si>
    <t>Gouden Film voor De scheepsjongens van Bontekoe</t>
  </si>
  <si>
    <t>Gouden Ezelsoor voor Slaap! van Annelies Verbeke</t>
  </si>
  <si>
    <t>Gouden Ezelsoor voor debuut van Gerbrand Bakker</t>
  </si>
  <si>
    <t>Gouden Ezelsoor 2003 voor Judith Koelemeijer</t>
  </si>
  <si>
    <t>Gouden Ereveer voor Pieter Steinz</t>
  </si>
  <si>
    <t>Gouden Boekenuil voor Mark Schaevers</t>
  </si>
  <si>
    <t>Gouden Boeken voor Carry Slee en Karina Schaapman</t>
  </si>
  <si>
    <t>Goudbeladen Boekenbal - met foto's van Klaas Koppe</t>
  </si>
  <si>
    <t>Goud voor Hans Hagen en Jan Jutte</t>
  </si>
  <si>
    <t>Goud voor Alice Hoogstad en Marc Boutavant</t>
  </si>
  <si>
    <t>Gore Vidal overleden</t>
  </si>
  <si>
    <t>Gopher maakt doorstart, Centraal Boekhuis reanimeert Boek op Verzoek</t>
  </si>
  <si>
    <t>Google gaat zelf e-books verkopen</t>
  </si>
  <si>
    <t>Google Books steeds meer in het gedrang</t>
  </si>
  <si>
    <t>Gold Dagger Award voor IJslander Indridason</t>
  </si>
  <si>
    <t>Goethepreis van de stad Frankfurt voor Amos Oz</t>
  </si>
  <si>
    <t>Goethe-Preis uitgereikt aan Cees Nooteboom</t>
  </si>
  <si>
    <t>Gijs Wanders gaat weer schrijven</t>
  </si>
  <si>
    <t>Gie Laenen veroordeeld tot vier jaar cel wegens kindermisbruik</t>
  </si>
  <si>
    <t>Gevangenisstraf dreigt voor Turkse schrijver Orhan Pamuk</t>
  </si>
  <si>
    <t>Getuigen over Ravensbrück en Sobibor</t>
  </si>
  <si>
    <t>Gesprek Zeeman-Roth vanavond op Nederland 2 herhaald</t>
  </si>
  <si>
    <t>Gesprek met Dichter des Vaderlands Anne Vegter</t>
  </si>
  <si>
    <t>Geschreven portretten op reis langs bibliotheken</t>
  </si>
  <si>
    <t>Geschiedenis van de Nederlandse literatuur voltooid</t>
  </si>
  <si>
    <t>Geschenkboek Juni – Maand van het Spannende Boek 2011 door Monaldi &amp; Sorti</t>
  </si>
  <si>
    <t>Gerwin van der Werf wint Nationale Gedichtenwedstrijd</t>
  </si>
  <si>
    <t>Gerrit Noordzij bekroond met Laurens Janszoon Costerprijs</t>
  </si>
  <si>
    <t>Gerrit Krol overleden</t>
  </si>
  <si>
    <t>Gerrit Kouwenaar overleden</t>
  </si>
  <si>
    <t>Gerrit Kouwenaar auteur gedichtendagbundel 2005</t>
  </si>
  <si>
    <t>Gerrit Komrij-prijs 2018 voor René van Stipriaan</t>
  </si>
  <si>
    <t>Gerrit Komrij-prijs 2017 voor www.schrijverskabinet.nl</t>
  </si>
  <si>
    <t>Gerrit Komrij schrijft tekst twintigste Groot Dictee</t>
  </si>
  <si>
    <t>Gerrit Komrij overleden</t>
  </si>
  <si>
    <t>Gerrit Komrij op Nederland 1 en Cultura</t>
  </si>
  <si>
    <t>Gerrit Komrij kanshebber op Gouden Griffel</t>
  </si>
  <si>
    <t>Gerrit Komrij abdiceert als Dichter des Vaderlands</t>
  </si>
  <si>
    <t>Geronimo Stilton en Manon Sikkel winnaars Prijs Nederlandse Kinderjury</t>
  </si>
  <si>
    <t>Geronimo Stilton en Jeff Kinney winnen Prijs Nederlandse Kinderjury</t>
  </si>
  <si>
    <t>Geronimo Stilton en Francine Oomen winnaars Kinderjury 2010</t>
  </si>
  <si>
    <t>Gerlach, Peeters en Verhelst bekroond met Gedichtendagprijzen</t>
  </si>
  <si>
    <t>Gerbrand Bakker wint International IMPAC Dublin Literary Award</t>
  </si>
  <si>
    <t>Gerbrand Bakker wint Independent Foreign Fiction Prize</t>
  </si>
  <si>
    <t>Gerbrand Bakker wederom genomineerd voor IMPAC Award</t>
  </si>
  <si>
    <t>Gerbrand Bakker genomineerd voor IMPAC Award</t>
  </si>
  <si>
    <t>Gerbrand Bakker en Hugo Claus op longlist vertalingenprijs</t>
  </si>
  <si>
    <t>Gerardjan Rijnders meest vertaalde Nederlandse toneelauteur</t>
  </si>
  <si>
    <t>Gerard Reve overleden</t>
  </si>
  <si>
    <t>Gerard Reve opgenomen in een verpleeghuis</t>
  </si>
  <si>
    <t>Gerard Reve Nader tot het einde?</t>
  </si>
  <si>
    <t>Gerard Reve heeft ziekenhuis verlaten</t>
  </si>
  <si>
    <t>Gerard Reve al twee weken in het ziekenhuis</t>
  </si>
  <si>
    <t>Geraldine McCaughrean schrijft vervolg op Peter Pan</t>
  </si>
  <si>
    <t>Ger Verrips overleden</t>
  </si>
  <si>
    <t>George-Büchner-Preis naar Josef Winkler</t>
  </si>
  <si>
    <t>Georg-Büchner-Preis voor Oskar Pastior</t>
  </si>
  <si>
    <t>Georg-Büchner-Preis voor Martin Mosebach</t>
  </si>
  <si>
    <t>Georg-Büchner-Preis voor Brigitte Kronauer</t>
  </si>
  <si>
    <t>Genomineerden VSB Poëzieprijs bekend</t>
  </si>
  <si>
    <t>Genomineerden Taalunie Toneelschrijfprijs bekend</t>
  </si>
  <si>
    <t>Genomineerden Taalunie Toneelschrijfprijs 2008 bekend</t>
  </si>
  <si>
    <t>Genomineerden Selexyz Debuutprijs bekendgemaakt</t>
  </si>
  <si>
    <t>Genomineerden selexyz debuutprijs bekendgemaakt</t>
  </si>
  <si>
    <t>Genomineerden Prijzen der Brabantse Letteren bekend</t>
  </si>
  <si>
    <t>Genomineerden NS Publieksprijs 2019 bekend</t>
  </si>
  <si>
    <t>Genomineerden NS Publieksprijs 2018 bekend</t>
  </si>
  <si>
    <t>Genomineerden Jan Wolkers Prijs 2017</t>
  </si>
  <si>
    <t>Genomineerden Jan Hanlo Essayprijs bekendgemaakt</t>
  </si>
  <si>
    <t>Genomineerden Herman de Coninckprijs bekend</t>
  </si>
  <si>
    <t>Genomineerden Filter Vertaalprijs bekendgemaakt</t>
  </si>
  <si>
    <t>Geheimen en mysteries centraal in Kinderboekenweek 2007</t>
  </si>
  <si>
    <t>Geheel de Uwe van Connie Palmen wordt verfilmd</t>
  </si>
  <si>
    <t>Geheel aan Jijé gewijd museum in Brussel geopend</t>
  </si>
  <si>
    <t>Geert Mak stopt als hoogleraar UvA</t>
  </si>
  <si>
    <t>Geert Mak schrijft Boekenweekgeschenk 2007</t>
  </si>
  <si>
    <t>Geert Mak ontvangt Prins Bernhard Cultuurfonds Prijs</t>
  </si>
  <si>
    <t>Geert Buelens bekroond met Arkprijs van het Vrije Woord</t>
  </si>
  <si>
    <t>Geerdink en Krielaars genomineerd voor M.J. Brusseprijs</t>
  </si>
  <si>
    <t>Geen Vlaamse auteur op shortlist Fintro Literatuurprijs</t>
  </si>
  <si>
    <t>Geen vierde editie Marten Toonderprijs</t>
  </si>
  <si>
    <t>Geen tweede editie Prijs voor Vlaams-Nederlandse Culturele Samenwerking</t>
  </si>
  <si>
    <t>Geen Nobelprijs voor de Literatuur dit jaar</t>
  </si>
  <si>
    <t>Geen Nederlandse inbreng op shortlist IMPAC Award</t>
  </si>
  <si>
    <t>Geen Nederlandse auteurs op shortlist IMPAC Award</t>
  </si>
  <si>
    <t>Geen koper voor manuscript Ik Jan Cremer</t>
  </si>
  <si>
    <t>Geen juridische stappen Michael Boogerd tegen Bloedbroeders</t>
  </si>
  <si>
    <t>Geen Gouden Uil in 2011 [+ update]</t>
  </si>
  <si>
    <t>Geen derde editie Publieksprijs beste dichtbundel</t>
  </si>
  <si>
    <t>Geen Daden Maar Woorden</t>
  </si>
  <si>
    <t>Gedichtenweek bij strandbibliotheek op de Brouwersdam</t>
  </si>
  <si>
    <t>Gedichtenmarathon bij herdenking bevrijding in Wageningen</t>
  </si>
  <si>
    <t>Gedichtendagprijzen voor Oosterhoff, Polet en Verhelst</t>
  </si>
  <si>
    <t>Gedichtendagprijzen 2010 voor Arjen Duinker, Hester Knibbe en Nachoem M. Wijnberg</t>
  </si>
  <si>
    <t>Gedichtendagbundel van Mark Boog</t>
  </si>
  <si>
    <t>Gedichten over Juliana door Dichters des Vaderlands ad interim</t>
  </si>
  <si>
    <t>Gedicht voor Beatrix door Ramsey Nasr</t>
  </si>
  <si>
    <t>Gedicht van Jan Wolkers op speciale postzegels</t>
  </si>
  <si>
    <t>Gedicht 'het lentekanon'</t>
  </si>
  <si>
    <t>Gedicht ‘het huis van europa’</t>
  </si>
  <si>
    <t>Gauke Andriesse wint Gouden Strop</t>
  </si>
  <si>
    <t>Galveston van Nic Pizzolatto VN Thriller van het Jaar</t>
  </si>
  <si>
    <t>Galg &amp; Rad centraal in Spannende Maand Juni</t>
  </si>
  <si>
    <t>Gabriel García Márquez werkt aan een nieuwe roman</t>
  </si>
  <si>
    <t>Gabriel García Márquez overleden</t>
  </si>
  <si>
    <t>Fusie literaire instellingen in Utrecht</t>
  </si>
  <si>
    <t>Fusie literaire fondsen PCM Uitgevers</t>
  </si>
  <si>
    <t>Fundamenten oudste Shakespeare-theater gevonden</t>
  </si>
  <si>
    <t>Frits van Oostrom wint Libris Geschiedenis Prijs</t>
  </si>
  <si>
    <t>Fries debuut Giphart</t>
  </si>
  <si>
    <t>Friedenspreis des Deutschen Buchhandels voor Susan Sontag</t>
  </si>
  <si>
    <t>Friedenspreis des Deutschen Buchhandels voor Péter Esterházy</t>
  </si>
  <si>
    <t>Friedenspreis des Deutschen Buchhandels voor Orhan Pamuk</t>
  </si>
  <si>
    <t>Freek Vielen wint Taalunie Toneelschrijfprijs 2014</t>
  </si>
  <si>
    <t>Freek Mariën wint Taalunie Toneelschrijfprijs 2015</t>
  </si>
  <si>
    <t>Freek de Jonge, Saskia Noort en David Van Reybrouck onder de zomergasten</t>
  </si>
  <si>
    <t>Frédéric Beigbeder wint Prix Interallié</t>
  </si>
  <si>
    <t>Frédéric Bastet overleden</t>
  </si>
  <si>
    <t>Freddy de Vree overleden</t>
  </si>
  <si>
    <t>Franse scholier vervolgd voor piratenversie Harry Potter</t>
  </si>
  <si>
    <t>Franse prijs voor Erwin Mortier</t>
  </si>
  <si>
    <t>Franse bestseller komt in vertaling bij De Arbeiderspers</t>
  </si>
  <si>
    <t>Frans Pointl overleden</t>
  </si>
  <si>
    <t>Frans Kusters overleden</t>
  </si>
  <si>
    <t>Frans Kellendonk-prijs voor Marjolijn Februari</t>
  </si>
  <si>
    <t>Frans Kellendonk-prijs voor Hanna Bervoets</t>
  </si>
  <si>
    <t>Frans Kellendonkprijs 2011 naar Arnon Grunberg</t>
  </si>
  <si>
    <t>Frans Kellendonk-prijs 2005 voor Piet Gerbrandy</t>
  </si>
  <si>
    <t>Frans Bromet in de bibliotheek</t>
  </si>
  <si>
    <t>Frankfurter Buchmesse vanaf 2004 in München?</t>
  </si>
  <si>
    <t>Frankfurter Buchmesse nog niet terug op niveau van 2001</t>
  </si>
  <si>
    <t>Frankfurter Buchmesse breidt uit naar Zuid-Afrika</t>
  </si>
  <si>
    <t>http://web.archive.org/web/20191206121008/https://literatuurplein.nl/detail/nieuws/frankfurter-buchmesse-2017/4032</t>
  </si>
  <si>
    <t>https://literatuurplein.nl/detail/nieuws/frankfurter-buchmesse-2017/4032</t>
  </si>
  <si>
    <t>Frankfurter Buchmesse 2017</t>
  </si>
  <si>
    <t>Frank Westerman wint VPRO Bob den Uyl Prijs</t>
  </si>
  <si>
    <t>Frank Westerman wint Brusseprijs 2017</t>
  </si>
  <si>
    <t>Frank van Pamelen opvolger Ivo de Wijs bij Vroege vogels</t>
  </si>
  <si>
    <t>Frank Martinus Arion overleden</t>
  </si>
  <si>
    <t>Frank Groothof voorzitter jury Woutertje Pieterse Prijs 2010</t>
  </si>
  <si>
    <t>Frank de Boer geeft aftrap Kinderjury 2011</t>
  </si>
  <si>
    <t>Françoise Sagan overleden</t>
  </si>
  <si>
    <t>François Haverschmidt auteur van het Oera Linda-boek</t>
  </si>
  <si>
    <t>Francis Ford Coppola verfilmt On the Road</t>
  </si>
  <si>
    <t>Francine Oomen wint Prijs van de Jonge Jury</t>
  </si>
  <si>
    <t>Francine Oomen en Paul van Loon opnieuw winnaars Nederlandse Kinderjury</t>
  </si>
  <si>
    <t>Franca Treur wint selexyz debuutprijs</t>
  </si>
  <si>
    <t>Franca Treur nu ook genomineerd voor Anton Wachterprijs</t>
  </si>
  <si>
    <t>Fouad Laroui door Franse collega’s bekroond</t>
  </si>
  <si>
    <t>Foto's Klaas Koppe van uitvaart Harry Mulisch</t>
  </si>
  <si>
    <t>Fotoboek ter gelegenheid van jubileum Nederlandse Boekverkopersbond</t>
  </si>
  <si>
    <t>Foto en gedicht op bidprentje Gerard Reve</t>
  </si>
  <si>
    <t>Forsyth en Pinter betuigen steun aan motie tegen Blair</t>
  </si>
  <si>
    <t>Fonds voor de Letteren-vertaalprijzen voor Hilde Pach en Wilfred Oranje</t>
  </si>
  <si>
    <t>Floortje Zwigtman en Francine Oomen bekroond in Vredenburg</t>
  </si>
  <si>
    <t>Floortje Zwigtman bekroond met Zeeuwse Boekenprijs</t>
  </si>
  <si>
    <t>Fleur van der Weel en Edward van de Vendel maken Prentenboek Kinderboekenweek 2012</t>
  </si>
  <si>
    <t>Fleur de Weerd wint Bob den Uyl Prijs</t>
  </si>
  <si>
    <t>Fintro Literatuurprijs naar Hagar Peeters</t>
  </si>
  <si>
    <t>Fintro Literatuurpijs voor Jeroen Olyslaegers</t>
  </si>
  <si>
    <t>Finse Sofi Oksanen wint prijs voor beginnende auteurs</t>
  </si>
  <si>
    <t>Financieel adviseur brengt erfenis Büch in kaart</t>
  </si>
  <si>
    <t>Filter Vertaalprijs voor Mari Alföldy</t>
  </si>
  <si>
    <t>Filter Vertaalprijs voor Luk Van Haute</t>
  </si>
  <si>
    <t>Filter Vertaalprijs voor Jan Kuijper</t>
  </si>
  <si>
    <t>Filter Vertaalprijs voor Jan Gielkens</t>
  </si>
  <si>
    <t>Filter Vertaalprijs naar Aai Prins</t>
  </si>
  <si>
    <t>Filter Vertaalprijs 2019 voor Jos Vos</t>
  </si>
  <si>
    <t>Filter Vertaalprijs 2010 voor vertalers van Immanuel Kant</t>
  </si>
  <si>
    <t>Filter Vertaalprijs 2009 voor Hans Boland</t>
  </si>
  <si>
    <t>Filosofiebijlage Trouw ook in boekhandel en bibliotheek</t>
  </si>
  <si>
    <t>Films naar boeken van John Le Carré en Gillian Flynn genomineerd voor de Parel</t>
  </si>
  <si>
    <t>Filmhelden geven aftrap Nationale Voorleesdagen</t>
  </si>
  <si>
    <t>Filmbeelden Arthur van Schendel en Johan Huizinga opgedoken</t>
  </si>
  <si>
    <t>Film naar roman van Cormac McCarthy beste van 2007</t>
  </si>
  <si>
    <t>Film naar roman Alice Sebold in roulatie</t>
  </si>
  <si>
    <t>Film naar Kruistocht in spijkerbroek in roulatie</t>
  </si>
  <si>
    <t>Film Hoe duur was de suiker? volgend jaar in de bioscoop</t>
  </si>
  <si>
    <t>Film De storm bekroond op Amerikaans filmfestival</t>
  </si>
  <si>
    <t>Film De gelukkige huisvrouw in april 2010 in de bioscoop</t>
  </si>
  <si>
    <t>Film by the Sea bekroont I Won’t Come Back van Ilmar Raag</t>
  </si>
  <si>
    <t>Filip Vanluchene wint Taalunie Toneelschrijfprijs</t>
  </si>
  <si>
    <t>Filip Rogiers wint Vlaamse Debuutprijs</t>
  </si>
  <si>
    <t>Filip de Pillecyn had plaats in Het Pantheon verdiend</t>
  </si>
  <si>
    <t>Fiet wil rennen Prentenboek van het Jaar</t>
  </si>
  <si>
    <t>Fiep Westendorp overleden</t>
  </si>
  <si>
    <t>Fidan Ekiz schrijft essay Maand van de Geschiedenis</t>
  </si>
  <si>
    <t>Femke Halsema voorzitter jury AKO Literatuurprijs 2010</t>
  </si>
  <si>
    <t>Femke Halsema juryvoorzitter Woutertje Pieterse Prijs 2008</t>
  </si>
  <si>
    <t>Femina en Médicis voor Jean-Paul Dubois en Marie Nimier</t>
  </si>
  <si>
    <t>Feestprogramma voor 80-jarige Simon Vinkenoog te zien op Literatuurplein</t>
  </si>
  <si>
    <t>Feestelijke ambtswisseling van de Dichters des Vaderlands in Rotterdam</t>
  </si>
  <si>
    <t>Fantasy-auteur David Gemmell overleden</t>
  </si>
  <si>
    <t>Facelift voor de Zeeuwse Boekenprijs</t>
  </si>
  <si>
    <t>Faber and Faber koopt vertaalrechten Sonny Boy</t>
  </si>
  <si>
    <t>Fabeldieren van Ludwig Volbeda wint Gouden Penseel</t>
  </si>
  <si>
    <t>F. Starik, Sjoerd Kuyper en vele anderen op Kattenkwaad!</t>
  </si>
  <si>
    <t>F. Starik nieuwe stadsdichter van Amsterdam</t>
  </si>
  <si>
    <t>F. Starik (59) overleden</t>
  </si>
  <si>
    <t>F. Springer overleden</t>
  </si>
  <si>
    <t>F. Bordewijk-prijs voor Stephan Enter</t>
  </si>
  <si>
    <t>Extra editie van de Booker Prize</t>
  </si>
  <si>
    <t>Expositie selfies Heleen van Royen geopend</t>
  </si>
  <si>
    <t>Expositie over F. Springer in Letterkundig Museum</t>
  </si>
  <si>
    <t>Expositie over Bertus Aafjes in Letterkundig Museum</t>
  </si>
  <si>
    <t>Expositie met zeldzame eigendommen James Joyce in Utrecht</t>
  </si>
  <si>
    <t>Expositie met foto’s van A. den Doolaard</t>
  </si>
  <si>
    <t>Expositie literaire portretten Eddy en Tessa Posthuma de Boer</t>
  </si>
  <si>
    <t>Expositie Bart Chabot in Letterkundig Museum</t>
  </si>
  <si>
    <t>Exemplaren Harry Potter and the Deathy Hallows al naar klanten verstuurd</t>
  </si>
  <si>
    <t>Exemplaren Bonita Avenue vernield in boekhandels</t>
  </si>
  <si>
    <t>Exclusief iPad-magazine Benali Boekt</t>
  </si>
  <si>
    <t>Evenementen rond het verschijnen van Alle gedichten van Jorge Luis Borges</t>
  </si>
  <si>
    <t>Eva Rovers schrijft biografie Boudewijn Büch</t>
  </si>
  <si>
    <t>Europese poëzieprijs voor Cees Nooteboom</t>
  </si>
  <si>
    <t>Europese Literatuurprijs voor Sandro Veronesi</t>
  </si>
  <si>
    <t>Europese Literatuurprijs voor Marie NDiaye</t>
  </si>
  <si>
    <t>Europese Literatuurprijs voor Jérôme Ferrari</t>
  </si>
  <si>
    <t>Europese Literatuurprijs voor Jenny Erpenbeck</t>
  </si>
  <si>
    <t>Europese Literatuurprijs voor Alsof het voorbij is van Julian Barnes</t>
  </si>
  <si>
    <t>Europese Literatuurprijs naar Emmanuel Carrère voor Limonov</t>
  </si>
  <si>
    <t>Europese filmprijs voor film naar boek van Carry Slee</t>
  </si>
  <si>
    <t>Europa stelt opnieuw literaire prijs in</t>
  </si>
  <si>
    <t>Eurocommissaris laakt Turkije in zaak rond Orhan Pamuk</t>
  </si>
  <si>
    <t>Ethel Portnoy overleden</t>
  </si>
  <si>
    <t>Etchica Voorn wint Opzij Literatuurprijs</t>
  </si>
  <si>
    <t>Esther Verhoef wint voor het eerst de Gouden Strop</t>
  </si>
  <si>
    <t>Esther Verhoef wint Diamanten Kogel</t>
  </si>
  <si>
    <t>Esther Verhoef schrijft geschenkboekje Spannende Maand 2009</t>
  </si>
  <si>
    <t>Esther Jansma wint C.C.S. Croneprijs 2014</t>
  </si>
  <si>
    <t>Esther Gerritsen schrijft Boekenweekgeschenk 2016</t>
  </si>
  <si>
    <t>Esther Gerritsen en Tommy Wieringa op nieuwe Boekenbon</t>
  </si>
  <si>
    <t>Ester Verhoef wint NS Publieksprijs met Déjà vu</t>
  </si>
  <si>
    <t>Ester Naomi Perquin wint Jo Peters PoëziePrijs</t>
  </si>
  <si>
    <t>Ester Naomi Perquin wint de Herman de Coninckprijs</t>
  </si>
  <si>
    <t>Ester Naomi Perquin nieuwe Dichter des Vaderlands</t>
  </si>
  <si>
    <t>Esta Luisterboek Award voor radiomusical Heerlijk duurt het langst</t>
  </si>
  <si>
    <t>Esta luisterboek award voor Gijs Scholten van Aschat</t>
  </si>
  <si>
    <t>Essayist en literator Anthony Mertens overleden</t>
  </si>
  <si>
    <t>Essay Maand van de Filosofie laatste werk Marek van der Jagt</t>
  </si>
  <si>
    <t>Erwin Mortier stapt over naar De Bezige Bij</t>
  </si>
  <si>
    <t>Erwin Mortier nieuwe stadsdichter van Gent</t>
  </si>
  <si>
    <t>Erven Willem Endstra willen verbod op De Endstra-tapes</t>
  </si>
  <si>
    <t>Erven ruziën over nalatenschap Boudewijn Büch</t>
  </si>
  <si>
    <t>Ernst Hirsch Ballin voorzitter jury AKO Literatuurprijs 2011</t>
  </si>
  <si>
    <t>Ernest van der Kwast wint Dioraphte Literatour Prijs 2016</t>
  </si>
  <si>
    <t>Ernest van der Kwast alias Arnon Grunberg alias Sieger Sloot</t>
  </si>
  <si>
    <t>Erna Staal volgt bij Atlas Emile Brugman op</t>
  </si>
  <si>
    <t>Erik Vlaminck op tournee met nieuwe roman</t>
  </si>
  <si>
    <t>Erik of Het klein insectenboek boek Nederland Leest 2013</t>
  </si>
  <si>
    <t>Erik Menkveld overleden</t>
  </si>
  <si>
    <t>Erik Brouwer winnaar van Nico Scheepmaker Beker</t>
  </si>
  <si>
    <t>Eriek Verpale overleden</t>
  </si>
  <si>
    <t>Erich Segal, schrijver van Love Story, overleden</t>
  </si>
  <si>
    <t>Eric Hill, schepper van Dribbel, overleden</t>
  </si>
  <si>
    <t>Eric Carle tekent voor 50ste Kinderboekenweek</t>
  </si>
  <si>
    <t>Eresaluut aan Edgar Cairo</t>
  </si>
  <si>
    <t>Erelidmaatschap Onze Taal voor Kees van Kooten en Wim de Bie</t>
  </si>
  <si>
    <t>Eredoctoraten Open Universiteit voor Jo Coenen en Geert Mak</t>
  </si>
  <si>
    <t>Eredoctoraat voor Kees Fens</t>
  </si>
  <si>
    <t>Eredoctoraat voor Cees Nooteboom in Berlijn</t>
  </si>
  <si>
    <t>Eredoctoraat verleend aan Harry Mulisch</t>
  </si>
  <si>
    <t>Eredoctoraat Radboud Universiteit voor Cees Nooteboom</t>
  </si>
  <si>
    <t>Eredoctoraat Groningen voor Jan Blokker</t>
  </si>
  <si>
    <t>Erasmusprijs voor Ian Buruma</t>
  </si>
  <si>
    <t>Erasmusprijs uitgereikt aan Ian Buruma</t>
  </si>
  <si>
    <t>Er wordt weer meer gelezen!</t>
  </si>
  <si>
    <t>Eppo van Nispen nieuwe directeur CPNB</t>
  </si>
  <si>
    <t>Ephraim Kishon overleden</t>
  </si>
  <si>
    <t>Entius en Welagen eerste winnaars Selexyz Debuutprijs</t>
  </si>
  <si>
    <t>Enschede vier dagen lang in de ban van Willem Wilmink</t>
  </si>
  <si>
    <t>Engelse schrijver Alan Sillitoe overleden</t>
  </si>
  <si>
    <t>Engelse non op de knieën uit protest tegen The Da Vinci Code</t>
  </si>
  <si>
    <t>Engelse leeskringen kiezen voor roman van Barbara Kingsolver</t>
  </si>
  <si>
    <t>Engelse kinderboekenprijs vernoemd naar Roald Dahl</t>
  </si>
  <si>
    <t>Engelse jeugdschrijfster Helen Cresswell overleden</t>
  </si>
  <si>
    <t>Engelse en Duitse vertaalrechten nieuw boek Frank Westerman verkocht</t>
  </si>
  <si>
    <t>Engeland wil bibliotheek van Iris Murdoch behouden</t>
  </si>
  <si>
    <t>En nu twaalf dagen Kinderboekenweek!</t>
  </si>
  <si>
    <t>Embargo van drieëndertig jaar op Dubbelspel?</t>
  </si>
  <si>
    <t>Else Kemps wint zevende editie Turing Gedichtenwedstrijd</t>
  </si>
  <si>
    <t>Els Langenfeld genomineerd voor Inktaap 2015</t>
  </si>
  <si>
    <t>Ellen ten Damme, Stefan Hertmans en Erik Jan Harmens juryleden finale NK Poetry Slam</t>
  </si>
  <si>
    <t>Ellen Deckwitz wint C. Buddingh’-prijs</t>
  </si>
  <si>
    <t>Elizabeth Musser schrijft actieboek Week van het Christelijke Boek 2009</t>
  </si>
  <si>
    <t>Elif Shafak opent Winternachten</t>
  </si>
  <si>
    <t>Elie Wiesel overleden</t>
  </si>
  <si>
    <t>Elf titels op longlist Gouden Strop 2010</t>
  </si>
  <si>
    <t>Elf titels op longlist Gouden Strop</t>
  </si>
  <si>
    <t>Elf boeken op longlist Gouden Strop</t>
  </si>
  <si>
    <t>Elco Brinkman nieuwe voorzitter van de KVB</t>
  </si>
  <si>
    <t>Einde sponsoring Gouden Strop?</t>
  </si>
  <si>
    <t>Eigen imprint voor de boeken van Karin Slaughter</t>
  </si>
  <si>
    <t>Eeuwige roem te winnen in Cultura Sonnettenwedstrijd</t>
  </si>
  <si>
    <t>Eerste Walter Scott Prize voor Hilary Mantel</t>
  </si>
  <si>
    <t>Eerste Vlaamse Prijs voor Strips voor een ‘bastaardje’?</t>
  </si>
  <si>
    <t>Eerste veiling boeken Boudewijn Büch begonnen</t>
  </si>
  <si>
    <t>Eerste twee delen nieuwe Bommel-uitgave verschenen</t>
  </si>
  <si>
    <t>Eerste theaterbewerking Bordewijks Karakter eind maart in première</t>
  </si>
  <si>
    <t>Eerste tekeningen van Nijntje worden (misschien) geveild</t>
  </si>
  <si>
    <t>Eerste TastTasje voor jonge blinde en slechtziende kinderen uitgereikt</t>
  </si>
  <si>
    <t>Eerste stuk Heinrich von Kleist voor het eerst in Nederland</t>
  </si>
  <si>
    <t>Eerste Selectie Libris Literatuur Prijs bekendgemaakt</t>
  </si>
  <si>
    <t>Eerste selectie AKO Literatuurprijs bekendgemaakt</t>
  </si>
  <si>
    <t>Eerste Schrijversprijs der Brabantse Letteren voor A.F.Th. van der Heijden</t>
  </si>
  <si>
    <t>Eerste roman van Truman Capote wordt geveild</t>
  </si>
  <si>
    <t>Eerste provinciedichter aangesteld</t>
  </si>
  <si>
    <t>Eerste prijs voor een filmbewerking uitgereikt op Frankfurter Buchmesse</t>
  </si>
  <si>
    <t>Eerste Prijs van het Europese Boek voor Guy Verhofstadt</t>
  </si>
  <si>
    <t>Eerste Prijs Beste Luisterboek voor Remco Campert</t>
  </si>
  <si>
    <t>Eerste Pictorightprijs voor Klaas Koppe</t>
  </si>
  <si>
    <t>Eerste penning van Akademie van Kunsten voor Remco Campert</t>
  </si>
  <si>
    <t>Eerste nummer De Groene Amsterdammer Literatuur verschenen</t>
  </si>
  <si>
    <t>Eerste NKV-prijs postuum voor René Veenman</t>
  </si>
  <si>
    <t>Eerste namen jubileumeditie Winternachten 2020 bekend</t>
  </si>
  <si>
    <t>Eerste M.J. Brusse-prijs voor Jeroen Smit</t>
  </si>
  <si>
    <t>Eerste kinderboek van Madonna in tweeënveertig talen</t>
  </si>
  <si>
    <t>Eerste Kamer neemt bibliotheekwet aan</t>
  </si>
  <si>
    <t>Eerste Jan Wolkers Prijs naar Simon van der Geest</t>
  </si>
  <si>
    <t>Eerste J.M.A. Biesheuvelprijs voor Rob van Essen</t>
  </si>
  <si>
    <t>Eerste Gouden Tulp voor Leo Blokhuis</t>
  </si>
  <si>
    <t>Eerste foto’s van de draak uit The Goblet of Fire</t>
  </si>
  <si>
    <t>Eerste film naar een boek van Carry Slee</t>
  </si>
  <si>
    <t>Eerste editie van The Canterbury Tales nu online</t>
  </si>
  <si>
    <t>Eerste editie Nederland Leest heeft alle verwachtingen overtroffen</t>
  </si>
  <si>
    <t>Eerste Dif BNG Aanmoedigingsprijs voor Esther Gerritsen</t>
  </si>
  <si>
    <t>Eerste Diamanten Boek voor Een vlucht regenwulpen</t>
  </si>
  <si>
    <t>Eerste Deutscher Buchpreis voor Arno Geiger</t>
  </si>
  <si>
    <t>http://web.archive.org/web/20191206121148/https://literatuurplein.nl/detail/nieuws/eerste-deel-i-het-gouden-kompas-i-mooiste-kinderboek-afgelopen-zeventig-jaar/1563</t>
  </si>
  <si>
    <t>https://literatuurplein.nl/detail/nieuws/eerste-deel-i-het-gouden-kompas-i-mooiste-kinderboek-afgelopen-zeventig-jaar/1563</t>
  </si>
  <si>
    <t>Eerste deel Het gouden kompas mooiste kinderboek afgelopen zeventig jaar</t>
  </si>
  <si>
    <t>Eerste deel bibliotheek Gerrit Komrij geveild</t>
  </si>
  <si>
    <t>Eerste dag Manuscripta trekt veel belangstellenden</t>
  </si>
  <si>
    <t>Eerste Bronzen Uil voor Jan Vantoortelboom</t>
  </si>
  <si>
    <t>Eerste Brandende Pen voor Martin Pieterse</t>
  </si>
  <si>
    <t>Eerste Boudewijn Büchprijs voor Diederik van Vleuten</t>
  </si>
  <si>
    <t>Eerste Bob den Uyl Prijs voor Rudi Rotthier</t>
  </si>
  <si>
    <t>Eerste bedrog rond Harry Potter and the Half-Blood Prince</t>
  </si>
  <si>
    <t>Eerste Alex Rider-film in het Verenigd Koninkrijk in roulatie</t>
  </si>
  <si>
    <t>Eerste aflevering Koud bloed gepresenteerd</t>
  </si>
  <si>
    <t>Eerste aanzet tot De donkere kamer van Damokles wordt geveild</t>
  </si>
  <si>
    <t>Eerbetoon Letterkundig Museum aan Jenny Dalenoord</t>
  </si>
  <si>
    <t>Eerbetoon bij 500ste sterfdag Suster Bertken</t>
  </si>
  <si>
    <t>Eerbetoon aan overleden schrijvers</t>
  </si>
  <si>
    <t>Eerbetoon aan Louis Ferron op NPO Cultura</t>
  </si>
  <si>
    <t>Eerbetoon aan Dirkje Kuik door vijfenveertig dichters</t>
  </si>
  <si>
    <t>Eenmalig magazine over het werk van John Grisham</t>
  </si>
  <si>
    <t>Een zomerzotheid wordt verfilmd</t>
  </si>
  <si>
    <t>Een zomer zonder slaap van Bram Dehouck wordt verfilmd</t>
  </si>
  <si>
    <t>Een vlucht regenwulpen boek Nederland Leest 2014</t>
  </si>
  <si>
    <t>Een spel van schatbare dankplichtigheid</t>
  </si>
  <si>
    <t>Eén Platina Boek en Twee Gouden Boeken op Manuscripta</t>
  </si>
  <si>
    <t>Een nieuw hoofdstuk in het leven van Jeffrey Archer</t>
  </si>
  <si>
    <t>Een nieuw gedicht van Sappho</t>
  </si>
  <si>
    <t>Een mijlpaal in de literatuur</t>
  </si>
  <si>
    <t>Een knecht van zijn verzameling</t>
  </si>
  <si>
    <t>Een jeugdzonde van Harry Mulisch?</t>
  </si>
  <si>
    <t>EEN GELUKKIGE KLAS?</t>
  </si>
  <si>
    <t>Een boek voor een manuscript</t>
  </si>
  <si>
    <t>Eemlands boek cadeau bij lidmaatschap bibliotheek</t>
  </si>
  <si>
    <t>Edwin Schoon wint Nico Scheepmaker Beker 2010</t>
  </si>
  <si>
    <t>Edward van de Vendel schrijft geschenk bij aan de magie gewijde Kinderboekenweek 2005</t>
  </si>
  <si>
    <t>Edward van de Vendel en Maren Stoffels bekroond</t>
  </si>
  <si>
    <t>Edmond Hustinxprijs voor Robert Alberdingk Thijm</t>
  </si>
  <si>
    <t>Edinburgh eerste wereldhoofdstad van de literatuur</t>
  </si>
  <si>
    <t>Edgar de Bruin wint Letterenfonds Vertaalprijs</t>
  </si>
  <si>
    <t>Ed McBain overleden</t>
  </si>
  <si>
    <t>ECI Literatuurprijs voor Jeroen Brouwers</t>
  </si>
  <si>
    <t>ECI Literatuurprijs 2017 voor De mensengenezer van Koen Peeters</t>
  </si>
  <si>
    <t>Eci krijgt nieuwe naam: BookSpot</t>
  </si>
  <si>
    <t>Echt eten en Polpo Kookboek van het Jaar 2013</t>
  </si>
  <si>
    <t>eBooks eregalerij tijdelijk op 1 in top 100 gratis apps in iTunes store</t>
  </si>
  <si>
    <t>E-boeklezer heeft voorkeur voor spannend boek</t>
  </si>
  <si>
    <t>East of Eden van John Steinbeck wordt opnieuw verfilmd</t>
  </si>
  <si>
    <t>E.L. Doctorow overleden</t>
  </si>
  <si>
    <t>E. du Perronprijs voor Nicolaas Matsier</t>
  </si>
  <si>
    <t>E. du Perronprijs voor Margot Vanderstraeten</t>
  </si>
  <si>
    <t>E. du Perronprijs voor Ilja Leonard Pfeijffer</t>
  </si>
  <si>
    <t>E. du Perronprijs voor Carl Friedman</t>
  </si>
  <si>
    <t>E. du Perron-prijs uitgereikt aan Fouad Laroui</t>
  </si>
  <si>
    <t>E. du Perronprijs 2013 voor Mohammed Benzakour</t>
  </si>
  <si>
    <t>E. du Perronprijs 2009 voor Abdelkader Benali</t>
  </si>
  <si>
    <t>E. du Perronprijs 2008 voor Adriaan van Dis</t>
  </si>
  <si>
    <t>E. du Perronprijs 2007 uitgereikt aan Guus Kuijer</t>
  </si>
  <si>
    <t>Dwaalsporen van Henning Mankell winnaar D&amp;T Publieksfavoriet</t>
  </si>
  <si>
    <t>Duizenden manuscripten Gerard Reve worden geveild</t>
  </si>
  <si>
    <t>Duizend sleutelteksten uit onze cultuurgeschiedenis</t>
  </si>
  <si>
    <t>Duizend jaar vogels in honderden boeken</t>
  </si>
  <si>
    <t>Duitsland krijgt eigen equivalent van de Booker Prize</t>
  </si>
  <si>
    <t>Duitse vertaling Ventoux van Bert Wagendorp op komst</t>
  </si>
  <si>
    <t>Duitse schrijver Siegfried Lenz overleden</t>
  </si>
  <si>
    <t>Duitse medaille uitgereikt aan Leon de Winter</t>
  </si>
  <si>
    <t>Duitse medaille toegekend aan Leon de Winter</t>
  </si>
  <si>
    <t>Duitse Kinderboekenprijs voor Maritgen Matter</t>
  </si>
  <si>
    <t>Dubbelspel eerste boek van actie Nederland Leest</t>
  </si>
  <si>
    <t>Drs. P gehuldigd door Nederlandse Taalunie en VRT</t>
  </si>
  <si>
    <t>Driemaal een eerste exemplaar uitgereikt</t>
  </si>
  <si>
    <t>Driek van Wissen overleden</t>
  </si>
  <si>
    <t>Driek van Wissen gekozen tot Dichter des Vaderlands</t>
  </si>
  <si>
    <t>Driejaarlijkse Vlaamse Essayprijs voor Geert Buelens</t>
  </si>
  <si>
    <t>Drie winnaars C.C.S. Crone Stipendia 2013</t>
  </si>
  <si>
    <t>Drie winnaars C.C.S. Crone Stipendia</t>
  </si>
  <si>
    <t>Drie Vlamingen op shortlist Gouden Uil</t>
  </si>
  <si>
    <t>Drie titels De Bezige Bij op Toplijst AKO Literatuurprijs</t>
  </si>
  <si>
    <t>Drie sportverslaggevers in CPNB-campagne Zomerlezen</t>
  </si>
  <si>
    <t>Drie poëziedebuten op de shortlist Grote Poëzieprijs 2019</t>
  </si>
  <si>
    <t>Drie nominaties voor Taalunie Toneelschrijfprijs 2010</t>
  </si>
  <si>
    <t>Drie nominaties voor Prinsjesboekenprijs</t>
  </si>
  <si>
    <t>Drie nominaties voor Inktaap</t>
  </si>
  <si>
    <t>Drie nominaties voor Gouden Lijst</t>
  </si>
  <si>
    <t>Drie nominaties voor Gouden Kookboek 2015</t>
  </si>
  <si>
    <t>Drie nominaties voor ANV Debutantenprijs</t>
  </si>
  <si>
    <t>Drie nominaties voor Anna Bijns Prijs</t>
  </si>
  <si>
    <t>Drie nominaties voor Academica Literatuurprijs</t>
  </si>
  <si>
    <t>Drie nominaties Taalunie Toneelschrijfprijs 2016</t>
  </si>
  <si>
    <t>Drie nominaties Lira Scenarioprijs 2009</t>
  </si>
  <si>
    <t>Drie Nederlanders en twee Vlamingen op longlist IMPAC Award</t>
  </si>
  <si>
    <t>Drie kanshebbers op Gouden Penseel 2008</t>
  </si>
  <si>
    <t>Drie kanshebbers op Anton Wachterprijs</t>
  </si>
  <si>
    <t>Drie Gouden Boeken voor Jeff Kinney</t>
  </si>
  <si>
    <t>Drie genomineerden Taalunie Toneelschrijfprijs 2011</t>
  </si>
  <si>
    <t>Drie gedichten van Constantijn Huygens belicht</t>
  </si>
  <si>
    <t>Drie dichters krijgen Gedichtendagprijs</t>
  </si>
  <si>
    <t>Drie dichteressen genomineerd voor Eline van Haarenprijs</t>
  </si>
  <si>
    <t>Drie auteurs schrijven elk een verhaal voor Literatour</t>
  </si>
  <si>
    <t>Drie ambassadeurs Jaar van het Voorlezen geïnstalleerd</t>
  </si>
  <si>
    <t>Dreigende verbranding Het negerboek van Lawrence Hill</t>
  </si>
  <si>
    <t>Dr. Greefswald uit Zacht als staal krijgt een naam</t>
  </si>
  <si>
    <t>Dr. Elly Jaffé-prijs voor Marianne Kaas</t>
  </si>
  <si>
    <t>Dr. Elly Jaffé Prijs voor Hannie Vermeer-Pardoen</t>
  </si>
  <si>
    <t>Doris Lessing overleden</t>
  </si>
  <si>
    <t>Dorien de Wit winnaar van de Turing Gedichtenwedstrijd</t>
  </si>
  <si>
    <t>Dore van Duivenbode wint de Bob den Uyl Prijs 2019</t>
  </si>
  <si>
    <t>Doorstart Knetterende Letteren op Cultura</t>
  </si>
  <si>
    <t>Donna Tartt wint WH Smith Book Award voor literatuur</t>
  </si>
  <si>
    <t>Donna Tartt wint Pulitzer Prize voor fictie</t>
  </si>
  <si>
    <t>Donald Nolet wint Gouden Strop en Schaduwprijs</t>
  </si>
  <si>
    <t>Don Paterson wint voor de tweede keer de T.S. Eliot Prize</t>
  </si>
  <si>
    <t>Don Lawrence overleden</t>
  </si>
  <si>
    <t>Dolfje Weerwolfje Tegen Pesten</t>
  </si>
  <si>
    <t>Dolf Verroen schrijft Kinderboekenweekgeschenk 2016</t>
  </si>
  <si>
    <t>Dolf Verroen en Thé Tjong-Khing auteur en illustrator Prentenboek Kinderboekenweek 2011</t>
  </si>
  <si>
    <t>Dola de Jong overleden</t>
  </si>
  <si>
    <t>Doeschka Meijsing overleden</t>
  </si>
  <si>
    <t>Doek definitief gevallen voor Tanja Grotter in Nederland</t>
  </si>
  <si>
    <t>Doe- voel- en luisterboek De wereld van Winnie de Poeh</t>
  </si>
  <si>
    <t>Doe mee aan Het Nationale Lezersonderzoek</t>
  </si>
  <si>
    <t>Dode Dichters Almanak moet blijven</t>
  </si>
  <si>
    <t>Dochter Marlene Dietrich schenkt brieven Ernest Hemingway aan museum</t>
  </si>
  <si>
    <t>Dit zijn de namen Leesclubboek van het Jaar</t>
  </si>
  <si>
    <t>Disgrace beste roman van de afgelopen 25 jaar</t>
  </si>
  <si>
    <t>Discussie over vaste boekenprijs weer opgelaaid</t>
  </si>
  <si>
    <t>Dirk Weber wint Thea Beckmanprijs</t>
  </si>
  <si>
    <t>Dirk Martens-prijs voor Sybren Polet</t>
  </si>
  <si>
    <t>Dirk Martens-prijs voor Hella S. Haasse</t>
  </si>
  <si>
    <t>Directeur Eppo van Nispen tot Sevenaer verlaat CPNB</t>
  </si>
  <si>
    <t>Dioraphte Jongerenliteratuur Prijs voor Benny Lindelauf</t>
  </si>
  <si>
    <t>Dioraphte Jongerenliteratuur Prijs voor Anne-Gine Goemans, Paul Murray en Arjen Lubach</t>
  </si>
  <si>
    <t>Dioraphte Film- &amp; Literatuur Award voor Shadow Dancer</t>
  </si>
  <si>
    <t>Dinsdag hervatting van de rechtszaak tegen De Da Vinci Code</t>
  </si>
  <si>
    <t>Dimitri Verhulst schrijft Boekenweekgeschenk 2015</t>
  </si>
  <si>
    <t>Dimitri Verhulst maakt keuze uit aanvragen</t>
  </si>
  <si>
    <t>Dimitri Verhulst favoriet bij de Vlaamse lezers</t>
  </si>
  <si>
    <t>Dikke Van Dale nu ook online te raadplegen</t>
  </si>
  <si>
    <t>Dignidad</t>
  </si>
  <si>
    <t>Digitale Bibliotheek voor de Nederlandse Letteren nu ook op tijd doorzoekbaar</t>
  </si>
  <si>
    <t>Digitale bewerkingen van klassieke verhalen</t>
  </si>
  <si>
    <t>Dieren centraal in Kinderboekenweek 2006</t>
  </si>
  <si>
    <t>Dier, bovendier van Frank Westerman wordt verfilmd</t>
  </si>
  <si>
    <t>Dickens World opent vandaag de deuren</t>
  </si>
  <si>
    <t>Dick Schram bijzonder hoogleraar leesgedrag aan de VU</t>
  </si>
  <si>
    <t>Dick Matena’s tekeningen van Kaas in museum en op stripmuur</t>
  </si>
  <si>
    <t>Dick Matena maakt ook stripbewerking van Kort Amerikaans</t>
  </si>
  <si>
    <t>Dick Francis overleden</t>
  </si>
  <si>
    <t>Dick Bruna, ‘in alle schijnbare eenvoud een perfectionist’</t>
  </si>
  <si>
    <t>Dick Bruna in jury ontwerpwedstrijd Kinderboekenbon</t>
  </si>
  <si>
    <t>Dick Bruna Huis opent binnenkort de deuren</t>
  </si>
  <si>
    <t>Dick Benschop voorzitter jury Libris Literatuur Prijs 2016</t>
  </si>
  <si>
    <t>Dichtersfestival Frjemde kusten met onder anderen Tsead Bruinja</t>
  </si>
  <si>
    <t>Dichters in de Prinsentuin 2019</t>
  </si>
  <si>
    <t>Dichteres Sonja Prins overleden</t>
  </si>
  <si>
    <t>Dichteres F. Harmsen van Beek overleden</t>
  </si>
  <si>
    <t>Dichteres Ellen Warmond overleden</t>
  </si>
  <si>
    <t>Dichteres Elisabeth Eybers overleden</t>
  </si>
  <si>
    <t>Dichteres Ankie Peypers overleden</t>
  </si>
  <si>
    <t>Dichter van ‘De Achttien Dooden’ door medegevangenen gedood?</t>
  </si>
  <si>
    <t>Dichter Menno Wigman (51) overleden</t>
  </si>
  <si>
    <t>Dichter Hugues C. Pernath wordt herdacht in Antwerpen</t>
  </si>
  <si>
    <t>Dichter en vertaler Rein Bloem overleden</t>
  </si>
  <si>
    <t>Dichter en vertaler Ad den Besten overleden</t>
  </si>
  <si>
    <t>Dichter en presentator Wim Brands overleden</t>
  </si>
  <si>
    <t>Dichter en historicus Richter Roegholt overleden</t>
  </si>
  <si>
    <t>Dichter en Dordrechtenaar Jan Eijkelboom overleden</t>
  </si>
  <si>
    <t>Dichter Ed Leeflang overleden</t>
  </si>
  <si>
    <t>Dichter des Vaderlands schrijft ‘Oranjekindje’</t>
  </si>
  <si>
    <t>Dichter des Vaderlands over vrijheid</t>
  </si>
  <si>
    <t>Dichter C.O. Jellema overleden</t>
  </si>
  <si>
    <t>Dichter Alfred Schaffer redacteur bij uitgeverij Cossee</t>
  </si>
  <si>
    <t>Dichtbundel over Elvis Presley gepresenteerd</t>
  </si>
  <si>
    <t>Diamanten Kogel voor Simon de Waal</t>
  </si>
  <si>
    <t>Diamanten Kogel voor Medeschuldig van Bob Mendes</t>
  </si>
  <si>
    <t>Diamanten Kogel voor Jacob Vis</t>
  </si>
  <si>
    <t>Diamanten Kogel voor Felix Thijssen</t>
  </si>
  <si>
    <t>Deventer voor de zestiende keer Dickens-stad</t>
  </si>
  <si>
    <t>Deventer voor de veertiende keer Dickens-stad</t>
  </si>
  <si>
    <t>Deutscher Buchpreis naar Frank Witzel</t>
  </si>
  <si>
    <t>Detectiveschrijver James Crumley overleden</t>
  </si>
  <si>
    <t>Desmet Live vanaf vandaag OBA Live</t>
  </si>
  <si>
    <t>Désanne van Brederode in 16de Knetterende Letteren</t>
  </si>
  <si>
    <t>Desai en Tyler onder genomineerden Orange Prize</t>
  </si>
  <si>
    <t>Dertiende IMPAC Award voor debutant uit Libanon</t>
  </si>
  <si>
    <t>Dertien voorstellingen door conducteur Philip Freriks tijdens Boekenweek 2004</t>
  </si>
  <si>
    <t>Dertien romans op longlist Man Booker Prize</t>
  </si>
  <si>
    <t>Dertien debuten op longlist ANV Debutantenprijs</t>
  </si>
  <si>
    <t>Derek Walcott geselt V.S. Naipaul in een gedicht</t>
  </si>
  <si>
    <t>Derde Zeeuwse Boekenprijs voor Het verhaal van Zeeland</t>
  </si>
  <si>
    <t>Derde Tzum-prijs voor Stijn Aerden</t>
  </si>
  <si>
    <t>Derde Poëzieweek succesvoller dan ooit</t>
  </si>
  <si>
    <t>Derde Man Booker International Prize voor Alice Munro</t>
  </si>
  <si>
    <t>Derde film naar een boek van Dennis Lehane</t>
  </si>
  <si>
    <t>Derde editie De Schoolschrijver op tien scholen</t>
  </si>
  <si>
    <t>Derde editie De Schoolschrijver feestelijk afgesloten</t>
  </si>
  <si>
    <t>Derde deel Reve-biografie mag toch verschijnen</t>
  </si>
  <si>
    <t>Derde deel biografie Gerard Reve verschijnt medio november</t>
  </si>
  <si>
    <t>Derde deel biografie Gerard Reve verschijnt (vooralsnog) niet</t>
  </si>
  <si>
    <t>Derde deel biografie Gerard Reve blijft in de handel</t>
  </si>
  <si>
    <t>Derde boek Ik Jan Cremer gepresenteerd</t>
  </si>
  <si>
    <t>Deon Meyer schrijft geschenk Spannende Boeken Weken 2017</t>
  </si>
  <si>
    <t>Delphine Lecompte wint C. Buddingh’-prijs</t>
  </si>
  <si>
    <t>Deepak Chopra schrijft Beste Spirituele Boek 2012</t>
  </si>
  <si>
    <t>Deense dichteres Inger Christensen overleden</t>
  </si>
  <si>
    <t>Deel oudste bijbelboek op het net</t>
  </si>
  <si>
    <t>Deel 2.500 in de Bouquet-reeks</t>
  </si>
  <si>
    <t>Deel 1 Millennium trilogie Stieg Larsson best verkochte boek 2009</t>
  </si>
  <si>
    <t>Debuutroman van Gerbrand Bakker wordt verfilmd</t>
  </si>
  <si>
    <t>Debuutroman Marisha Pessl bekroond</t>
  </si>
  <si>
    <t>Debuutroman bij L.J. Veen alleen als e-book</t>
  </si>
  <si>
    <t>Debuutprijs voor Lara Taveirne</t>
  </si>
  <si>
    <t>Debuutprijs ‘Het Liegend Konijn’ voor Ester Naomi Perquin</t>
  </si>
  <si>
    <t>Debuut Gerbrand Bakker wederom bekroond</t>
  </si>
  <si>
    <t>Debutantenprijs voor Lucette ter Borg</t>
  </si>
  <si>
    <t>Debutantenprijs voor Esther J. Ending</t>
  </si>
  <si>
    <t>Debutante Johanna Spaey wint Gouden Strop</t>
  </si>
  <si>
    <t>Deborah Levy voor de tweede keer op shortlist Man Booker Prize</t>
  </si>
  <si>
    <t>Debat ter afsluiting van Nederland Leest</t>
  </si>
  <si>
    <t>De Zahir wel in Nederland, niet (meer) in Iran</t>
  </si>
  <si>
    <t>De zaak Alzheimer vandaag in roulatie in Nederland</t>
  </si>
  <si>
    <t>De zaak Alzheimer in roulatie in de Verenigde Staten</t>
  </si>
  <si>
    <t>De wiebelbillenboogie Prentenboek van het Jaar</t>
  </si>
  <si>
    <t>De wereld volgens Gijp wint NS Publieksprijs 2017</t>
  </si>
  <si>
    <t>De Week van het Korte Verhaal 2019</t>
  </si>
  <si>
    <t>De vrouw en de aap in de literatuur</t>
  </si>
  <si>
    <t>De voorzitter van Ronald Giphart wordt verfilmd</t>
  </si>
  <si>
    <t>De vliegeraar bestverkochte boek in 2008</t>
  </si>
  <si>
    <t>De vijf nominaties voor de Mr. J.C. Bloem-Poëzieprijs</t>
  </si>
  <si>
    <t>De vastgoedfraude wordt (toch) verfilmd</t>
  </si>
  <si>
    <t>De VakantieBieb is weer geopend</t>
  </si>
  <si>
    <t>De Tweeling van Ben Sombogaart genomineerd voor een Oscar</t>
  </si>
  <si>
    <t>De Tweede Ronde vanaf volgend jaar bij Mouria</t>
  </si>
  <si>
    <t>De twee weken rond kookboeken samengevoegd tot één</t>
  </si>
  <si>
    <t>De tien beste jonge schrijvers volgens Das Magazin</t>
  </si>
  <si>
    <t>De Stoop en De Waal op longlist Jan Wolkers Prijs</t>
  </si>
  <si>
    <t>De Schoolschrijver nu ook in Friesland en Groningen</t>
  </si>
  <si>
    <t>De schepping van Bart Moeyaert bekroond met Boekenleeuw</t>
  </si>
  <si>
    <t>De scheepsjongens van Bontekoe wordt verfilmd</t>
  </si>
  <si>
    <t>De schaduw van de wind favoriete boek van jonge boekverkopers</t>
  </si>
  <si>
    <t>De schaduw van de wind 200 weken op bestsellerlijst</t>
  </si>
  <si>
    <t>De roman Los van Tom Naegels wordt verfilmd</t>
  </si>
  <si>
    <t>De procedure van Harry Mulisch wordt verfilmd</t>
  </si>
  <si>
    <t>De onthoofde stad van Hans Mantel best verkochte e-book</t>
  </si>
  <si>
    <t>De ontdekking van de hemel voor BGN-lezers het mooiste boek aller tijden</t>
  </si>
  <si>
    <t>De ontdekking van de hemel gekozen tot Beste Nederlandse boek aller tijden</t>
  </si>
  <si>
    <t>De nominaties van de Jan Hanlo Essayprijs zijn bekend</t>
  </si>
  <si>
    <t>De Nobelprijs, Erik Vlaminck en Jan Siebelink in Knetterende Letteren</t>
  </si>
  <si>
    <t>De Nationale Voorleesdagen 2019</t>
  </si>
  <si>
    <t>De naam van de roos gekozen tot Meesterwerk 2016</t>
  </si>
  <si>
    <t>De motor in de borst</t>
  </si>
  <si>
    <t>De Letteren Spreken</t>
  </si>
  <si>
    <t>De kraamhulp van Esther Verhoef wordt verfilmd</t>
  </si>
  <si>
    <t>De kleuren van helmgras en zand</t>
  </si>
  <si>
    <t>De kleine walvis Prentenboek van het Jaar 2017</t>
  </si>
  <si>
    <t>De kleine vriend ‘Meest On(uit)gelezen Roman Aller Tijden’</t>
  </si>
  <si>
    <t>De helleveeg van A.F.Th. van der Heijden wordt verfilmd</t>
  </si>
  <si>
    <t>De helaasheid der dingen wordt verfilmd</t>
  </si>
  <si>
    <t>De heilige Rita dubbel bekroond</t>
  </si>
  <si>
    <t>De grote zaal van Jacoba van Velde boek van Nederland Leest 2010</t>
  </si>
  <si>
    <t>De Gids is jarig en geeft een ebook cadeau</t>
  </si>
  <si>
    <t>De Geus wordt onderdeel Singel Uitgeverijen</t>
  </si>
  <si>
    <t>De Geus organiseert Grote Mankell-Dag</t>
  </si>
  <si>
    <t>De gelukkige klas centraal in tweede editie Nederland Leest</t>
  </si>
  <si>
    <t>De gekwelde man van Mankell thriller van het jaar</t>
  </si>
  <si>
    <t>De filosofie van de boekverkoper in 10 titels</t>
  </si>
  <si>
    <t>De fenomenale feminateek van Louis Paul Boon in boekvorm</t>
  </si>
  <si>
    <t>De e-reader biedt de meest optimale leesbeleving</t>
  </si>
  <si>
    <t>De engelenmaker van Stefan Brijs wordt verfilmd</t>
  </si>
  <si>
    <t>De eigenwijze kinderen van Annie M.G. Schmidt</t>
  </si>
  <si>
    <t>De donkere kamers van Rademakers en Hermans</t>
  </si>
  <si>
    <t>De donkere kamer van Damokles boek van Nederland Leest 2012</t>
  </si>
  <si>
    <t>De derde film over Harry Potter komt eraan</t>
  </si>
  <si>
    <t>De Dag van de Literaire Held</t>
  </si>
  <si>
    <t>De Da Vinci Code het bestverkochte boek van 2004</t>
  </si>
  <si>
    <t>De Cock en Godon winnaars Boekenleeuw en Boekenpauw</t>
  </si>
  <si>
    <t>De brug cadeau in de Boekenweek</t>
  </si>
  <si>
    <t>De broncode van Eric Smit wordt verfilmd</t>
  </si>
  <si>
    <t>De brief voor de koning van Tonke Dragt wordt verfilmd</t>
  </si>
  <si>
    <t>De brief voor de koning in meer dan honderd bioscopen</t>
  </si>
  <si>
    <t>De Boekenweek bij de VPRO en op Cultura</t>
  </si>
  <si>
    <t>De Boekenbon deelt bestsellers uit</t>
  </si>
  <si>
    <t>De Bezige Bij brengt herdruk van Dubbelspel</t>
  </si>
  <si>
    <t>De Bezige Bij Antwerpen nieuwe Nederlands-Vlaamse uitgeverij</t>
  </si>
  <si>
    <t>DBNL viert twintigjarig bestaan</t>
  </si>
  <si>
    <t>DBNL digitaliseert oude jaargangen tijdschriften</t>
  </si>
  <si>
    <t>DBC Pierre wint Man Booker Prize</t>
  </si>
  <si>
    <t>David Yates verfilmt Harry Potter and the Order of the Phoenix</t>
  </si>
  <si>
    <t>David van Reybrouck en Arjen van Veelen winnen Jan Hanlo Essayprijs</t>
  </si>
  <si>
    <t>David Van Reybrouck auteur Boekenweekessay 2016</t>
  </si>
  <si>
    <t>David Troch wint Turing Nationale Gedichtenwedstrijd 2012</t>
  </si>
  <si>
    <t>David Pefko wint Gouden Boekenuil</t>
  </si>
  <si>
    <t>David Grossman wint de Man Booker International Prize 2017</t>
  </si>
  <si>
    <t>Dat ben jij, Kiki! Prentenboek van het Jaar</t>
  </si>
  <si>
    <t>Das Parfum van Patrick Süskind wordt verfilmd</t>
  </si>
  <si>
    <t>Dankrede Nobelprijswinnaar Harold Pinter vooraf opgenomen</t>
  </si>
  <si>
    <t>Daniël Vis wint NK Poetry Slam 2014</t>
  </si>
  <si>
    <t>Dana Nechustan regisseur van televisieserie naar Anna</t>
  </si>
  <si>
    <t>Dak boven graf Shakespeare dreigt in te storten</t>
  </si>
  <si>
    <t>Dagboek uit kamp Vught in Regionaal Archief Tilburg</t>
  </si>
  <si>
    <t>Dagblad Trouw lanceert eigen boekenreeks</t>
  </si>
  <si>
    <t>Dag in het teken van meesterverteller Paul Biegel</t>
  </si>
  <si>
    <t>Daan Zeijen wint NK Poetry Slam 2015</t>
  </si>
  <si>
    <t>Daan Remmerts de Vries en Philip Hopman maken samen het prentenboek voor de Kinderboekenweek</t>
  </si>
  <si>
    <t>D.A.Thiemeprijs uitgereikt aan frater Mommers</t>
  </si>
  <si>
    <t>D.A. Thiemeprijs voor Aad Nuis</t>
  </si>
  <si>
    <t>D. Hooijer overleden</t>
  </si>
  <si>
    <t>Czeslaw Milosz overleden</t>
  </si>
  <si>
    <t>Cynthia Mc Leod slachtoffer van plagiaat</t>
  </si>
  <si>
    <t>Curaçaose schrijver Erich Zielinski overleden</t>
  </si>
  <si>
    <t>Cultuurfonds ‘Perzik van Onsterfelijkheid’ redt graven van auteurs</t>
  </si>
  <si>
    <t>Cultura24 herdenkt Gerard Reve op zijn negentigste geboortedag</t>
  </si>
  <si>
    <t>Cultura live vanaf de Uitmarkt</t>
  </si>
  <si>
    <t>Cubaanse schrijver Guillermo Cabrera Infante overleden</t>
  </si>
  <si>
    <t>Cubaans-Amerikaanse schrijver Oscar Hijuelos overleden</t>
  </si>
  <si>
    <t>Crossing Border 2019</t>
  </si>
  <si>
    <t>Criticus en essayist Kees Fens overleden</t>
  </si>
  <si>
    <t>Cristina Branco opent Slauerhoff-festival</t>
  </si>
  <si>
    <t>Cremer Museum opent mogelijk in het najaar de deuren</t>
  </si>
  <si>
    <t>Crematie Jan Wolkers rechtstreeks op televisie</t>
  </si>
  <si>
    <t>Crace, Flanagan, Makine en McCann bij genomineerden IMPAC Award</t>
  </si>
  <si>
    <t>CPNB vraagt de komende jaren even vaak vrouwen als mannen voor Boekenweek</t>
  </si>
  <si>
    <t>CPNB Top 100 meest uitgeleende boeken 2018</t>
  </si>
  <si>
    <t>CPNB Radio-adverteerder van het jaar</t>
  </si>
  <si>
    <t>CPNB komt ook met een kookboekenweek</t>
  </si>
  <si>
    <t>CPNB kijkt terug op succesvolle Boekenweek</t>
  </si>
  <si>
    <t>Cox Habbema juryvoorzitter Libris Literatuur Prijs 2007</t>
  </si>
  <si>
    <t>Couperus van Kruidvat heruitgave van Amstel Klassieken?</t>
  </si>
  <si>
    <t>Costa Book of the Year Award voor Sebastian Barry</t>
  </si>
  <si>
    <t>Costa Book Award 2018 voor Bart van Es</t>
  </si>
  <si>
    <t>Correspondentie tussen Hermans en Reve verschijnt in boekvorm</t>
  </si>
  <si>
    <t>Correspondentie tussen Hermans en Reve nu in boekvorm</t>
  </si>
  <si>
    <t>Corien Oranje wint christelijke kinderboekenprijs Het Hoogste Woord</t>
  </si>
  <si>
    <t>Controverse tussen Sjoerd Kuyper en uitgeverij Nieuw Amsterdam</t>
  </si>
  <si>
    <t>Controverse rond verfilming Brick Lane geluwd</t>
  </si>
  <si>
    <t>Controverse rond tentoonstelling Feminateek van Louis Paul Boon</t>
  </si>
  <si>
    <t>Controverse rond overstap van Manon Uphoff</t>
  </si>
  <si>
    <t>Contact heeft wereldprimeur van nieuwe Rushdie</t>
  </si>
  <si>
    <t>Constantijn Huygens-prijs voor Willem G. van Maanen</t>
  </si>
  <si>
    <t>Constantijn Huygens-prijs voor Toon Tellegen</t>
  </si>
  <si>
    <t>Constantijn Huygens-prijs voor Tom Lanoye</t>
  </si>
  <si>
    <t>Constantijn Huygens-prijs voor Mensje van Keulen</t>
  </si>
  <si>
    <t>Constantijn Huygens-prijs voor Marga Minco</t>
  </si>
  <si>
    <t>Constantijn Huygens-prijs voor Jacq Vogelaar</t>
  </si>
  <si>
    <t>Constantijn Huygens-prijs voor Arnon Grunberg</t>
  </si>
  <si>
    <t>Constantijn Huygens-prijs voor Adriaan van Dis</t>
  </si>
  <si>
    <t>Constantijn Huygens-prijs voor A.L. Snijders</t>
  </si>
  <si>
    <t>Constantijn Huygens-prijs voor A.F.Th. van der Heijden</t>
  </si>
  <si>
    <t>Constantijn Huygens-prijs naar Joke van Leeuwen</t>
  </si>
  <si>
    <t>Constantijn Huygens-prijs 2019 voor Stefan Hertmans</t>
  </si>
  <si>
    <t>Constantijn Huygens-prijs 2018 voor Nelleke Noordervliet</t>
  </si>
  <si>
    <t>Constantijn Huygens-prijs 2017 voor Hans Tentije</t>
  </si>
  <si>
    <t>Constantijn Huygens-prijs 2016 voor Atte Jongstra</t>
  </si>
  <si>
    <t>Constantijn Huygens-prijs 2008 naar Anneke Brassinga</t>
  </si>
  <si>
    <t>Conserve kondigt biografie en Verzameld werk Lennaert Nijgh aan</t>
  </si>
  <si>
    <t>Conserve herdrukt debuut van Gerrit Krol</t>
  </si>
  <si>
    <t>Conserve brengt vertaling Indonesische megaseller</t>
  </si>
  <si>
    <t>Conserve brengt teruggevonden verhalen Madelon Székely-Lulofs uit</t>
  </si>
  <si>
    <t>Conserve brengt boek winnaar Noorse Boekhandelsprijs</t>
  </si>
  <si>
    <t>Connie Palmen zevende presentator Zomergasten</t>
  </si>
  <si>
    <t>Connie Palmen schrijft essay Maand van de Filosofie</t>
  </si>
  <si>
    <t>Connie Palmen schrijft Boekenweekessay 2017</t>
  </si>
  <si>
    <t>Connie Palmen genomineerd voor de Socrateswisselbeker</t>
  </si>
  <si>
    <t>Concurrentie voor de Man Booker Prize</t>
  </si>
  <si>
    <t>Commotie rond literaire prijzen in Frankrijk</t>
  </si>
  <si>
    <t>Commotie over aanpassing reglement De Gouden Uil</t>
  </si>
  <si>
    <t>Combinatie van weer en poëzie op nieuwe telefoonkaarten</t>
  </si>
  <si>
    <t>Columnist J.A.A. van Doorn overleden</t>
  </si>
  <si>
    <t>Column: What it means when a man falls from the sky</t>
  </si>
  <si>
    <t>Column McCann wint International IMPAC Dublin Literay Award</t>
  </si>
  <si>
    <t>Colum McCann wint National Book Award</t>
  </si>
  <si>
    <t>Colm Tóibín wint Hawthornden Prize 2015</t>
  </si>
  <si>
    <t>Colleen McCullough overleden</t>
  </si>
  <si>
    <t>Collectie Boudewijn Büch ook vannacht te zien in Sotheby’s</t>
  </si>
  <si>
    <t>Coen Verbraak schrijft boek bij Maand van de Geschiedenis</t>
  </si>
  <si>
    <t>Cleese schrijft scenario verfilming De Griezels</t>
  </si>
  <si>
    <t>Claudia de Breij schrijft Lofrede op De donkere kamer van Damokles</t>
  </si>
  <si>
    <t>Clark Accord overleden</t>
  </si>
  <si>
    <t>Clairy Polak voorzitter jury Libris Literatuur Prijs 2013</t>
  </si>
  <si>
    <t>Christophe Van Gerrewey wint Vlaamse Debuutprijs</t>
  </si>
  <si>
    <t>Christine D’Haen overleden</t>
  </si>
  <si>
    <t>Christiaan Weijts wint BNG Literatuurprijs</t>
  </si>
  <si>
    <t>Christiaan Weijts wint Anton Wachterprijs</t>
  </si>
  <si>
    <t>Christa Wolf overleden</t>
  </si>
  <si>
    <t>Chris de Stoop en Arita Baaijens op shortlist Jan Wolkers Prijs</t>
  </si>
  <si>
    <t>Choreograaf en schrijver Rudi van Dantzig overleden</t>
  </si>
  <si>
    <t>Chocoladefabriek Gouda Beste Bibliotheek van Nederland</t>
  </si>
  <si>
    <t>Chinua Achebe overleden</t>
  </si>
  <si>
    <t>Chileense schrijver Roberto Bolaño overleden</t>
  </si>
  <si>
    <t>Charlotte Mutsaers schenkt deel archief aan Letterkundig Museum</t>
  </si>
  <si>
    <t>Charlotte Köhler Stipendium voor Joost de Vries</t>
  </si>
  <si>
    <t>Charlotte Köhler Stipendium voor Bart Meuleman</t>
  </si>
  <si>
    <t>Charlotte Köhler Prijs voor Mensje van Keulen</t>
  </si>
  <si>
    <t>Charlotte Köhler Prijs voor Jean Pierre Rawie</t>
  </si>
  <si>
    <t>Charlotte Köhler Prijs voor Ad de Bont en Stipendium voor Mischa Andriessen</t>
  </si>
  <si>
    <t>Charlotte Dematons bekroond voor omslag van Sinterklaas</t>
  </si>
  <si>
    <t>Charles Simic nieuwe Poet Laureate in de VS</t>
  </si>
  <si>
    <t>Charles Ducal wint derde Karel Van de Woestijneprijs</t>
  </si>
  <si>
    <t>Charles Ducal schrijft Gedichtendagessay 2010</t>
  </si>
  <si>
    <t>Charles Ducal eerste Belgische Dichter des Vaderlands</t>
  </si>
  <si>
    <t>Charles Dickens en Terry Pratchett het best vertegenwoordigd in The Big Read Top 100</t>
  </si>
  <si>
    <t>Charles den Tex voorgedragen voor Europese Ripper Award</t>
  </si>
  <si>
    <t>Charles den Tex schrijft spannend geschenkboek 2010</t>
  </si>
  <si>
    <t>Chaja Polak stapt over naar Contact</t>
  </si>
  <si>
    <t>Cervantesprijs uitgereikt aan Rafael Sánchez Ferlosio</t>
  </si>
  <si>
    <t>Cervantes Prijs voor Mexicaan Sergio Pitol</t>
  </si>
  <si>
    <t>Censuur op verfilming boek Philip Pullman?</t>
  </si>
  <si>
    <t>Cees van der Pluijm niet beschikbaar als incidenteel stadsdichter van Arnhem</t>
  </si>
  <si>
    <t>Cees Nooteboom wint Gouden Uil</t>
  </si>
  <si>
    <t>Cees Nooteboom van Atlas naar De Bezige Bij</t>
  </si>
  <si>
    <t>Cees Nooteboom en Maria Goos Zomergasten van Connie Palmen</t>
  </si>
  <si>
    <t>Cees Nooteboom een van de sterauteurs op de Buchmesse</t>
  </si>
  <si>
    <t>Cees Fasseur overleden</t>
  </si>
  <si>
    <t>Cast van de musical De brief voor de koning bekendgemaakt</t>
  </si>
  <si>
    <t>Cartoonist Wibo overleden</t>
  </si>
  <si>
    <t>Cartoonist Jaap Vegter overleden</t>
  </si>
  <si>
    <t>Carry Slee wint prijs van de Jonge Jury</t>
  </si>
  <si>
    <t>Carry Slee en Jacques Vriens wederom favoriet voor Kinderjury</t>
  </si>
  <si>
    <t>Carrie stemt als eerste voor nieuwe Dichter des Vaderlands</t>
  </si>
  <si>
    <t>Carolina Trujillo wint BNG Nieuwe Literatuurprijs</t>
  </si>
  <si>
    <t>Carolijn Visser wint vierde Zeeuwse Boekenprijs</t>
  </si>
  <si>
    <t>Carol Shields na lang ziekbed overleden</t>
  </si>
  <si>
    <t>Carnegie Medal voor Jennifer Donnelly</t>
  </si>
  <si>
    <t>Carnegie en Kate Greenaway Medals uitgereikt</t>
  </si>
  <si>
    <t>Carmien Michels wint NK Poetry Slam</t>
  </si>
  <si>
    <t>Carlos Ruiz Zafón verzorgt slotoptreden op festival City2Cities</t>
  </si>
  <si>
    <t>Carlos Fuentes overleden</t>
  </si>
  <si>
    <t>Carli Biessels wint Woutertje Pieterse Prijs</t>
  </si>
  <si>
    <t>Carice van Houten wint Prijs voor het beste luisterboek</t>
  </si>
  <si>
    <t>Carice van Houten en Anna Drijver in Komt een vrouw bij de dokter</t>
  </si>
  <si>
    <t>Campagne Boekenbon rond Juni – Maand van het Spannende Boek</t>
  </si>
  <si>
    <t>Caja Cazemier wint Prijs van de Jonge Jury 2008</t>
  </si>
  <si>
    <t>Café Beijing op Manuscripta</t>
  </si>
  <si>
    <t>C.C.S. Croneprijs postuum voor Guillaume van der Graft</t>
  </si>
  <si>
    <t>C.C.S. Crone Stipendium voor Nicole Montagne</t>
  </si>
  <si>
    <t>C.C.S. Crone Prijs voor Arthur Japin</t>
  </si>
  <si>
    <t>C. Buddingh'-prijs voor Wiljan van den Akker</t>
  </si>
  <si>
    <t>C. Buddingh'-prijs voor Bernard Wesseling</t>
  </si>
  <si>
    <t>C. Buddingh’-prijs voor Willem Thies</t>
  </si>
  <si>
    <t>C. Buddingh’-prijs voor Radna Fabias</t>
  </si>
  <si>
    <t>C. Buddingh’-prijs voor Mischa Andriessen</t>
  </si>
  <si>
    <t>C. Buddingh’-prijs voor Marieke Rijneveld</t>
  </si>
  <si>
    <t>C. Buddingh’-prijs voor Maria Barnas</t>
  </si>
  <si>
    <t>C. Buddingh’-prijs voor Liesbeth Lagemaat</t>
  </si>
  <si>
    <t>C. Buddingh’-prijs voor Jane Leusink</t>
  </si>
  <si>
    <t>C. Buddingh’-prijs naar Maarten van der Graaff</t>
  </si>
  <si>
    <t>C. Buddingh’-prijs 2015 voor Saskia Stehouwer</t>
  </si>
  <si>
    <t>Bundeling van evenementen gedurende Poëzieweek 2014</t>
  </si>
  <si>
    <t>Buenos Aires in 2011 Wereldboekenstad</t>
  </si>
  <si>
    <t>Buchmesse blijft tot 2010 in Frankfurt</t>
  </si>
  <si>
    <t>Bruna nieuwe sponsor Woutertje Pieterse Prijs</t>
  </si>
  <si>
    <t>Brouwers en Grunberg op Toplijst AKO Literatuurprijs</t>
  </si>
  <si>
    <t>Bronzen Uil naar Kris Van Steenberge</t>
  </si>
  <si>
    <t>Bronzen borstbeeld Harry Mulisch in Haarlem</t>
  </si>
  <si>
    <t>Brokstukken vliegtuig Antoine de Saint-Exupéry gevonden</t>
  </si>
  <si>
    <t>Broere van Bart Moeyaert in Duitsland bekroond</t>
  </si>
  <si>
    <t>Britten kiezen Fifty Shades of Grey als populairste boek van 2012</t>
  </si>
  <si>
    <t>Britse schrijver John Fowles overleden</t>
  </si>
  <si>
    <t>Britse schrijver J.G. Ballard overleden</t>
  </si>
  <si>
    <t>Britse schrijfster Muriel Spark overleden</t>
  </si>
  <si>
    <t>Britse oeuvreprijs voor J.K. Rowling</t>
  </si>
  <si>
    <t>Britse leeskringen kiezen opnieuw The Kite Runner tot Boek van het Jaar</t>
  </si>
  <si>
    <t>Britse kinderboekenschrijvers stoppen met lezingen op scholen</t>
  </si>
  <si>
    <t>Britse historicus Tony Judt overleden</t>
  </si>
  <si>
    <t>Britse bibliothecarissen bekronen Sharon Creech en Bob Graham</t>
  </si>
  <si>
    <t>Britse auteur Terry Pratchett overleden</t>
  </si>
  <si>
    <t>British Library koopt onbekende manuscripten van Virginia Woolf</t>
  </si>
  <si>
    <t>Bring Harry Potter home to Britain</t>
  </si>
  <si>
    <t>Brieven Gerard Reve en fotografe Edith Visser in boekvorm</t>
  </si>
  <si>
    <t>Breyten Breytenbach maakt overstap naar Podium</t>
  </si>
  <si>
    <t>Brecht Evens wint eerste Willy Vandersteenprijs</t>
  </si>
  <si>
    <t>Braziliaanse schrijver João Ubaldo Ribeiro overleden</t>
  </si>
  <si>
    <t>Branoul brengt Sleuteloog van Hella S. Haasse op de planken</t>
  </si>
  <si>
    <t>Bram Dehouck wint Gouden Strop én Schaduwprijs</t>
  </si>
  <si>
    <t>Bram Dehouck wint Gouden Strop</t>
  </si>
  <si>
    <t>Brabant heeft nu ook eigen jeugdliteratuurprijs</t>
  </si>
  <si>
    <t>Boven is het stil boek met mooiste omslag</t>
  </si>
  <si>
    <t>Boudewijn Büch-prijs voor Gerrit Komrij</t>
  </si>
  <si>
    <t>Boudewijn Büch-prijs voor Deventer Boekenmarkt</t>
  </si>
  <si>
    <t>Boudewijn Büch-prijs 2015 voor Atte Jongstra</t>
  </si>
  <si>
    <t>Boudewijn Büch Prijs voor Redmond O’Hanlon</t>
  </si>
  <si>
    <t>Boudewijn Büch Prijs ingesteld</t>
  </si>
  <si>
    <t>Boudewijn Büch op vijfde sterfdag herdacht</t>
  </si>
  <si>
    <t>Boudewijn Büch en de liefde voor het bijzondere boek</t>
  </si>
  <si>
    <t>Bosnische schrijver en politicus Miroslav Jancic overleden</t>
  </si>
  <si>
    <t>Bos en Kuijpers verfilmen De Griezelbus</t>
  </si>
  <si>
    <t>Bos Bros verfilmt De kleine kapitein van Paul Biegel</t>
  </si>
  <si>
    <t>Boris Dittrich schrijft geschenk Spannende Boeken Weken 2018</t>
  </si>
  <si>
    <t>Boom begint literaire uitgeverij Ailantus</t>
  </si>
  <si>
    <t>BookSpot wordt sponsor van De Gouden Strop</t>
  </si>
  <si>
    <t>BookSpot Literatuurprijs zoekt juryleden</t>
  </si>
  <si>
    <t>BookSpot Literatuurprijs Fictie en Non-fictie</t>
  </si>
  <si>
    <t>BookSpot Gouden Strop voor Enter van Willem Asman</t>
  </si>
  <si>
    <t>Booker-genomineerde Steve Toltz vanavond op Crossing Border</t>
  </si>
  <si>
    <t>Bonita Avenue Leesclubboek van het Jaar</t>
  </si>
  <si>
    <t>Bond tegen het vloeken protesteert tegen boekenweekgeschenk</t>
  </si>
  <si>
    <t>Bokaal van gemeente Maassluis voor Maarten ’t Hart</t>
  </si>
  <si>
    <t>Bogota en niet Amsterdam Wereldboekenstad 2007</t>
  </si>
  <si>
    <t>Boer Boris gaat naar zee Prentenboek van het Jaar 2015</t>
  </si>
  <si>
    <t>Boeli van Leeuwen overleden</t>
  </si>
  <si>
    <t>Boekwinkel onttrekt zich aan malaise winkelstraten</t>
  </si>
  <si>
    <t>BoekWijzer: Literatuurplein op zakformaat</t>
  </si>
  <si>
    <t>Boekverkopers kozen mooiste boekomslag van 2005</t>
  </si>
  <si>
    <t>Boekhandelsprijs 2016 voor Alex Boogers</t>
  </si>
  <si>
    <t>Boekhandels investeren in webfaciliteiten en e-boek</t>
  </si>
  <si>
    <t>Boekhandels adopteren schrijvers en illustratoren</t>
  </si>
  <si>
    <t>Boekhandel presteerde goed in 2009</t>
  </si>
  <si>
    <t>Boekhandel introduceert Kinderboekenbon</t>
  </si>
  <si>
    <t>Boekenweekgeschenk Tom Lanoye ook in Vlaanderen</t>
  </si>
  <si>
    <t>Boekenweekgeschenk Tom Lanoye in bijna 900.000 exemplaren</t>
  </si>
  <si>
    <t>Boekenweekgeschenk over een makelaar in koffie</t>
  </si>
  <si>
    <t>Boekenweekgeschenk Geert Mak ook in Turkse editie</t>
  </si>
  <si>
    <t>Boekenweekgeschenk en Boekenweekessay gepresenteerd</t>
  </si>
  <si>
    <t>Boekenweekgeschenk 2006 ook verkrijgbaar in de openbare bibliotheek</t>
  </si>
  <si>
    <t>Boekenweekessay 2011 door Erik Kessels en Christine Otten</t>
  </si>
  <si>
    <t>Boekenweek was groot succes</t>
  </si>
  <si>
    <t>Boekenweek voor Jongeren 2019</t>
  </si>
  <si>
    <t>Boekenweek rond Joost Zwagerman en Jonge Titaantjes</t>
  </si>
  <si>
    <t>Boekenweek met Dorrestein en Bernlef</t>
  </si>
  <si>
    <t>Boekenweek 2019</t>
  </si>
  <si>
    <t>Boekenweek 2016 geopend met 65ste Boekenbal</t>
  </si>
  <si>
    <t>Boekenweek 2015 plust ten opzichte van 2014</t>
  </si>
  <si>
    <t>Boekenweek 2013 was verkoopsucces</t>
  </si>
  <si>
    <t>Boekenweek 2006 werkt samen met drie muziekfestivals</t>
  </si>
  <si>
    <t>Boekenweek 2006 succesvol in boekhandels</t>
  </si>
  <si>
    <t>Boekenweek 2005 (6): Gemiddeld 15% meer omzet in boekhandels</t>
  </si>
  <si>
    <t>Boekenweek 2005 (5): Bijzondere schenking van Hella S. Haasse aan Indisch Huis</t>
  </si>
  <si>
    <t>Boekenweek 2005 (4): Historische sensatie brug naar het verleden</t>
  </si>
  <si>
    <t>Boekenweek 2005 (3): Van Wilhelmina tot Willem Wilmink</t>
  </si>
  <si>
    <t>Boekenweek 2005 (2): academisch fundament voor de biografie</t>
  </si>
  <si>
    <t>Boekenweek 2005 (1): Dag van de Historische Romans</t>
  </si>
  <si>
    <t>Boekenweek 2004 in het teken van Frankrijk. Thomas Rosenboom schrijft Boekenweekgeschenk</t>
  </si>
  <si>
    <t>Boekenweek 2003 volgens CPNB gematigd succesvol</t>
  </si>
  <si>
    <t>Boekenweek (7): Omzet boekhandel sterk gestegen</t>
  </si>
  <si>
    <t>Boekenweek (6): Provence en poëzie, Passie en pijn</t>
  </si>
  <si>
    <t>Boekenweek (5): Alleen op de wereld meestgelezen Franse boek in Nederland</t>
  </si>
  <si>
    <t>Boekenweek (4): Eerbetoon aan Marcel Proust</t>
  </si>
  <si>
    <t>Boekenweek (3): ‘Innig gearmd, door liefde gekweld…’</t>
  </si>
  <si>
    <t>Boekenweek (2): Cyrano de Bergerac op 25 bij Frits Spits</t>
  </si>
  <si>
    <t>Boekenverkoop in Vlaanderen in 2009 sterk gestegen</t>
  </si>
  <si>
    <t>Boekenverkoop in 2015 met 3,5 % gestegen</t>
  </si>
  <si>
    <t>Boekensleutel voor Ted van Lieshout</t>
  </si>
  <si>
    <t>Boekenrubriek Martin Ros voortaan op het net</t>
  </si>
  <si>
    <t>Boekenreeks voor dyslectici</t>
  </si>
  <si>
    <t>Boekenprijs van de stad Leipzig voor Geert Mak</t>
  </si>
  <si>
    <t>Boekenparade van start</t>
  </si>
  <si>
    <t>BoekenMuurKrant op 325 NS-stations</t>
  </si>
  <si>
    <t>Boekenleeuw voor Jonkvrouw Van Rijckeghem en Van Beirs</t>
  </si>
  <si>
    <t>Boekenleeuw voor Cheffie is de baas van Kaat Vrancken</t>
  </si>
  <si>
    <t>Boekenleeuw voor Bart Moeyaert, Boekenpauw voor Tom Schamp</t>
  </si>
  <si>
    <t>Boekenleeuw en Boekenpauw voor Noëlla Elpers en Tom Schamp</t>
  </si>
  <si>
    <t>Boekenconcurrent moet zich van rechter aan vaste prijs houden</t>
  </si>
  <si>
    <t>Boekenbon nu ook online te koop</t>
  </si>
  <si>
    <t>Boekenbon legt beslag bij oplichters</t>
  </si>
  <si>
    <t>Boekenbal volgens het boekje</t>
  </si>
  <si>
    <t>Boekenbal dit jaar in Paradiso</t>
  </si>
  <si>
    <t>Boeken onmisbare factor in de ontwikkeling van kinderen</t>
  </si>
  <si>
    <t>Boeken lenen op het strand</t>
  </si>
  <si>
    <t>Boeken erg populair in Nederland</t>
  </si>
  <si>
    <t>Boeken als cadeau populairder dan bloemen</t>
  </si>
  <si>
    <t>Boeken A.W. Bruna Uitgevers voortaan op milieuvriendelijk papier</t>
  </si>
  <si>
    <t>Boek-delen-special over Oeroeg</t>
  </si>
  <si>
    <t>Boek-delenprijs voor Paolo Giordano</t>
  </si>
  <si>
    <t>Boek-delenprijs voor Gerbrand Bakker</t>
  </si>
  <si>
    <t>boek-delenprijs voor De vliegeraar</t>
  </si>
  <si>
    <t>Boek-delenprijs naar roman Ariëlla Kornmehl</t>
  </si>
  <si>
    <t>Boekbalie uit de lucht gehaald</t>
  </si>
  <si>
    <t>Boek voor Ayaan Hirsi Ali</t>
  </si>
  <si>
    <t>Boek van Paul Loomans Beste Spirituele Boek 2013</t>
  </si>
  <si>
    <t>Boek van Lucia de Berk wordt verfilmd</t>
  </si>
  <si>
    <t>Boek van Belang begint aan reis door het land</t>
  </si>
  <si>
    <t>Boek Mulisch met opdracht aan Castro opgedoken</t>
  </si>
  <si>
    <t>Boek Inez van Oord Beste Spirituele Boek 2016</t>
  </si>
  <si>
    <t>Boek Guus Kuijer bekroond met Gustav-Heinemann-Friedenspreis</t>
  </si>
  <si>
    <t>Boek en literatuur centraal op Belgische postzegels</t>
  </si>
  <si>
    <t>Bob van Amerongen alias Viktor Poort overleden</t>
  </si>
  <si>
    <t>Bob Dylan wint de Nobelprijs voor de Literatuur</t>
  </si>
  <si>
    <t>Bob den Uyl Prijs voor Renée Postma</t>
  </si>
  <si>
    <t>Bob den Uyl Prijs voor Napoleon-boek Martin Bril</t>
  </si>
  <si>
    <t>Bob den Uyl Prijs voor Jannie Regnerus</t>
  </si>
  <si>
    <t>Bob den Uyl Prijs voor Dick Wittenberg en Jan Banning</t>
  </si>
  <si>
    <t>Bob den Uyl Prijs voor Bart Rijs</t>
  </si>
  <si>
    <t>Bob den Uyl Prijs naar P.F. Thomése</t>
  </si>
  <si>
    <t>Bob den Uyl Prijs naar Cees Nooteboom</t>
  </si>
  <si>
    <t>BNG Nieuwe Literatuurprijs voor Rachida Lamrabet</t>
  </si>
  <si>
    <t>BNG Nieuwe Literatuurprijs voor Gustaaf Peek</t>
  </si>
  <si>
    <t>BNG Nieuwe Literatuurprijs 2011 voor Jan van Mersbergen</t>
  </si>
  <si>
    <t>BNG Bank Literatuurprijs naar Jamal Ouariachi</t>
  </si>
  <si>
    <t>Bloemlezing Simon Vestdijk gepresenteerd in de OBA</t>
  </si>
  <si>
    <t>Birk genomineerd voor Dioraphte Literatour Prijs</t>
  </si>
  <si>
    <t>Biografieprijs voor biografie over Willem Bilderdijk</t>
  </si>
  <si>
    <t>Biografie van Eric Smit over Nina Brink hoeft niet gerectificeerd te worden</t>
  </si>
  <si>
    <t>Biografie Herman Brusselmans gepresenteerd in Leiden</t>
  </si>
  <si>
    <t>Biograaf van Robert Jasper Grootveld ontdekt verhaal van Gerard Reve</t>
  </si>
  <si>
    <t>Binnenkort tentoonstelling rond Naenia van P.C. Boutens</t>
  </si>
  <si>
    <t>Binnenkort start opnames vierde verfilming Maarten ’t Hart</t>
  </si>
  <si>
    <t>Binnenkort eerste Nederlandse Twitter Literatuur Festival</t>
  </si>
  <si>
    <t>Binnenkort boek over laatste levensjaar Jan Wolkers</t>
  </si>
  <si>
    <t>Binnenkort ‘nieuwe’ roman van Jacques Presser</t>
  </si>
  <si>
    <t>Bill Clinton brengt bliksembezoek aan Amsterdam</t>
  </si>
  <si>
    <t>Bilderdijk-lezing 2019</t>
  </si>
  <si>
    <t>Bijzondere middag rond filosoof Frans Hemsterhuis in de KB</t>
  </si>
  <si>
    <t>Bijzonder cadeau voor het Letterkundig Museum</t>
  </si>
  <si>
    <t>Bijna de helft meer verkoop poëziebundels in Poëzieweek</t>
  </si>
  <si>
    <t>Bijna 800.000 exemplaren van De grote zaal</t>
  </si>
  <si>
    <t>Bijna 150.000 euro voor Jan Cremer memorabilia</t>
  </si>
  <si>
    <t>Bijna 1 miljoen exemplaren De gelukkige klas</t>
  </si>
  <si>
    <t>Bijbel met meer dan 70% van de stemmen gekozen tot Boek van het Jaar</t>
  </si>
  <si>
    <t>Bicentenaire George Sand</t>
  </si>
  <si>
    <t>Bibliotheken starten grootschalige uitleen e-books</t>
  </si>
  <si>
    <t>Bibliotheken breiden aanbod e-books aanzienlijk uit</t>
  </si>
  <si>
    <t>Bibliotheken bouwen verder aan digitale bibliotheek</t>
  </si>
  <si>
    <t>Bibliotheek Wassenaar vernoemt leesterras naar Boudewijn Büch</t>
  </si>
  <si>
    <t>Bibliotheek van Kees Fens digitaal geïnventariseerd</t>
  </si>
  <si>
    <t>Bibliotheek Nijmegen Literatuurprijs 2005 van start</t>
  </si>
  <si>
    <t>Bibliotheek Michaël Zeeman wordt geveild in Leiden</t>
  </si>
  <si>
    <t>Bibliotheek en boekhandel onder een dak</t>
  </si>
  <si>
    <t>Bibliotheek Amsterdam presenteert deel collectie Boudewijn Büch</t>
  </si>
  <si>
    <t>Bibeb overleden</t>
  </si>
  <si>
    <t>Beurs Het Andere Boek houdt op te bestaan</t>
  </si>
  <si>
    <t>Bette Westera wint Gouden Griffel</t>
  </si>
  <si>
    <t>Bette Westera wint de tweede Gouden Poëziemedaille voor Doodgewoon</t>
  </si>
  <si>
    <t>Betondorp eert gebroeders Van het Reve met een kunstwerk</t>
  </si>
  <si>
    <t>Bestsellerauteur Leon Uris overleden</t>
  </si>
  <si>
    <t>Bestsellerauteur Johannes Mario Simmel overleden</t>
  </si>
  <si>
    <t>Beryl Bainbridge overleden</t>
  </si>
  <si>
    <t>Berthe Meijer overleden</t>
  </si>
  <si>
    <t>Bert Natter en Henk Nellen bekroond</t>
  </si>
  <si>
    <t>Bert de Groot over Gerard Reve en de toekomst van het boek</t>
  </si>
  <si>
    <t>Bert de Groot bestuursvoorzitter CPNB</t>
  </si>
  <si>
    <t>Beroering rond onthulling van Günter Grass houdt aan</t>
  </si>
  <si>
    <t>Bernlef overleden</t>
  </si>
  <si>
    <t>Bernlef auteur Boekenweekgeschenk 2008</t>
  </si>
  <si>
    <t>Bernice Rubens overleden</t>
  </si>
  <si>
    <t>Bernhard Christiansen winnaar NK Poetry Slam 2007</t>
  </si>
  <si>
    <t>Bernard Dewulf wint Libris Literatuur Prijs</t>
  </si>
  <si>
    <t>Berber van der Geest voor derde maal op IBBY Honourlist</t>
  </si>
  <si>
    <t>Benoîte Groult, schrijfster van Zout op mijn huid, overleden</t>
  </si>
  <si>
    <t>Benny Lindelauf wint Woutertje Pieterse Prijs</t>
  </si>
  <si>
    <t>Benny Lindelauf schreef beste historische jeugdroman</t>
  </si>
  <si>
    <t>Bengaalse schrijver vervolgd vanwege beledigen godin</t>
  </si>
  <si>
    <t>Bengaalse gemeenschap beledigd door roman van Monica Ali</t>
  </si>
  <si>
    <t>Benefietveiling voor biografie Boudewijn Büch brengt 17.500 euro op</t>
  </si>
  <si>
    <t>Benefietveiling voor biografie Boudewijn Büch</t>
  </si>
  <si>
    <t>Benefietavond voor boeken voor vluchtelingenkinderen</t>
  </si>
  <si>
    <t>Ben Tiggelaar schrijft essay Maand van de Spiritualiteit 2016</t>
  </si>
  <si>
    <t>Ben Sombogaart verfilmt opnieuw een boek van Thea Beckman</t>
  </si>
  <si>
    <t>Belinda Bauer wint Gold Dagger Award</t>
  </si>
  <si>
    <t>Belgische koning reikt Prijs der Nederlandse Letteren uit aan Cees Nooteboom</t>
  </si>
  <si>
    <t>Belangwekkende vondst Multatuli-documenten in Vlaanderen</t>
  </si>
  <si>
    <t>Belangstelling voor Nederlandse literatuur in jubilerend Sint-Petersburg</t>
  </si>
  <si>
    <t>Belangrijke Duitse prijs voor Dolf Verroen</t>
  </si>
  <si>
    <t>Bekroonde roman van Raoul Schrott over Tristan da Cunha</t>
  </si>
  <si>
    <t>Bekroning van Florian Zeller met de Prix Interallié een keuze voor de jeugd</t>
  </si>
  <si>
    <t>Bekendmaking winnaar Gouden Griffel voortaan tijdens Kinderboekenbal</t>
  </si>
  <si>
    <t>Bekende Erikken lezen Bomans’ Erik voor</t>
  </si>
  <si>
    <t>Beigbeder en Pamuk genomineerd voor Independent Foreign Fiction Prize</t>
  </si>
  <si>
    <t>Begrafenis Gerard Reve zaterdag in Machelen</t>
  </si>
  <si>
    <t>Beest &amp; Boek</t>
  </si>
  <si>
    <t>Beeld van Anne Frank op Merwedeplein onthuld</t>
  </si>
  <si>
    <t>Beatrice van der Poel wint Storytel Luisterboek Award</t>
  </si>
  <si>
    <t>BBC Samuel Johnson Prize voor Philip Hoare</t>
  </si>
  <si>
    <t>Bavo Dhooge wint Diamanten Kogel</t>
  </si>
  <si>
    <t>Batman haalt het alsnog van Superman</t>
  </si>
  <si>
    <t>Bas Heijne wint P.C. Hooft-prijs</t>
  </si>
  <si>
    <t>Bas Heijne presenteert Zomergasten</t>
  </si>
  <si>
    <t>Bas Heijne ontvangt P.C. Hooftprijs</t>
  </si>
  <si>
    <t>Barts Boekenclub seizoen VI</t>
  </si>
  <si>
    <t>Barts BoekenClub</t>
  </si>
  <si>
    <t>Bart van der Boom wint Libris Geschiedenis Prijs 2012</t>
  </si>
  <si>
    <t>Bart Moeyaert Vlaamse nominatie voor Andersen Award</t>
  </si>
  <si>
    <t>Bart Moeyaert op shortlist Hans Christian Andersen Award</t>
  </si>
  <si>
    <t>Bart Moeyaert nieuwe stadsdichter van Antwerpen</t>
  </si>
  <si>
    <t>Bart Chabot stapt over naar De Bezige Bij</t>
  </si>
  <si>
    <t>Bart Chabot schrijft 25ste Groot Dictee</t>
  </si>
  <si>
    <t>Baigent en Leigh verliezen ook in hoger beroep</t>
  </si>
  <si>
    <t>Aya Zikken overleden</t>
  </si>
  <si>
    <t>Awater Poëzieprijs voor Arjen Duinker</t>
  </si>
  <si>
    <t>Avond van het Boek dit jaar in teken verkiezing beste Nederlandstalige boek</t>
  </si>
  <si>
    <t>Avant-première film Los in Antwerpen</t>
  </si>
  <si>
    <t>Autobiografie Lucia de Berk vandaag verschenen</t>
  </si>
  <si>
    <t>Auteurs van L.J. Veen naar Nieuw Amsterdam</t>
  </si>
  <si>
    <t>Auteurs uit twaalf landen op longlist Europese Literatuurprijs</t>
  </si>
  <si>
    <t>Auteurs nemen deel aan Greenpeace boekencampagne</t>
  </si>
  <si>
    <t>Auteur Winegardner schrijft vervolg op Godfather</t>
  </si>
  <si>
    <t>Auteur van The Far Pavilions overleden</t>
  </si>
  <si>
    <t>Auteur van De bijl en Cavia’s op proef overleden</t>
  </si>
  <si>
    <t>Australische en Britse uitgever verbreken banden met Norma Khouri</t>
  </si>
  <si>
    <t>Auke Hulst wint Bob den Uyl Prijs 2018</t>
  </si>
  <si>
    <t>Augusto Roa Bastos overleden</t>
  </si>
  <si>
    <t>August Willemsen overleden</t>
  </si>
  <si>
    <t>Athenaeum Boekhandel geeft moderne klassiekers uit</t>
  </si>
  <si>
    <t>Astrid Lindgren Memorial Award naar Meg Rosoff</t>
  </si>
  <si>
    <t>Astrid Lindgren Memorial Award 2019 voor Bart Moeyaert</t>
  </si>
  <si>
    <t>Astrid Lindgren Memorial Award 2012 voor Guus Kuijer</t>
  </si>
  <si>
    <t>Astrid Lindgren Memorial Award 2008 voor Sonya Hartnett</t>
  </si>
  <si>
    <t>As Hunter S. Thompson wordt vandaag afgevuurd</t>
  </si>
  <si>
    <t>As Hunter S. Thompson wordt met een kanon afgevuurd</t>
  </si>
  <si>
    <t>As a gentleman loves a woman</t>
  </si>
  <si>
    <t>Arthur Miller overleden</t>
  </si>
  <si>
    <t>Arthur Japin wint Luisterboek Award</t>
  </si>
  <si>
    <t>Arthur Japin wint Libris Literatuur Prijs</t>
  </si>
  <si>
    <t>Arthur Japin wint de Inktaap</t>
  </si>
  <si>
    <t>Arthur Japin wint Boek-delenprijs</t>
  </si>
  <si>
    <t>Arthur Japin te gast bij Hanneke Groenteman</t>
  </si>
  <si>
    <t>Arthur Japin daagt scholieren uit tot schrijven</t>
  </si>
  <si>
    <t>Arthur Japin auteur Boekenweekgeschenk 2006</t>
  </si>
  <si>
    <t>Arthur Hailey overleden</t>
  </si>
  <si>
    <t>Arnon Grunberg trekt zich terug uit openbare literaire leven</t>
  </si>
  <si>
    <t>Arnon Grunberg op eerste plaats in de Cultuur Top 100</t>
  </si>
  <si>
    <t>Arnon Grunberg genomineerd voor International IMPAC Dublin Literary Award</t>
  </si>
  <si>
    <t>Arnon Grunberg gaat R.A.M. presenteren</t>
  </si>
  <si>
    <t>Armando wint VSB Poëzieprijs 2011</t>
  </si>
  <si>
    <t>Armando verzamelt en tekent binnenkort in Schiedam</t>
  </si>
  <si>
    <t>Armando Museum staat in brand</t>
  </si>
  <si>
    <t>Arkprijs van het Vrije Woord voor David Van Reybrouck</t>
  </si>
  <si>
    <t>Arjen van Veelen en Miriam Rasch winnen Jan Hanlo Essayprijs</t>
  </si>
  <si>
    <t>Arjan Peters wordt gastcriticus Letterenfaculteit</t>
  </si>
  <si>
    <t>Aristide von Bienefeldt / Rijk de Jong overleden</t>
  </si>
  <si>
    <t>Arie Boomsma schrijft essay Maand van de Spiritualiteit 2014</t>
  </si>
  <si>
    <t>Argentijnse dichter Juan Gelman overleden</t>
  </si>
  <si>
    <t>Archief Sieb Posthuma naar Letterkundig Museum</t>
  </si>
  <si>
    <t>Archief Karl Marx en Friedrich Engels online</t>
  </si>
  <si>
    <t>Archief Alfred Kossmann geschonken aan Letterkundig Museum</t>
  </si>
  <si>
    <t>Arabische staten gastregio van Frankfurter Buchmesse 2004</t>
  </si>
  <si>
    <t>Arabische schrijver Abdel Rahman Munif overleden</t>
  </si>
  <si>
    <t>Arabische literatuur en cultuur centraal op Buchmesse 2004</t>
  </si>
  <si>
    <t>Apple weigert Tachtig dagen-reeks vanwege omslagen</t>
  </si>
  <si>
    <t>Apple neemt nieuwe roman Heleen van Royen niet op in AppStore</t>
  </si>
  <si>
    <t>Applaus van Eric de Kuyper bekroond met vijfjaarlijkse prijs</t>
  </si>
  <si>
    <t>Appie Baantjer overleden</t>
  </si>
  <si>
    <t>Aparte categorie voor poëzie ingesteld bij toekenning Griffels</t>
  </si>
  <si>
    <t>Antwerpse vestiging De Slegte verwerft zeldzame stukken van Gerrit Komrij</t>
  </si>
  <si>
    <t>Antwerpse stadsdichters hebben eigen podcast</t>
  </si>
  <si>
    <t>Antwerpen vijfde City of Literature?</t>
  </si>
  <si>
    <t>Antwerpen vier jaar lang de stad van Elsschot</t>
  </si>
  <si>
    <t>Antonio Skármeta wint Premio Planeta</t>
  </si>
  <si>
    <t>Anton Wachterprijs voor Maartje Wortel</t>
  </si>
  <si>
    <t>Anton Wachterprijs voor Arjan Visser</t>
  </si>
  <si>
    <t>Anton Wachterprijs voor Anne-Gine Goemans</t>
  </si>
  <si>
    <t>Anton Wachterprijs 2018 voor Ellen de Bruin</t>
  </si>
  <si>
    <t>Anton Valens wint Tzum-prijs met zin uit Het boek Ont</t>
  </si>
  <si>
    <t>Anton Korteweg vertrekt als directeur Letterkundig Museum</t>
  </si>
  <si>
    <t>Anton kan toveren Prentenboek van het Jaar</t>
  </si>
  <si>
    <t>Antoine Leiris op Crossing Border</t>
  </si>
  <si>
    <t>Anthos/Manteau had mooiste boekomslag</t>
  </si>
  <si>
    <t>Anthony Horowitz wint Britse Kinderjury</t>
  </si>
  <si>
    <t>Anthony Horowitz schrijft nieuw Sherlock Holmes-avontuur</t>
  </si>
  <si>
    <t>Annie Romeinprijs voor Maria Stahlie</t>
  </si>
  <si>
    <t>Annie Romein Prijs voor Mensje van Keulen</t>
  </si>
  <si>
    <t>Annie M.G. vanaf 3 januari op Nederland 2</t>
  </si>
  <si>
    <t>Annie M.G. Schmidt-lezing door Marjolijn Hof</t>
  </si>
  <si>
    <t>Annie M.G. Schmidt Huis opent in 2012 de deuren</t>
  </si>
  <si>
    <t>Annelou Izeren tiende landelijke voorleeskampioen</t>
  </si>
  <si>
    <t>Anneloes Timmerije en Tsead Bruinja in Knetterende Letteren</t>
  </si>
  <si>
    <t>Annelies Verbeke wint Vrouw &amp; Kultuur Debuutprijs</t>
  </si>
  <si>
    <t>Annelies Verbeke nieuwe columnist Literatuurplein</t>
  </si>
  <si>
    <t>Anneke Claus nieuwe stadsdichter van Groningen</t>
  </si>
  <si>
    <t>Annejet van der Zijl schrijft Lofrede op Twee vrouwen</t>
  </si>
  <si>
    <t>Annejet van der Zijl schrijft het volgende Boekenweekgeschenk</t>
  </si>
  <si>
    <t>Anne-Gine Goemans aan het woord over haar bekroonde debuutroman</t>
  </si>
  <si>
    <t>Anne Wil Blankers op de planken met De grote zaal</t>
  </si>
  <si>
    <t>Anne Vegter schrijft erotisch gedicht voor Keramiekmuseum Princessehof</t>
  </si>
  <si>
    <t>Anne Vegter  nieuwe Dichter des Vaderlands</t>
  </si>
  <si>
    <t>Anne Frank op bijzondere wijze herdacht</t>
  </si>
  <si>
    <t>Anne Frank in top 10 bij verkiezing Grootste Nederlander</t>
  </si>
  <si>
    <t>Anne Frank ‘zonder twijfel’ een Duitse</t>
  </si>
  <si>
    <t>Anne Enright en Anne Tyler op longlist Man Booker Prize</t>
  </si>
  <si>
    <t>Anna Woltz wint Gouden Griffel 2016 met Gips</t>
  </si>
  <si>
    <t>Anna Enquist wint Franse prijs voor beste maritieme boek</t>
  </si>
  <si>
    <t>Anna Enquist schrijft geschenk voor nieuwe Poëzieweek</t>
  </si>
  <si>
    <t>Anna Blaman Prijs voor Hans Sleutelaar</t>
  </si>
  <si>
    <t>Anna Blaman Prijs voor Anne Vegter</t>
  </si>
  <si>
    <t>Anna Blaman Prijs 2019 voor Edward van de Vendel</t>
  </si>
  <si>
    <t>Anna Bijns Prijswinnares Helga Ruebsamen te gast in Boeken op Zondag</t>
  </si>
  <si>
    <t>Anna Bijns Prijs voor Wanda Reisel</t>
  </si>
  <si>
    <t>Anna Bijns Prijs voor Tjitske Jansen</t>
  </si>
  <si>
    <t>Anna Bijns Prijs voor Anneke Brassinga</t>
  </si>
  <si>
    <t>Anna Bijns Prijs niet langer oeuvreprijs</t>
  </si>
  <si>
    <t>Anna Bijns Prijs naar Minke Douwesz voor Weg</t>
  </si>
  <si>
    <t>Anna Bijns Prijs naar Maria Barnas</t>
  </si>
  <si>
    <t>Anja Sicking over haar roman De stomme zonde</t>
  </si>
  <si>
    <t>Anita Concas wint Prix des Phares du Nord</t>
  </si>
  <si>
    <t>Anita Brookner overleden</t>
  </si>
  <si>
    <t>Anil Ramdas overleden</t>
  </si>
  <si>
    <t>Angolese auteur José Eduardo Agualusa wint de International Dublin Literary Award 2017</t>
  </si>
  <si>
    <t>Andrea Levy wint Orange Prize for Fiction</t>
  </si>
  <si>
    <t>Andrea Levy wint Orange of Oranges</t>
  </si>
  <si>
    <t>Andrea Levy nu favoriet voor Whitbread Book of the Year Award</t>
  </si>
  <si>
    <t>André Brink overleden</t>
  </si>
  <si>
    <t>Andere formule voor De Gouden Uil?</t>
  </si>
  <si>
    <t>AMVC-Letterenhuis in Antwerpen na verbouwing heropend</t>
  </si>
  <si>
    <t>Amsterdams rechter stelt J.K. Rowling in het gelijk</t>
  </si>
  <si>
    <t>Amsterdam Wereldboekenstad van start gegaan</t>
  </si>
  <si>
    <t>Amsterdam Wereldboekenstad organiseert grootste boekenmarkt ter wereld</t>
  </si>
  <si>
    <t>Amsterdam in 2008 Wereldboekenstad</t>
  </si>
  <si>
    <t>Amerikaanse toneelschrijver Edward Albee (88) overleden</t>
  </si>
  <si>
    <t>Amerikaanse schrijver Tristan Egolf overleden</t>
  </si>
  <si>
    <t>Amerikaanse schrijver Philip Roth (85) overleden</t>
  </si>
  <si>
    <t>Amerikaanse schrijver Larry Collins overleden</t>
  </si>
  <si>
    <t>Amerikaanse schrijver David Westheimer overleden</t>
  </si>
  <si>
    <t>Amerikaanse schrijfster Olivia Goldsmith overleden</t>
  </si>
  <si>
    <t>Amerikaanse schrijfster Alexandra Ripley overleden</t>
  </si>
  <si>
    <t>Amerikaanse PEN op de bres voor de rechten van lezers en schrijvers</t>
  </si>
  <si>
    <t>Amerikaanse Paul Beatty wint Man Booker Prize 2016</t>
  </si>
  <si>
    <t>Amerikaanse dichter W.D. Snodgrass overleden</t>
  </si>
  <si>
    <t>Amerikaanse Authors Guild dient aanklacht in tegen Google</t>
  </si>
  <si>
    <t>Amerikaanse auteur Robin Moore overleden</t>
  </si>
  <si>
    <t>Amerikaanse auteur Jim Harrison overleden</t>
  </si>
  <si>
    <t>Amerikaan Michael Thomas winnaar International IMPAC Dublin Literary Award</t>
  </si>
  <si>
    <t>Amerikaan Buddy Wakefield eerste Poetry International Worldslampion</t>
  </si>
  <si>
    <t>Ambo|Anthos organiseert Open Huis voor lezers</t>
  </si>
  <si>
    <t>Ambitieus online erfgoedprogramma Huygens ING en Letterkundig Museum</t>
  </si>
  <si>
    <t>Amazon begint digitaal literair magazine</t>
  </si>
  <si>
    <t>Alsof het voorbij is Leesclubboek van het Jaar</t>
  </si>
  <si>
    <t>Almar Bok uit Friesland elfde Nationale Voorleeskampioen</t>
  </si>
  <si>
    <t>Alle verhalen van Tsjechov in Voorlees Marathon</t>
  </si>
  <si>
    <t>Alle 177 Bommel-verhalen als hoorspelserie</t>
  </si>
  <si>
    <t>Alistair MacLeod overleden</t>
  </si>
  <si>
    <t>Alice Thomas Ellis overleden</t>
  </si>
  <si>
    <t>Ali Smith wint Whitbread Book Award voor de roman</t>
  </si>
  <si>
    <t>Ali en Atwood op shortlist Man Booker Prize</t>
  </si>
  <si>
    <t>Algerijns-Franse schrijver Mohammed Dib overleden</t>
  </si>
  <si>
    <t>Alfred Birney wint de Libris Literatuur Prijs 2017</t>
  </si>
  <si>
    <t>Alexander Kluge wint Georg Büchner-prijs</t>
  </si>
  <si>
    <t>Aleksandr Solzjenitsyn overleden</t>
  </si>
  <si>
    <t>Aleida Schot-prijs voor Madeleine Mes</t>
  </si>
  <si>
    <t>Aleida Schotprijs naar Roel Schuyt</t>
  </si>
  <si>
    <t>Alec van der Horst wint eci Debutantenprijs 2016</t>
  </si>
  <si>
    <t>Albert Beintema wint Jan Wolkers Prijs 2016</t>
  </si>
  <si>
    <t>Alan Hollinghurst wint Man Booker Prize</t>
  </si>
  <si>
    <t>Alain Robbe-Grillet overleden</t>
  </si>
  <si>
    <t>Al Galidi, Petrowskaja en Solomon donderdag te gast bij Adriaan van Dis</t>
  </si>
  <si>
    <t>Al enkele geheimen rond de Kinderboekenweek onthuld</t>
  </si>
  <si>
    <t>AKO-Literatuurprijs voor Erwin Mortier</t>
  </si>
  <si>
    <t>AKO-Literatuurprijs voor Dik van der Meulen</t>
  </si>
  <si>
    <t>AKO-Literatuurprijs voor De asielzoeker van Arnon Grunberg</t>
  </si>
  <si>
    <t>AKO-Literatuurprijs voor A.F.Th.</t>
  </si>
  <si>
    <t>AKO Literatuurprijs wordt ECI Literatuurprijs</t>
  </si>
  <si>
    <t>AKO Literatuurprijs voor Jan Siebelink</t>
  </si>
  <si>
    <t>AKO Literatuurprijs voor Hans Münstermann</t>
  </si>
  <si>
    <t>AKO Literatuurprijs voor Doeschka Meijsing</t>
  </si>
  <si>
    <t>AKO Literatuurprijs voor David Van Reybrouck</t>
  </si>
  <si>
    <t>AKO Literatuurprijs nog minstens drie jaar</t>
  </si>
  <si>
    <t>AKO blijft literatuurprijs sponsoren</t>
  </si>
  <si>
    <t>Akhil Sharma wint International DUBLIN Literary Award</t>
  </si>
  <si>
    <t>Airport Library Schiphol heropend</t>
  </si>
  <si>
    <t>Airport Library op Schiphol in gebruik genomen</t>
  </si>
  <si>
    <t>AioloZ verkoopt plattegrond van Vestdijks Lahringen</t>
  </si>
  <si>
    <t>Ahmed Aboutaleb voorzitter jury VSB Poëzieprijs 2014</t>
  </si>
  <si>
    <t>Ahmed Aboutaleb schrijft essay Maand van de Geschiedenis</t>
  </si>
  <si>
    <t>Agota Kristof overleden</t>
  </si>
  <si>
    <t>Agave Kruijssen wint Thea Beckmanprijs</t>
  </si>
  <si>
    <t>Agatha Christie favoriete misdaadauteur van de Britten</t>
  </si>
  <si>
    <t>Aftrap verkiezing Belangrijkste Boek van Nederland vanavond in DWDD</t>
  </si>
  <si>
    <t>Aftellen tot de uitreiking van de Libris Literatuur Prijs</t>
  </si>
  <si>
    <t>Afsluiting Nederland Leest rond De gelukkige klas</t>
  </si>
  <si>
    <t>Afscheid van Hugo Claus</t>
  </si>
  <si>
    <t>Afscheid van een staatsman tegen wil en dank</t>
  </si>
  <si>
    <t>Afscheid Maarten Asscher van Athenaeum Boekhandel</t>
  </si>
  <si>
    <t>Adriaan van Dis wint Libris Literatuur Prijs</t>
  </si>
  <si>
    <t>Adriaan van Dis winnaar Luisterboek Award 2016</t>
  </si>
  <si>
    <t>Adriaan van Dis schrijft tekst Groot Dictee</t>
  </si>
  <si>
    <t>Adriaan van Dis schrijft Boekenweekessay 2004</t>
  </si>
  <si>
    <t>Adriaan van Dis schenkt archief aan Literatuurmuseum</t>
  </si>
  <si>
    <t>Adriaan van Dis ontfutselt geheimen</t>
  </si>
  <si>
    <t>Adriaan van Dis en Joris Luyendijk genomineerd voor NS Publieksprijs</t>
  </si>
  <si>
    <t>Adriaan Bontebal overleden</t>
  </si>
  <si>
    <t>Adonis wederom favoriet voor de Nobelprijs</t>
  </si>
  <si>
    <t>Actie rond J.M. Coetzee in het voorjaar</t>
  </si>
  <si>
    <t>Actie rond ‘dwarsliggers’ in de trein</t>
  </si>
  <si>
    <t>Achttiende-eeuwse Russische ‘Kamasutra’ opgedoken</t>
  </si>
  <si>
    <t>Achtste Tzum-prijs voor Erwin Mortier</t>
  </si>
  <si>
    <t>Achtste Inktaap voor A.F.Th. van der Heijden</t>
  </si>
  <si>
    <t>Achtste Hercule Poirot-prijs voor Johanna Spaey</t>
  </si>
  <si>
    <t>Achtste editie Nederland Leest vandaag van start</t>
  </si>
  <si>
    <t>Achter de sluier van Afghaanse vrouwen</t>
  </si>
  <si>
    <t>Acht schrijvers genomineerd voor Halewijnprijs 2010</t>
  </si>
  <si>
    <t>Acht nominaties voor International IMPAC Dublin Literary Award</t>
  </si>
  <si>
    <t>Acht nominaties voor IMPAC Award 2009</t>
  </si>
  <si>
    <t>Acht nominaties voor Brokeback Mountain</t>
  </si>
  <si>
    <t>Acht boeken onderscheiden met Het Lintje van de Boekverkoper</t>
  </si>
  <si>
    <t>Academica Literatuurprijs naar Peter Buwalda</t>
  </si>
  <si>
    <t>Academica Debutantenprijs 2007/2008 voor Marieke van der Pol</t>
  </si>
  <si>
    <t>ABN AMRO sponsort ook Nationale Voorleesdagen en Kinderboekenweek</t>
  </si>
  <si>
    <t>ABN AMRO blijft hoofdsponsor Nederlandse Kinderjury</t>
  </si>
  <si>
    <t>ABN AMRO Bank Prijs voor Beste Non-Fictie Boek naar Europa Europa! van Geert Buelens</t>
  </si>
  <si>
    <t>Abdelkader Benali wint Libris Literatuur Prijs</t>
  </si>
  <si>
    <t>Abdelkader Benali vertrekt bij uitgeverij Vassallucci</t>
  </si>
  <si>
    <t>Abdelkader Benali maakt winnaars schrijfwedstrijd Boekenweek bekend</t>
  </si>
  <si>
    <t>Abdelkader Benali juryvoorzitter Libris Literatuur Prijs 2018</t>
  </si>
  <si>
    <t>Abchazische schrijver Fazil Iskander overleden</t>
  </si>
  <si>
    <t>Aanwinsten en canon Letterkundig Museum</t>
  </si>
  <si>
    <t>Aantal nieuwe titels op Frankfurter Buchmesse daalt verder</t>
  </si>
  <si>
    <t>Aanklacht wegens eerroof tegen Dario Fo</t>
  </si>
  <si>
    <t>Aandacht voor literatuur op IDFA</t>
  </si>
  <si>
    <t>Aanbod grootletterboeken ook voor de toekomst gewaarborgd</t>
  </si>
  <si>
    <t>Aad Nuis en Boris Dittrich ontvangen NBb-legpenning</t>
  </si>
  <si>
    <t>Aad Meinderts wordt nieuwe directeur Stichting Lezen</t>
  </si>
  <si>
    <t>Aad Meinderts van Stichting Lezen naar Letterkundig Museum</t>
  </si>
  <si>
    <t>A.S. Byatt bekroond met Erasmusprijs</t>
  </si>
  <si>
    <t>A.F.Th. van der Heijden weer in het openbaar</t>
  </si>
  <si>
    <t>A.F.Th. van der Heijden van Querido naar De Bezige Bij</t>
  </si>
  <si>
    <t>A.F.Th. gaat op zoek naar een andere uitgever</t>
  </si>
  <si>
    <t>A.F.Th. blijft bij uitgeverij Querido</t>
  </si>
  <si>
    <t>A. Roland Holstprijs voor Jacob Groot</t>
  </si>
  <si>
    <t>A. Roland Holstprijs voor dichteres Hester Knibbe</t>
  </si>
  <si>
    <t>A. Roland Holst Penning voor H.C. ten Berge</t>
  </si>
  <si>
    <t>A. Roland Holst Penning voor Esther Jansma</t>
  </si>
  <si>
    <t>A Perfect Day winnaar Film by the Sea</t>
  </si>
  <si>
    <t>A clean sweep voor The Return of the King</t>
  </si>
  <si>
    <t>9/11 in de literatuur</t>
  </si>
  <si>
    <t>77ste Boekenweek van start gegaan</t>
  </si>
  <si>
    <t>76ste Boekenweek van start gegaan</t>
  </si>
  <si>
    <t>75 auteurs schrijven brief aan hun jongere ik</t>
  </si>
  <si>
    <t>75 auteurs in 75ste Boekenweek</t>
  </si>
  <si>
    <t>53ste Kinderboekenweek van start gegaan met Kinderboekenbal</t>
  </si>
  <si>
    <t>25 titels op Tiplijst AKO Literatuurprijs</t>
  </si>
  <si>
    <t>25 titels op longlist ECI Literatuurprijs</t>
  </si>
  <si>
    <t>25 miljoen exemplaren van 73 Boekenweekgeschenken</t>
  </si>
  <si>
    <t>25 Jaar Stichting Lezen</t>
  </si>
  <si>
    <t>2400 euro voor eerste gedicht van Hugo Claus</t>
  </si>
  <si>
    <t>2016 wordt Jaar van het Boek</t>
  </si>
  <si>
    <t>2015 is Frans Kellendonkjaar</t>
  </si>
  <si>
    <t>2013 wordt jubileumjaar rond Louis Couperus</t>
  </si>
  <si>
    <t>2013 wordt het Jaar van het Voorlezen</t>
  </si>
  <si>
    <t>1984 ‘definitieve’ boek van de twintigste eeuw</t>
  </si>
  <si>
    <t>12 Years a Slave wint Parel voor de Beste Boekverfilming</t>
  </si>
  <si>
    <t>12 Years a Slave genomineerd voor Parel 2014</t>
  </si>
  <si>
    <t>100.00ste exemplaar Taal is zeg maar echt mijn ding verkocht</t>
  </si>
  <si>
    <t>10.000 zwerfboeken in Nederland</t>
  </si>
  <si>
    <t>’t Hart, Van der Jagt en Provoost op longlist internationale prijs</t>
  </si>
  <si>
    <t>’t Hart en Mulisch niet op kandidatenlijst Partij voor de Dieren</t>
  </si>
  <si>
    <t>’Nog niet met een paardengebit doorheen te komen’</t>
  </si>
  <si>
    <t>’Bericht aan de reizigers’ nu gedichtenmuur</t>
  </si>
  <si>
    <t>‘Zeer aangename’ samenwerking tussen Hermans en Lampo</t>
  </si>
  <si>
    <t>‘Spontane naamsbekendheid’ schrijvers ver onder de maat</t>
  </si>
  <si>
    <t>‘Nederland negeert Vlaanderen,’ aldus Jeroen Brouwers in dankwoord</t>
  </si>
  <si>
    <t>‘Ik ben een schrijfster, moet u weten.’</t>
  </si>
  <si>
    <t>‘Harry was een fijn mens’</t>
  </si>
  <si>
    <t>‘Gerard Reve is dood, maar Gerard Reve kan niet sterven.’</t>
  </si>
  <si>
    <t>‘And lived happily ever after’</t>
  </si>
  <si>
    <t>‘Als Simon er was scheen altijd de zon’</t>
  </si>
  <si>
    <t>BerichtArchiefURL</t>
  </si>
  <si>
    <t>BerichtURL</t>
  </si>
  <si>
    <t>Bericht</t>
  </si>
  <si>
    <t>NieuwsID</t>
  </si>
  <si>
    <t>2195</t>
  </si>
  <si>
    <t>1529</t>
  </si>
  <si>
    <t>1303</t>
  </si>
  <si>
    <t>2613</t>
  </si>
  <si>
    <t>355</t>
  </si>
  <si>
    <t>2180</t>
  </si>
  <si>
    <t>1113</t>
  </si>
  <si>
    <t>1067</t>
  </si>
  <si>
    <t>2695</t>
  </si>
  <si>
    <t>1118</t>
  </si>
  <si>
    <t>600</t>
  </si>
  <si>
    <t>1202</t>
  </si>
  <si>
    <t>2791</t>
  </si>
  <si>
    <t>2238</t>
  </si>
  <si>
    <t>3456</t>
  </si>
  <si>
    <t>3472</t>
  </si>
  <si>
    <t>1546</t>
  </si>
  <si>
    <t>2986</t>
  </si>
  <si>
    <t>2964</t>
  </si>
  <si>
    <t>3581</t>
  </si>
  <si>
    <t>3715</t>
  </si>
  <si>
    <t>2033</t>
  </si>
  <si>
    <t>3291</t>
  </si>
  <si>
    <t>1804</t>
  </si>
  <si>
    <t>3907</t>
  </si>
  <si>
    <t>2810</t>
  </si>
  <si>
    <t>1633</t>
  </si>
  <si>
    <t>2281</t>
  </si>
  <si>
    <t>2352</t>
  </si>
  <si>
    <t>2692</t>
  </si>
  <si>
    <t>2916</t>
  </si>
  <si>
    <t>1384</t>
  </si>
  <si>
    <t>533</t>
  </si>
  <si>
    <t>3711</t>
  </si>
  <si>
    <t>1315</t>
  </si>
  <si>
    <t>319</t>
  </si>
  <si>
    <t>2104</t>
  </si>
  <si>
    <t>2895</t>
  </si>
  <si>
    <t>457</t>
  </si>
  <si>
    <t>449</t>
  </si>
  <si>
    <t>2209</t>
  </si>
  <si>
    <t>3144</t>
  </si>
  <si>
    <t>3779</t>
  </si>
  <si>
    <t>2006</t>
  </si>
  <si>
    <t>736</t>
  </si>
  <si>
    <t>1625</t>
  </si>
  <si>
    <t>2539</t>
  </si>
  <si>
    <t>3290</t>
  </si>
  <si>
    <t>487</t>
  </si>
  <si>
    <t>404</t>
  </si>
  <si>
    <t>1575</t>
  </si>
  <si>
    <t>3900</t>
  </si>
  <si>
    <t>4000</t>
  </si>
  <si>
    <t>3410</t>
  </si>
  <si>
    <t>621</t>
  </si>
  <si>
    <t>322</t>
  </si>
  <si>
    <t>2105</t>
  </si>
  <si>
    <t>2169</t>
  </si>
  <si>
    <t>2647</t>
  </si>
  <si>
    <t>1969</t>
  </si>
  <si>
    <t>2818</t>
  </si>
  <si>
    <t>2123</t>
  </si>
  <si>
    <t>1251</t>
  </si>
  <si>
    <t>2118</t>
  </si>
  <si>
    <t>1494</t>
  </si>
  <si>
    <t>2526</t>
  </si>
  <si>
    <t>1530</t>
  </si>
  <si>
    <t>3268</t>
  </si>
  <si>
    <t>1173</t>
  </si>
  <si>
    <t>2097</t>
  </si>
  <si>
    <t>2233</t>
  </si>
  <si>
    <t>1079</t>
  </si>
  <si>
    <t>2299</t>
  </si>
  <si>
    <t>2309</t>
  </si>
  <si>
    <t>1406</t>
  </si>
  <si>
    <t>2898</t>
  </si>
  <si>
    <t>3745</t>
  </si>
  <si>
    <t>3986</t>
  </si>
  <si>
    <t>3952</t>
  </si>
  <si>
    <t>395</t>
  </si>
  <si>
    <t>2993</t>
  </si>
  <si>
    <t>3860</t>
  </si>
  <si>
    <t>3639</t>
  </si>
  <si>
    <t>4056</t>
  </si>
  <si>
    <t>2874</t>
  </si>
  <si>
    <t>1808</t>
  </si>
  <si>
    <t>1679</t>
  </si>
  <si>
    <t>4078</t>
  </si>
  <si>
    <t>3842</t>
  </si>
  <si>
    <t>660</t>
  </si>
  <si>
    <t>3231</t>
  </si>
  <si>
    <t>2797</t>
  </si>
  <si>
    <t>3671</t>
  </si>
  <si>
    <t>3164</t>
  </si>
  <si>
    <t>1047</t>
  </si>
  <si>
    <t>2534</t>
  </si>
  <si>
    <t>4018</t>
  </si>
  <si>
    <t>3871</t>
  </si>
  <si>
    <t>1064</t>
  </si>
  <si>
    <t>3461</t>
  </si>
  <si>
    <t>2616</t>
  </si>
  <si>
    <t>1994</t>
  </si>
  <si>
    <t>1428</t>
  </si>
  <si>
    <t>1156</t>
  </si>
  <si>
    <t>3547</t>
  </si>
  <si>
    <t>1668</t>
  </si>
  <si>
    <t>773</t>
  </si>
  <si>
    <t>429</t>
  </si>
  <si>
    <t>2286</t>
  </si>
  <si>
    <t>1606</t>
  </si>
  <si>
    <t>3809</t>
  </si>
  <si>
    <t>1770</t>
  </si>
  <si>
    <t>768</t>
  </si>
  <si>
    <t>3933</t>
  </si>
  <si>
    <t>3794</t>
  </si>
  <si>
    <t>2701</t>
  </si>
  <si>
    <t>3626</t>
  </si>
  <si>
    <t>1920</t>
  </si>
  <si>
    <t>323</t>
  </si>
  <si>
    <t>3991</t>
  </si>
  <si>
    <t>321</t>
  </si>
  <si>
    <t>393</t>
  </si>
  <si>
    <t>1229</t>
  </si>
  <si>
    <t>923</t>
  </si>
  <si>
    <t>3404</t>
  </si>
  <si>
    <t>1335</t>
  </si>
  <si>
    <t>2331</t>
  </si>
  <si>
    <t>612</t>
  </si>
  <si>
    <t>3293</t>
  </si>
  <si>
    <t>3266</t>
  </si>
  <si>
    <t>3446</t>
  </si>
  <si>
    <t>3118</t>
  </si>
  <si>
    <t>632</t>
  </si>
  <si>
    <t>2159</t>
  </si>
  <si>
    <t>3822</t>
  </si>
  <si>
    <t>1778</t>
  </si>
  <si>
    <t>1124</t>
  </si>
  <si>
    <t>2047</t>
  </si>
  <si>
    <t>3936</t>
  </si>
  <si>
    <t>678</t>
  </si>
  <si>
    <t>502</t>
  </si>
  <si>
    <t>490</t>
  </si>
  <si>
    <t>1192</t>
  </si>
  <si>
    <t>1037</t>
  </si>
  <si>
    <t>4084</t>
  </si>
  <si>
    <t>987</t>
  </si>
  <si>
    <t>3917</t>
  </si>
  <si>
    <t>1343</t>
  </si>
  <si>
    <t>1773</t>
  </si>
  <si>
    <t>1831</t>
  </si>
  <si>
    <t>305</t>
  </si>
  <si>
    <t>766</t>
  </si>
  <si>
    <t>1895</t>
  </si>
  <si>
    <t>3573</t>
  </si>
  <si>
    <t>830</t>
  </si>
  <si>
    <t>1145</t>
  </si>
  <si>
    <t>626</t>
  </si>
  <si>
    <t>4008</t>
  </si>
  <si>
    <t>2901</t>
  </si>
  <si>
    <t>3814</t>
  </si>
  <si>
    <t>2295</t>
  </si>
  <si>
    <t>1128</t>
  </si>
  <si>
    <t>3534</t>
  </si>
  <si>
    <t>3052</t>
  </si>
  <si>
    <t>945</t>
  </si>
  <si>
    <t>1149</t>
  </si>
  <si>
    <t>2275</t>
  </si>
  <si>
    <t>1720</t>
  </si>
  <si>
    <t>409</t>
  </si>
  <si>
    <t>4213</t>
  </si>
  <si>
    <t>716</t>
  </si>
  <si>
    <t>3881</t>
  </si>
  <si>
    <t>3005</t>
  </si>
  <si>
    <t>1697</t>
  </si>
  <si>
    <t>3925</t>
  </si>
  <si>
    <t>3684</t>
  </si>
  <si>
    <t>756</t>
  </si>
  <si>
    <t>752</t>
  </si>
  <si>
    <t>628</t>
  </si>
  <si>
    <t>3082</t>
  </si>
  <si>
    <t>3902</t>
  </si>
  <si>
    <t>2518</t>
  </si>
  <si>
    <t>1998</t>
  </si>
  <si>
    <t>4177</t>
  </si>
  <si>
    <t>1810</t>
  </si>
  <si>
    <t>2066</t>
  </si>
  <si>
    <t>4040</t>
  </si>
  <si>
    <t>583</t>
  </si>
  <si>
    <t>2488</t>
  </si>
  <si>
    <t>326</t>
  </si>
  <si>
    <t>2110</t>
  </si>
  <si>
    <t>4188</t>
  </si>
  <si>
    <t>2261</t>
  </si>
  <si>
    <t>423</t>
  </si>
  <si>
    <t>1194</t>
  </si>
  <si>
    <t>2657</t>
  </si>
  <si>
    <t>344</t>
  </si>
  <si>
    <t>249</t>
  </si>
  <si>
    <t>3903</t>
  </si>
  <si>
    <t>1852</t>
  </si>
  <si>
    <t>1940</t>
  </si>
  <si>
    <t>3228</t>
  </si>
  <si>
    <t>4106</t>
  </si>
  <si>
    <t>1978</t>
  </si>
  <si>
    <t>742</t>
  </si>
  <si>
    <t>2580</t>
  </si>
  <si>
    <t>419</t>
  </si>
  <si>
    <t>1495</t>
  </si>
  <si>
    <t>2651</t>
  </si>
  <si>
    <t>1069</t>
  </si>
  <si>
    <t>1018</t>
  </si>
  <si>
    <t>1545</t>
  </si>
  <si>
    <t>2552</t>
  </si>
  <si>
    <t>3182</t>
  </si>
  <si>
    <t>3143</t>
  </si>
  <si>
    <t>3151</t>
  </si>
  <si>
    <t>407</t>
  </si>
  <si>
    <t>500</t>
  </si>
  <si>
    <t>246</t>
  </si>
  <si>
    <t>243</t>
  </si>
  <si>
    <t>3691</t>
  </si>
  <si>
    <t>2067</t>
  </si>
  <si>
    <t>3318</t>
  </si>
  <si>
    <t>3147</t>
  </si>
  <si>
    <t>3784</t>
  </si>
  <si>
    <t>1217</t>
  </si>
  <si>
    <t>3665</t>
  </si>
  <si>
    <t>1776</t>
  </si>
  <si>
    <t>1655</t>
  </si>
  <si>
    <t>1535</t>
  </si>
  <si>
    <t>2660</t>
  </si>
  <si>
    <t>707</t>
  </si>
  <si>
    <t>918</t>
  </si>
  <si>
    <t>4002</t>
  </si>
  <si>
    <t>1671</t>
  </si>
  <si>
    <t>805</t>
  </si>
  <si>
    <t>954</t>
  </si>
  <si>
    <t>2699</t>
  </si>
  <si>
    <t>397</t>
  </si>
  <si>
    <t>2284</t>
  </si>
  <si>
    <t>932</t>
  </si>
  <si>
    <t>585</t>
  </si>
  <si>
    <t>3129</t>
  </si>
  <si>
    <t>887</t>
  </si>
  <si>
    <t>1066</t>
  </si>
  <si>
    <t>903</t>
  </si>
  <si>
    <t>1095</t>
  </si>
  <si>
    <t>1792</t>
  </si>
  <si>
    <t>2920</t>
  </si>
  <si>
    <t>4174</t>
  </si>
  <si>
    <t>3828</t>
  </si>
  <si>
    <t>1230</t>
  </si>
  <si>
    <t>1694</t>
  </si>
  <si>
    <t>974</t>
  </si>
  <si>
    <t>4091</t>
  </si>
  <si>
    <t>689</t>
  </si>
  <si>
    <t>3657</t>
  </si>
  <si>
    <t>517</t>
  </si>
  <si>
    <t>257</t>
  </si>
  <si>
    <t>411</t>
  </si>
  <si>
    <t>3327</t>
  </si>
  <si>
    <t>955</t>
  </si>
  <si>
    <t>2434</t>
  </si>
  <si>
    <t>1954</t>
  </si>
  <si>
    <t>1463</t>
  </si>
  <si>
    <t>2343</t>
  </si>
  <si>
    <t>3110</t>
  </si>
  <si>
    <t>1485</t>
  </si>
  <si>
    <t>3434</t>
  </si>
  <si>
    <t>1884</t>
  </si>
  <si>
    <t>1218</t>
  </si>
  <si>
    <t>2915</t>
  </si>
  <si>
    <t>2681</t>
  </si>
  <si>
    <t>3033</t>
  </si>
  <si>
    <t>4187</t>
  </si>
  <si>
    <t>4219</t>
  </si>
  <si>
    <t>3995</t>
  </si>
  <si>
    <t>1830</t>
  </si>
  <si>
    <t>3951</t>
  </si>
  <si>
    <t>2379</t>
  </si>
  <si>
    <t>2298</t>
  </si>
  <si>
    <t>2182</t>
  </si>
  <si>
    <t>3643</t>
  </si>
  <si>
    <t>1057</t>
  </si>
  <si>
    <t>4253</t>
  </si>
  <si>
    <t>1298</t>
  </si>
  <si>
    <t>915</t>
  </si>
  <si>
    <t>3244</t>
  </si>
  <si>
    <t>957</t>
  </si>
  <si>
    <t>796</t>
  </si>
  <si>
    <t>668</t>
  </si>
  <si>
    <t>1395</t>
  </si>
  <si>
    <t>311</t>
  </si>
  <si>
    <t>484</t>
  </si>
  <si>
    <t>2291</t>
  </si>
  <si>
    <t>2585</t>
  </si>
  <si>
    <t>1611</t>
  </si>
  <si>
    <t>3746</t>
  </si>
  <si>
    <t>3772</t>
  </si>
  <si>
    <t>3543</t>
  </si>
  <si>
    <t>3551</t>
  </si>
  <si>
    <t>463</t>
  </si>
  <si>
    <t>1116</t>
  </si>
  <si>
    <t>721</t>
  </si>
  <si>
    <t>2682</t>
  </si>
  <si>
    <t>3880</t>
  </si>
  <si>
    <t>2790</t>
  </si>
  <si>
    <t>2466</t>
  </si>
  <si>
    <t>1702</t>
  </si>
  <si>
    <t>758</t>
  </si>
  <si>
    <t>1501</t>
  </si>
  <si>
    <t>3034</t>
  </si>
  <si>
    <t>1375</t>
  </si>
  <si>
    <t>1731</t>
  </si>
  <si>
    <t>1944</t>
  </si>
  <si>
    <t>2388</t>
  </si>
  <si>
    <t>2983</t>
  </si>
  <si>
    <t>2519</t>
  </si>
  <si>
    <t>2035</t>
  </si>
  <si>
    <t>350</t>
  </si>
  <si>
    <t>708</t>
  </si>
  <si>
    <t>3926</t>
  </si>
  <si>
    <t>3731</t>
  </si>
  <si>
    <t>2358</t>
  </si>
  <si>
    <t>2334</t>
  </si>
  <si>
    <t>1032</t>
  </si>
  <si>
    <t>4224</t>
  </si>
  <si>
    <t>2457</t>
  </si>
  <si>
    <t>865</t>
  </si>
  <si>
    <t>2919</t>
  </si>
  <si>
    <t>3200</t>
  </si>
  <si>
    <t>3096</t>
  </si>
  <si>
    <t>3495</t>
  </si>
  <si>
    <t>3321</t>
  </si>
  <si>
    <t>638</t>
  </si>
  <si>
    <t>1174</t>
  </si>
  <si>
    <t>1652</t>
  </si>
  <si>
    <t>3178</t>
  </si>
  <si>
    <t>2597</t>
  </si>
  <si>
    <t>3345</t>
  </si>
  <si>
    <t>835</t>
  </si>
  <si>
    <t>3655</t>
  </si>
  <si>
    <t>4254</t>
  </si>
  <si>
    <t>650</t>
  </si>
  <si>
    <t>2412</t>
  </si>
  <si>
    <t>1756</t>
  </si>
  <si>
    <t>3436</t>
  </si>
  <si>
    <t>980</t>
  </si>
  <si>
    <t>1179</t>
  </si>
  <si>
    <t>2070</t>
  </si>
  <si>
    <t>4029</t>
  </si>
  <si>
    <t>2398</t>
  </si>
  <si>
    <t>3387</t>
  </si>
  <si>
    <t>3595</t>
  </si>
  <si>
    <t>3914</t>
  </si>
  <si>
    <t>3785</t>
  </si>
  <si>
    <t>2896</t>
  </si>
  <si>
    <t>2673</t>
  </si>
  <si>
    <t>2044</t>
  </si>
  <si>
    <t>2721</t>
  </si>
  <si>
    <t>2961</t>
  </si>
  <si>
    <t>1329</t>
  </si>
  <si>
    <t>1836</t>
  </si>
  <si>
    <t>1503</t>
  </si>
  <si>
    <t>2121</t>
  </si>
  <si>
    <t>964</t>
  </si>
  <si>
    <t>3931</t>
  </si>
  <si>
    <t>3418</t>
  </si>
  <si>
    <t>2280</t>
  </si>
  <si>
    <t>1640</t>
  </si>
  <si>
    <t>3786</t>
  </si>
  <si>
    <t>1882</t>
  </si>
  <si>
    <t>2043</t>
  </si>
  <si>
    <t>2501</t>
  </si>
  <si>
    <t>3336</t>
  </si>
  <si>
    <t>845</t>
  </si>
  <si>
    <t>2384</t>
  </si>
  <si>
    <t>2853</t>
  </si>
  <si>
    <t>1425</t>
  </si>
  <si>
    <t>1995</t>
  </si>
  <si>
    <t>2620</t>
  </si>
  <si>
    <t>2221</t>
  </si>
  <si>
    <t>1532</t>
  </si>
  <si>
    <t>3339</t>
  </si>
  <si>
    <t>1191</t>
  </si>
  <si>
    <t>1042</t>
  </si>
  <si>
    <t>2442</t>
  </si>
  <si>
    <t>3957</t>
  </si>
  <si>
    <t>4065</t>
  </si>
  <si>
    <t>2547</t>
  </si>
  <si>
    <t>2293</t>
  </si>
  <si>
    <t>2304</t>
  </si>
  <si>
    <t>1784</t>
  </si>
  <si>
    <t>3120</t>
  </si>
  <si>
    <t>911</t>
  </si>
  <si>
    <t>1272</t>
  </si>
  <si>
    <t>1051</t>
  </si>
  <si>
    <t>3912</t>
  </si>
  <si>
    <t>1721</t>
  </si>
  <si>
    <t>3124</t>
  </si>
  <si>
    <t>1793</t>
  </si>
  <si>
    <t>4230</t>
  </si>
  <si>
    <t>3777</t>
  </si>
  <si>
    <t>2355</t>
  </si>
  <si>
    <t>540</t>
  </si>
  <si>
    <t>542</t>
  </si>
  <si>
    <t>547</t>
  </si>
  <si>
    <t>553</t>
  </si>
  <si>
    <t>555</t>
  </si>
  <si>
    <t>557</t>
  </si>
  <si>
    <t>298</t>
  </si>
  <si>
    <t>299</t>
  </si>
  <si>
    <t>919</t>
  </si>
  <si>
    <t>922</t>
  </si>
  <si>
    <t>925</t>
  </si>
  <si>
    <t>931</t>
  </si>
  <si>
    <t>933</t>
  </si>
  <si>
    <t>939</t>
  </si>
  <si>
    <t>1285</t>
  </si>
  <si>
    <t>1127</t>
  </si>
  <si>
    <t>3114</t>
  </si>
  <si>
    <t>3599</t>
  </si>
  <si>
    <t>3811</t>
  </si>
  <si>
    <t>4165</t>
  </si>
  <si>
    <t>1789</t>
  </si>
  <si>
    <t>2389</t>
  </si>
  <si>
    <t>4233</t>
  </si>
  <si>
    <t>3984</t>
  </si>
  <si>
    <t>2600</t>
  </si>
  <si>
    <t>1184</t>
  </si>
  <si>
    <t>3776</t>
  </si>
  <si>
    <t>1469</t>
  </si>
  <si>
    <t>2669</t>
  </si>
  <si>
    <t>2879</t>
  </si>
  <si>
    <t>2812</t>
  </si>
  <si>
    <t>731</t>
  </si>
  <si>
    <t>2460</t>
  </si>
  <si>
    <t>646</t>
  </si>
  <si>
    <t>2396</t>
  </si>
  <si>
    <t>3806</t>
  </si>
  <si>
    <t>1255</t>
  </si>
  <si>
    <t>3420</t>
  </si>
  <si>
    <t>3781</t>
  </si>
  <si>
    <t>1691</t>
  </si>
  <si>
    <t>3403</t>
  </si>
  <si>
    <t>1036</t>
  </si>
  <si>
    <t>810</t>
  </si>
  <si>
    <t>281</t>
  </si>
  <si>
    <t>3045</t>
  </si>
  <si>
    <t>2008</t>
  </si>
  <si>
    <t>4087</t>
  </si>
  <si>
    <t>4178</t>
  </si>
  <si>
    <t>4205</t>
  </si>
  <si>
    <t>4067</t>
  </si>
  <si>
    <t>1602</t>
  </si>
  <si>
    <t>4053</t>
  </si>
  <si>
    <t>332</t>
  </si>
  <si>
    <t>776</t>
  </si>
  <si>
    <t>821</t>
  </si>
  <si>
    <t>2545</t>
  </si>
  <si>
    <t>1685</t>
  </si>
  <si>
    <t>2845</t>
  </si>
  <si>
    <t>3224</t>
  </si>
  <si>
    <t>3724</t>
  </si>
  <si>
    <t>3492</t>
  </si>
  <si>
    <t>3000</t>
  </si>
  <si>
    <t>1464</t>
  </si>
  <si>
    <t>2430</t>
  </si>
  <si>
    <t>2960</t>
  </si>
  <si>
    <t>2482</t>
  </si>
  <si>
    <t>1091</t>
  </si>
  <si>
    <t>3464</t>
  </si>
  <si>
    <t>2471</t>
  </si>
  <si>
    <t>999</t>
  </si>
  <si>
    <t>2259</t>
  </si>
  <si>
    <t>2492</t>
  </si>
  <si>
    <t>307</t>
  </si>
  <si>
    <t>3593</t>
  </si>
  <si>
    <t>362</t>
  </si>
  <si>
    <t>2542</t>
  </si>
  <si>
    <t>2193</t>
  </si>
  <si>
    <t>1594</t>
  </si>
  <si>
    <t>1747</t>
  </si>
  <si>
    <t>1302</t>
  </si>
  <si>
    <t>2119</t>
  </si>
  <si>
    <t>1178</t>
  </si>
  <si>
    <t>3065</t>
  </si>
  <si>
    <t>1368</t>
  </si>
  <si>
    <t>573</t>
  </si>
  <si>
    <t>3198</t>
  </si>
  <si>
    <t>3519</t>
  </si>
  <si>
    <t>2823</t>
  </si>
  <si>
    <t>3569</t>
  </si>
  <si>
    <t>310</t>
  </si>
  <si>
    <t>2163</t>
  </si>
  <si>
    <t>3307</t>
  </si>
  <si>
    <t>3660</t>
  </si>
  <si>
    <t>3441</t>
  </si>
  <si>
    <t>346</t>
  </si>
  <si>
    <t>1039</t>
  </si>
  <si>
    <t>630</t>
  </si>
  <si>
    <t>3872</t>
  </si>
  <si>
    <t>2168</t>
  </si>
  <si>
    <t>4086</t>
  </si>
  <si>
    <t>1352</t>
  </si>
  <si>
    <t>1561</t>
  </si>
  <si>
    <t>1875</t>
  </si>
  <si>
    <t>1410</t>
  </si>
  <si>
    <t>1635</t>
  </si>
  <si>
    <t>2648</t>
  </si>
  <si>
    <t>2808</t>
  </si>
  <si>
    <t>1825</t>
  </si>
  <si>
    <t>1340</t>
  </si>
  <si>
    <t>2127</t>
  </si>
  <si>
    <t>1664</t>
  </si>
  <si>
    <t>2382</t>
  </si>
  <si>
    <t>2952</t>
  </si>
  <si>
    <t>2927</t>
  </si>
  <si>
    <t>3791</t>
  </si>
  <si>
    <t>1894</t>
  </si>
  <si>
    <t>648</t>
  </si>
  <si>
    <t>365</t>
  </si>
  <si>
    <t>1424</t>
  </si>
  <si>
    <t>2356</t>
  </si>
  <si>
    <t>806</t>
  </si>
  <si>
    <t>342</t>
  </si>
  <si>
    <t>304</t>
  </si>
  <si>
    <t>239</t>
  </si>
  <si>
    <t>1078</t>
  </si>
  <si>
    <t>1499</t>
  </si>
  <si>
    <t>3812</t>
  </si>
  <si>
    <t>403</t>
  </si>
  <si>
    <t>1043</t>
  </si>
  <si>
    <t>1899</t>
  </si>
  <si>
    <t>2447</t>
  </si>
  <si>
    <t>917</t>
  </si>
  <si>
    <t>1646</t>
  </si>
  <si>
    <t>1211</t>
  </si>
  <si>
    <t>969</t>
  </si>
  <si>
    <t>880</t>
  </si>
  <si>
    <t>2219</t>
  </si>
  <si>
    <t>3214</t>
  </si>
  <si>
    <t>328</t>
  </si>
  <si>
    <t>3319</t>
  </si>
  <si>
    <t>2318</t>
  </si>
  <si>
    <t>2438</t>
  </si>
  <si>
    <t>1585</t>
  </si>
  <si>
    <t>1730</t>
  </si>
  <si>
    <t>3488</t>
  </si>
  <si>
    <t>1966</t>
  </si>
  <si>
    <t>2819</t>
  </si>
  <si>
    <t>659</t>
  </si>
  <si>
    <t>3186</t>
  </si>
  <si>
    <t>2807</t>
  </si>
  <si>
    <t>364</t>
  </si>
  <si>
    <t>3109</t>
  </si>
  <si>
    <t>3760</t>
  </si>
  <si>
    <t>2882</t>
  </si>
  <si>
    <t>3905</t>
  </si>
  <si>
    <t>2863</t>
  </si>
  <si>
    <t>1414</t>
  </si>
  <si>
    <t>3086</t>
  </si>
  <si>
    <t>2224</t>
  </si>
  <si>
    <t>3243</t>
  </si>
  <si>
    <t>2971</t>
  </si>
  <si>
    <t>2733</t>
  </si>
  <si>
    <t>2970</t>
  </si>
  <si>
    <t>255</t>
  </si>
  <si>
    <t>3183</t>
  </si>
  <si>
    <t>720</t>
  </si>
  <si>
    <t>3564</t>
  </si>
  <si>
    <t>3686</t>
  </si>
  <si>
    <t>2292</t>
  </si>
  <si>
    <t>2762</t>
  </si>
  <si>
    <t>4042</t>
  </si>
  <si>
    <t>4041</t>
  </si>
  <si>
    <t>1851</t>
  </si>
  <si>
    <t>602</t>
  </si>
  <si>
    <t>1924</t>
  </si>
  <si>
    <t>426</t>
  </si>
  <si>
    <t>2834</t>
  </si>
  <si>
    <t>928</t>
  </si>
  <si>
    <t>3858</t>
  </si>
  <si>
    <t>561</t>
  </si>
  <si>
    <t>881</t>
  </si>
  <si>
    <t>2633</t>
  </si>
  <si>
    <t>2621</t>
  </si>
  <si>
    <t>3117</t>
  </si>
  <si>
    <t>610</t>
  </si>
  <si>
    <t>1205</t>
  </si>
  <si>
    <t>2003</t>
  </si>
  <si>
    <t>3922</t>
  </si>
  <si>
    <t>4020</t>
  </si>
  <si>
    <t>4101</t>
  </si>
  <si>
    <t>4238</t>
  </si>
  <si>
    <t>3008</t>
  </si>
  <si>
    <t>2862</t>
  </si>
  <si>
    <t>2604</t>
  </si>
  <si>
    <t>3717</t>
  </si>
  <si>
    <t>2311</t>
  </si>
  <si>
    <t>1380</t>
  </si>
  <si>
    <t>1107</t>
  </si>
  <si>
    <t>3527</t>
  </si>
  <si>
    <t>3263</t>
  </si>
  <si>
    <t>1619</t>
  </si>
  <si>
    <t>714</t>
  </si>
  <si>
    <t>819</t>
  </si>
  <si>
    <t>741</t>
  </si>
  <si>
    <t>1752</t>
  </si>
  <si>
    <t>1371</t>
  </si>
  <si>
    <t>2161</t>
  </si>
  <si>
    <t>2805</t>
  </si>
  <si>
    <t>1786</t>
  </si>
  <si>
    <t>1487</t>
  </si>
  <si>
    <t>4145</t>
  </si>
  <si>
    <t>2065</t>
  </si>
  <si>
    <t>770</t>
  </si>
  <si>
    <t>1263</t>
  </si>
  <si>
    <t>1491</t>
  </si>
  <si>
    <t>3680</t>
  </si>
  <si>
    <t>2577</t>
  </si>
  <si>
    <t>4143</t>
  </si>
  <si>
    <t>4094</t>
  </si>
  <si>
    <t>3624</t>
  </si>
  <si>
    <t>1659</t>
  </si>
  <si>
    <t>1723</t>
  </si>
  <si>
    <t>3006</t>
  </si>
  <si>
    <t>1877</t>
  </si>
  <si>
    <t>4215</t>
  </si>
  <si>
    <t>3248</t>
  </si>
  <si>
    <t>901</t>
  </si>
  <si>
    <t>2216</t>
  </si>
  <si>
    <t>3298</t>
  </si>
  <si>
    <t>2040</t>
  </si>
  <si>
    <t>2902</t>
  </si>
  <si>
    <t>892</t>
  </si>
  <si>
    <t>682</t>
  </si>
  <si>
    <t>3238</t>
  </si>
  <si>
    <t>972</t>
  </si>
  <si>
    <t>497</t>
  </si>
  <si>
    <t>2439</t>
  </si>
  <si>
    <t>3565</t>
  </si>
  <si>
    <t>3602</t>
  </si>
  <si>
    <t>1031</t>
  </si>
  <si>
    <t>855</t>
  </si>
  <si>
    <t>2242</t>
  </si>
  <si>
    <t>1690</t>
  </si>
  <si>
    <t>3334</t>
  </si>
  <si>
    <t>1213</t>
  </si>
  <si>
    <t>813</t>
  </si>
  <si>
    <t>1045</t>
  </si>
  <si>
    <t>4007</t>
  </si>
  <si>
    <t>2946</t>
  </si>
  <si>
    <t>2884</t>
  </si>
  <si>
    <t>3659</t>
  </si>
  <si>
    <t>2237</t>
  </si>
  <si>
    <t>863</t>
  </si>
  <si>
    <t>413</t>
  </si>
  <si>
    <t>2491</t>
  </si>
  <si>
    <t>4141</t>
  </si>
  <si>
    <t>2511</t>
  </si>
  <si>
    <t>1418</t>
  </si>
  <si>
    <t>568</t>
  </si>
  <si>
    <t>2678</t>
  </si>
  <si>
    <t>1909</t>
  </si>
  <si>
    <t>1092</t>
  </si>
  <si>
    <t>850</t>
  </si>
  <si>
    <t>1479</t>
  </si>
  <si>
    <t>3606</t>
  </si>
  <si>
    <t>874</t>
  </si>
  <si>
    <t>1955</t>
  </si>
  <si>
    <t>609</t>
  </si>
  <si>
    <t>2937</t>
  </si>
  <si>
    <t>3032</t>
  </si>
  <si>
    <t>4251</t>
  </si>
  <si>
    <t>1349</t>
  </si>
  <si>
    <t>3169</t>
  </si>
  <si>
    <t>738</t>
  </si>
  <si>
    <t>943</t>
  </si>
  <si>
    <t>2671</t>
  </si>
  <si>
    <t>1457</t>
  </si>
  <si>
    <t>3747</t>
  </si>
  <si>
    <t>3798</t>
  </si>
  <si>
    <t>3987</t>
  </si>
  <si>
    <t>2327</t>
  </si>
  <si>
    <t>4116</t>
  </si>
  <si>
    <t>1289</t>
  </si>
  <si>
    <t>3180</t>
  </si>
  <si>
    <t>1138</t>
  </si>
  <si>
    <t>3834</t>
  </si>
  <si>
    <t>1798</t>
  </si>
  <si>
    <t>3497</t>
  </si>
  <si>
    <t>1637</t>
  </si>
  <si>
    <t>2787</t>
  </si>
  <si>
    <t>3883</t>
  </si>
  <si>
    <t>4124</t>
  </si>
  <si>
    <t>2824</t>
  </si>
  <si>
    <t>4175</t>
  </si>
  <si>
    <t>1477</t>
  </si>
  <si>
    <t>510</t>
  </si>
  <si>
    <t>2700</t>
  </si>
  <si>
    <t>473</t>
  </si>
  <si>
    <t>1267</t>
  </si>
  <si>
    <t>2456</t>
  </si>
  <si>
    <t>1359</t>
  </si>
  <si>
    <t>532</t>
  </si>
  <si>
    <t>541</t>
  </si>
  <si>
    <t>3579</t>
  </si>
  <si>
    <t>3888</t>
  </si>
  <si>
    <t>3425</t>
  </si>
  <si>
    <t>3864</t>
  </si>
  <si>
    <t>1210</t>
  </si>
  <si>
    <t>504</t>
  </si>
  <si>
    <t>4210</t>
  </si>
  <si>
    <t>2590</t>
  </si>
  <si>
    <t>3609</t>
  </si>
  <si>
    <t>2080</t>
  </si>
  <si>
    <t>871</t>
  </si>
  <si>
    <t>1537</t>
  </si>
  <si>
    <t>4152</t>
  </si>
  <si>
    <t>4046</t>
  </si>
  <si>
    <t>2139</t>
  </si>
  <si>
    <t>1099</t>
  </si>
  <si>
    <t>579</t>
  </si>
  <si>
    <t>995</t>
  </si>
  <si>
    <t>3054</t>
  </si>
  <si>
    <t>3913</t>
  </si>
  <si>
    <t>1019</t>
  </si>
  <si>
    <t>795</t>
  </si>
  <si>
    <t>1199</t>
  </si>
  <si>
    <t>1440</t>
  </si>
  <si>
    <t>1547</t>
  </si>
  <si>
    <t>3730</t>
  </si>
  <si>
    <t>2626</t>
  </si>
  <si>
    <t>1431</t>
  </si>
  <si>
    <t>1540</t>
  </si>
  <si>
    <t>2354</t>
  </si>
  <si>
    <t>698</t>
  </si>
  <si>
    <t>1913</t>
  </si>
  <si>
    <t>2034</t>
  </si>
  <si>
    <t>3074</t>
  </si>
  <si>
    <t>2500</t>
  </si>
  <si>
    <t>3884</t>
  </si>
  <si>
    <t>1862</t>
  </si>
  <si>
    <t>3029</t>
  </si>
  <si>
    <t>2631</t>
  </si>
  <si>
    <t>2990</t>
  </si>
  <si>
    <t>2974</t>
  </si>
  <si>
    <t>3173</t>
  </si>
  <si>
    <t>3100</t>
  </si>
  <si>
    <t>2367</t>
  </si>
  <si>
    <t>2144</t>
  </si>
  <si>
    <t>3585</t>
  </si>
  <si>
    <t>703</t>
  </si>
  <si>
    <t>1172</t>
  </si>
  <si>
    <t>1864</t>
  </si>
  <si>
    <t>3846</t>
  </si>
  <si>
    <t>2531</t>
  </si>
  <si>
    <t>2200</t>
  </si>
  <si>
    <t>375</t>
  </si>
  <si>
    <t>1878</t>
  </si>
  <si>
    <t>1504</t>
  </si>
  <si>
    <t>2248</t>
  </si>
  <si>
    <t>1936</t>
  </si>
  <si>
    <t>1965</t>
  </si>
  <si>
    <t>3737</t>
  </si>
  <si>
    <t>820</t>
  </si>
  <si>
    <t>1449</t>
  </si>
  <si>
    <t>1396</t>
  </si>
  <si>
    <t>3670</t>
  </si>
  <si>
    <t>760</t>
  </si>
  <si>
    <t>1959</t>
  </si>
  <si>
    <t>1744</t>
  </si>
  <si>
    <t>740</t>
  </si>
  <si>
    <t>292</t>
  </si>
  <si>
    <t>2463</t>
  </si>
  <si>
    <t>467</t>
  </si>
  <si>
    <t>1805</t>
  </si>
  <si>
    <t>1781</t>
  </si>
  <si>
    <t>912</t>
  </si>
  <si>
    <t>3827</t>
  </si>
  <si>
    <t>3612</t>
  </si>
  <si>
    <t>1915</t>
  </si>
  <si>
    <t>2722</t>
  </si>
  <si>
    <t>4058</t>
  </si>
  <si>
    <t>898</t>
  </si>
  <si>
    <t>1988</t>
  </si>
  <si>
    <t>1695</t>
  </si>
  <si>
    <t>2777</t>
  </si>
  <si>
    <t>2115</t>
  </si>
  <si>
    <t>2045</t>
  </si>
  <si>
    <t>4135</t>
  </si>
  <si>
    <t>1929</t>
  </si>
  <si>
    <t>3656</t>
  </si>
  <si>
    <t>1260</t>
  </si>
  <si>
    <t>635</t>
  </si>
  <si>
    <t>3467</t>
  </si>
  <si>
    <t>2364</t>
  </si>
  <si>
    <t>576</t>
  </si>
  <si>
    <t>1771</t>
  </si>
  <si>
    <t>1868</t>
  </si>
  <si>
    <t>1533</t>
  </si>
  <si>
    <t>2685</t>
  </si>
  <si>
    <t>1177</t>
  </si>
  <si>
    <t>1806</t>
  </si>
  <si>
    <t>3840</t>
  </si>
  <si>
    <t>4242</t>
  </si>
  <si>
    <t>2473</t>
  </si>
  <si>
    <t>2710</t>
  </si>
  <si>
    <t>2820</t>
  </si>
  <si>
    <t>3391</t>
  </si>
  <si>
    <t>1276</t>
  </si>
  <si>
    <t>3013</t>
  </si>
  <si>
    <t>2936</t>
  </si>
  <si>
    <t>2738</t>
  </si>
  <si>
    <t>4044</t>
  </si>
  <si>
    <t>441</t>
  </si>
  <si>
    <t>1193</t>
  </si>
  <si>
    <t>3500</t>
  </si>
  <si>
    <t>3439</t>
  </si>
  <si>
    <t>1403</t>
  </si>
  <si>
    <t>3531</t>
  </si>
  <si>
    <t>312</t>
  </si>
  <si>
    <t>3471</t>
  </si>
  <si>
    <t>3195</t>
  </si>
  <si>
    <t>2156</t>
  </si>
  <si>
    <t>440</t>
  </si>
  <si>
    <t>2890</t>
  </si>
  <si>
    <t>453</t>
  </si>
  <si>
    <t>2709</t>
  </si>
  <si>
    <t>3767</t>
  </si>
  <si>
    <t>3070</t>
  </si>
  <si>
    <t>479</t>
  </si>
  <si>
    <t>494</t>
  </si>
  <si>
    <t>3431</t>
  </si>
  <si>
    <t>3388</t>
  </si>
  <si>
    <t>293</t>
  </si>
  <si>
    <t>1727</t>
  </si>
  <si>
    <t>4192</t>
  </si>
  <si>
    <t>3968</t>
  </si>
  <si>
    <t>3288</t>
  </si>
  <si>
    <t>3586</t>
  </si>
  <si>
    <t>238</t>
  </si>
  <si>
    <t>2758</t>
  </si>
  <si>
    <t>2760</t>
  </si>
  <si>
    <t>3107</t>
  </si>
  <si>
    <t>3837</t>
  </si>
  <si>
    <t>3242</t>
  </si>
  <si>
    <t>247</t>
  </si>
  <si>
    <t>3615</t>
  </si>
  <si>
    <t>2832</t>
  </si>
  <si>
    <t>3763</t>
  </si>
  <si>
    <t>1967</t>
  </si>
  <si>
    <t>1850</t>
  </si>
  <si>
    <t>793</t>
  </si>
  <si>
    <t>2208</t>
  </si>
  <si>
    <t>3906</t>
  </si>
  <si>
    <t>3411</t>
  </si>
  <si>
    <t>3518</t>
  </si>
  <si>
    <t>3653</t>
  </si>
  <si>
    <t>3700</t>
  </si>
  <si>
    <t>2191</t>
  </si>
  <si>
    <t>2954</t>
  </si>
  <si>
    <t>3687</t>
  </si>
  <si>
    <t>2593</t>
  </si>
  <si>
    <t>4151</t>
  </si>
  <si>
    <t>1874</t>
  </si>
  <si>
    <t>2578</t>
  </si>
  <si>
    <t>1258</t>
  </si>
  <si>
    <t>3641</t>
  </si>
  <si>
    <t>3284</t>
  </si>
  <si>
    <t>469</t>
  </si>
  <si>
    <t>868</t>
  </si>
  <si>
    <t>2472</t>
  </si>
  <si>
    <t>3554</t>
  </si>
  <si>
    <t>2270</t>
  </si>
  <si>
    <t>1308</t>
  </si>
  <si>
    <t>748</t>
  </si>
  <si>
    <t>1008</t>
  </si>
  <si>
    <t>1277</t>
  </si>
  <si>
    <t>3515</t>
  </si>
  <si>
    <t>3197</t>
  </si>
  <si>
    <t>744</t>
  </si>
  <si>
    <t>3476</t>
  </si>
  <si>
    <t>1814</t>
  </si>
  <si>
    <t>2653</t>
  </si>
  <si>
    <t>2151</t>
  </si>
  <si>
    <t>1736</t>
  </si>
  <si>
    <t>2037</t>
  </si>
  <si>
    <t>2338</t>
  </si>
  <si>
    <t>3361</t>
  </si>
  <si>
    <t>242</t>
  </si>
  <si>
    <t>493</t>
  </si>
  <si>
    <t>3835</t>
  </si>
  <si>
    <t>4072</t>
  </si>
  <si>
    <t>1247</t>
  </si>
  <si>
    <t>3682</t>
  </si>
  <si>
    <t>658</t>
  </si>
  <si>
    <t>3423</t>
  </si>
  <si>
    <t>2726</t>
  </si>
  <si>
    <t>3280</t>
  </si>
  <si>
    <t>4063</t>
  </si>
  <si>
    <t>4043</t>
  </si>
  <si>
    <t>3756</t>
  </si>
  <si>
    <t>1055</t>
  </si>
  <si>
    <t>3750</t>
  </si>
  <si>
    <t>763</t>
  </si>
  <si>
    <t>3024</t>
  </si>
  <si>
    <t>1502</t>
  </si>
  <si>
    <t>797</t>
  </si>
  <si>
    <t>2718</t>
  </si>
  <si>
    <t>2909</t>
  </si>
  <si>
    <t>680</t>
  </si>
  <si>
    <t>1656</t>
  </si>
  <si>
    <t>1237</t>
  </si>
  <si>
    <t>1801</t>
  </si>
  <si>
    <t>986</t>
  </si>
  <si>
    <t>1044</t>
  </si>
  <si>
    <t>366</t>
  </si>
  <si>
    <t>3484</t>
  </si>
  <si>
    <t>3424</t>
  </si>
  <si>
    <t>3302</t>
  </si>
  <si>
    <t>2770</t>
  </si>
  <si>
    <t>699</t>
  </si>
  <si>
    <t>2039</t>
  </si>
  <si>
    <t>2876</t>
  </si>
  <si>
    <t>3694</t>
  </si>
  <si>
    <t>287</t>
  </si>
  <si>
    <t>3450</t>
  </si>
  <si>
    <t>3262</t>
  </si>
  <si>
    <t>581</t>
  </si>
  <si>
    <t>1858</t>
  </si>
  <si>
    <t>1365</t>
  </si>
  <si>
    <t>831</t>
  </si>
  <si>
    <t>529</t>
  </si>
  <si>
    <t>2860</t>
  </si>
  <si>
    <t>1427</t>
  </si>
  <si>
    <t>2830</t>
  </si>
  <si>
    <t>2225</t>
  </si>
  <si>
    <t>3053</t>
  </si>
  <si>
    <t>1563</t>
  </si>
  <si>
    <t>1159</t>
  </si>
  <si>
    <t>3546</t>
  </si>
  <si>
    <t>1220</t>
  </si>
  <si>
    <t>1434</t>
  </si>
  <si>
    <t>428</t>
  </si>
  <si>
    <t>686</t>
  </si>
  <si>
    <t>907</t>
  </si>
  <si>
    <t>2717</t>
  </si>
  <si>
    <t>3580</t>
  </si>
  <si>
    <t>3259</t>
  </si>
  <si>
    <t>3539</t>
  </si>
  <si>
    <t>338</t>
  </si>
  <si>
    <t>1274</t>
  </si>
  <si>
    <t>4235</t>
  </si>
  <si>
    <t>2450</t>
  </si>
  <si>
    <t>1185</t>
  </si>
  <si>
    <t>4089</t>
  </si>
  <si>
    <t>2769</t>
  </si>
  <si>
    <t>1422</t>
  </si>
  <si>
    <t>1704</t>
  </si>
  <si>
    <t>746</t>
  </si>
  <si>
    <t>2068</t>
  </si>
  <si>
    <t>851</t>
  </si>
  <si>
    <t>289</t>
  </si>
  <si>
    <t>1383</t>
  </si>
  <si>
    <t>275</t>
  </si>
  <si>
    <t>891</t>
  </si>
  <si>
    <t>4208</t>
  </si>
  <si>
    <t>601</t>
  </si>
  <si>
    <t>1785</t>
  </si>
  <si>
    <t>1901</t>
  </si>
  <si>
    <t>803</t>
  </si>
  <si>
    <t>353</t>
  </si>
  <si>
    <t>2507</t>
  </si>
  <si>
    <t>1707</t>
  </si>
  <si>
    <t>2707</t>
  </si>
  <si>
    <t>4239</t>
  </si>
  <si>
    <t>1013</t>
  </si>
  <si>
    <t>2705</t>
  </si>
  <si>
    <t>3119</t>
  </si>
  <si>
    <t>2409</t>
  </si>
  <si>
    <t>3887</t>
  </si>
  <si>
    <t>1728</t>
  </si>
  <si>
    <t>1867</t>
  </si>
  <si>
    <t>2967</t>
  </si>
  <si>
    <t>3761</t>
  </si>
  <si>
    <t>3444</t>
  </si>
  <si>
    <t>3793</t>
  </si>
  <si>
    <t>1416</t>
  </si>
  <si>
    <t>3733</t>
  </si>
  <si>
    <t>459</t>
  </si>
  <si>
    <t>2582</t>
  </si>
  <si>
    <t>1137</t>
  </si>
  <si>
    <t>1953</t>
  </si>
  <si>
    <t>1072</t>
  </si>
  <si>
    <t>1087</t>
  </si>
  <si>
    <t>2448</t>
  </si>
  <si>
    <t>2153</t>
  </si>
  <si>
    <t>1510</t>
  </si>
  <si>
    <t>872</t>
  </si>
  <si>
    <t>2317</t>
  </si>
  <si>
    <t>3959</t>
  </si>
  <si>
    <t>1999</t>
  </si>
  <si>
    <t>1737</t>
  </si>
  <si>
    <t>552</t>
  </si>
  <si>
    <t>1234</t>
  </si>
  <si>
    <t>1455</t>
  </si>
  <si>
    <t>2004</t>
  </si>
  <si>
    <t>288</t>
  </si>
  <si>
    <t>661</t>
  </si>
  <si>
    <t>1682</t>
  </si>
  <si>
    <t>2220</t>
  </si>
  <si>
    <t>496</t>
  </si>
  <si>
    <t>3438</t>
  </si>
  <si>
    <t>2337</t>
  </si>
  <si>
    <t>3690</t>
  </si>
  <si>
    <t>2453</t>
  </si>
  <si>
    <t>3378</t>
  </si>
  <si>
    <t>3077</t>
  </si>
  <si>
    <t>2800</t>
  </si>
  <si>
    <t>2630</t>
  </si>
  <si>
    <t>1574</t>
  </si>
  <si>
    <t>3918</t>
  </si>
  <si>
    <t>2629</t>
  </si>
  <si>
    <t>340</t>
  </si>
  <si>
    <t>1319</t>
  </si>
  <si>
    <t>838</t>
  </si>
  <si>
    <t>563</t>
  </si>
  <si>
    <t>944</t>
  </si>
  <si>
    <t>2107</t>
  </si>
  <si>
    <t>2761</t>
  </si>
  <si>
    <t>2939</t>
  </si>
  <si>
    <t>3966</t>
  </si>
  <si>
    <t>4088</t>
  </si>
  <si>
    <t>2449</t>
  </si>
  <si>
    <t>2840</t>
  </si>
  <si>
    <t>3427</t>
  </si>
  <si>
    <t>3622</t>
  </si>
  <si>
    <t>3373</t>
  </si>
  <si>
    <t>1926</t>
  </si>
  <si>
    <t>1130</t>
  </si>
  <si>
    <t>3865</t>
  </si>
  <si>
    <t>4093</t>
  </si>
  <si>
    <t>607</t>
  </si>
  <si>
    <t>1115</t>
  </si>
  <si>
    <t>2020</t>
  </si>
  <si>
    <t>3406</t>
  </si>
  <si>
    <t>3199</t>
  </si>
  <si>
    <t>2973</t>
  </si>
  <si>
    <t>3677</t>
  </si>
  <si>
    <t>3452</t>
  </si>
  <si>
    <t>2764</t>
  </si>
  <si>
    <t>3890</t>
  </si>
  <si>
    <t>785</t>
  </si>
  <si>
    <t>2778</t>
  </si>
  <si>
    <t>2817</t>
  </si>
  <si>
    <t>2702</t>
  </si>
  <si>
    <t>2619</t>
  </si>
  <si>
    <t>1577</t>
  </si>
  <si>
    <t>3264</t>
  </si>
  <si>
    <t>983</t>
  </si>
  <si>
    <t>729</t>
  </si>
  <si>
    <t>3395</t>
  </si>
  <si>
    <t>3408</t>
  </si>
  <si>
    <t>2852</t>
  </si>
  <si>
    <t>3417</t>
  </si>
  <si>
    <t>2350</t>
  </si>
  <si>
    <t>3038</t>
  </si>
  <si>
    <t>2851</t>
  </si>
  <si>
    <t>4066</t>
  </si>
  <si>
    <t>2470</t>
  </si>
  <si>
    <t>2089</t>
  </si>
  <si>
    <t>4100</t>
  </si>
  <si>
    <t>1126</t>
  </si>
  <si>
    <t>1580</t>
  </si>
  <si>
    <t>1366</t>
  </si>
  <si>
    <t>3967</t>
  </si>
  <si>
    <t>1917</t>
  </si>
  <si>
    <t>784</t>
  </si>
  <si>
    <t>1636</t>
  </si>
  <si>
    <t>2297</t>
  </si>
  <si>
    <t>3885</t>
  </si>
  <si>
    <t>515</t>
  </si>
  <si>
    <t>2476</t>
  </si>
  <si>
    <t>2684</t>
  </si>
  <si>
    <t>3022</t>
  </si>
  <si>
    <t>2028</t>
  </si>
  <si>
    <t>3501</t>
  </si>
  <si>
    <t>2211</t>
  </si>
  <si>
    <t>2538</t>
  </si>
  <si>
    <t>2958</t>
  </si>
  <si>
    <t>1433</t>
  </si>
  <si>
    <t>2376</t>
  </si>
  <si>
    <t>1699</t>
  </si>
  <si>
    <t>2359</t>
  </si>
  <si>
    <t>1239</t>
  </si>
  <si>
    <t>3672</t>
  </si>
  <si>
    <t>942</t>
  </si>
  <si>
    <t>2099</t>
  </si>
  <si>
    <t>2411</t>
  </si>
  <si>
    <t>4180</t>
  </si>
  <si>
    <t>3132</t>
  </si>
  <si>
    <t>3843</t>
  </si>
  <si>
    <t>2708</t>
  </si>
  <si>
    <t>3642</t>
  </si>
  <si>
    <t>3381</t>
  </si>
  <si>
    <t>258</t>
  </si>
  <si>
    <t>2408</t>
  </si>
  <si>
    <t>3993</t>
  </si>
  <si>
    <t>3866</t>
  </si>
  <si>
    <t>3867</t>
  </si>
  <si>
    <t>2893</t>
  </si>
  <si>
    <t>2617</t>
  </si>
  <si>
    <t>1307</t>
  </si>
  <si>
    <t>1700</t>
  </si>
  <si>
    <t>804</t>
  </si>
  <si>
    <t>1301</t>
  </si>
  <si>
    <t>1508</t>
  </si>
  <si>
    <t>2614</t>
  </si>
  <si>
    <t>588</t>
  </si>
  <si>
    <t>2569</t>
  </si>
  <si>
    <t>2561</t>
  </si>
  <si>
    <t>1559</t>
  </si>
  <si>
    <t>2433</t>
  </si>
  <si>
    <t>1075</t>
  </si>
  <si>
    <t>802</t>
  </si>
  <si>
    <t>727</t>
  </si>
  <si>
    <t>2664</t>
  </si>
  <si>
    <t>2244</t>
  </si>
  <si>
    <t>3722</t>
  </si>
  <si>
    <t>1011</t>
  </si>
  <si>
    <t>4005</t>
  </si>
  <si>
    <t>4006</t>
  </si>
  <si>
    <t>4032</t>
  </si>
  <si>
    <t>1160</t>
  </si>
  <si>
    <t>1161</t>
  </si>
  <si>
    <t>278</t>
  </si>
  <si>
    <t>4166</t>
  </si>
  <si>
    <t>723</t>
  </si>
  <si>
    <t>2576</t>
  </si>
  <si>
    <t>3954</t>
  </si>
  <si>
    <t>1711</t>
  </si>
  <si>
    <t>3051</t>
  </si>
  <si>
    <t>3726</t>
  </si>
  <si>
    <t>1399</t>
  </si>
  <si>
    <t>3287</t>
  </si>
  <si>
    <t>1587</t>
  </si>
  <si>
    <t>641</t>
  </si>
  <si>
    <t>1897</t>
  </si>
  <si>
    <t>442</t>
  </si>
  <si>
    <t>3457</t>
  </si>
  <si>
    <t>3701</t>
  </si>
  <si>
    <t>3545</t>
  </si>
  <si>
    <t>1041</t>
  </si>
  <si>
    <t>634</t>
  </si>
  <si>
    <t>345</t>
  </si>
  <si>
    <t>263</t>
  </si>
  <si>
    <t>4113</t>
  </si>
  <si>
    <t>1922</t>
  </si>
  <si>
    <t>737</t>
  </si>
  <si>
    <t>2906</t>
  </si>
  <si>
    <t>3392</t>
  </si>
  <si>
    <t>2019</t>
  </si>
  <si>
    <t>2747</t>
  </si>
  <si>
    <t>3861</t>
  </si>
  <si>
    <t>2748</t>
  </si>
  <si>
    <t>2740</t>
  </si>
  <si>
    <t>2716</t>
  </si>
  <si>
    <t>1607</t>
  </si>
  <si>
    <t>3079</t>
  </si>
  <si>
    <t>558</t>
  </si>
  <si>
    <t>1750</t>
  </si>
  <si>
    <t>2344</t>
  </si>
  <si>
    <t>2041</t>
  </si>
  <si>
    <t>978</t>
  </si>
  <si>
    <t>1367</t>
  </si>
  <si>
    <t>4185</t>
  </si>
  <si>
    <t>1588</t>
  </si>
  <si>
    <t>2512</t>
  </si>
  <si>
    <t>3189</t>
  </si>
  <si>
    <t>2579</t>
  </si>
  <si>
    <t>294</t>
  </si>
  <si>
    <t>2935</t>
  </si>
  <si>
    <t>4076</t>
  </si>
  <si>
    <t>2510</t>
  </si>
  <si>
    <t>3193</t>
  </si>
  <si>
    <t>3830</t>
  </si>
  <si>
    <t>3627</t>
  </si>
  <si>
    <t>2387</t>
  </si>
  <si>
    <t>3994</t>
  </si>
  <si>
    <t>1306</t>
  </si>
  <si>
    <t>254</t>
  </si>
  <si>
    <t>333</t>
  </si>
  <si>
    <t>654</t>
  </si>
  <si>
    <t>1429</t>
  </si>
  <si>
    <t>3803</t>
  </si>
  <si>
    <t>4156</t>
  </si>
  <si>
    <t>2162</t>
  </si>
  <si>
    <t>4025</t>
  </si>
  <si>
    <t>4111</t>
  </si>
  <si>
    <t>4249</t>
  </si>
  <si>
    <t>2055</t>
  </si>
  <si>
    <t>2536</t>
  </si>
  <si>
    <t>2183</t>
  </si>
  <si>
    <t>2001</t>
  </si>
  <si>
    <t>3011</t>
  </si>
  <si>
    <t>251</t>
  </si>
  <si>
    <t>1028</t>
  </si>
  <si>
    <t>1550</t>
  </si>
  <si>
    <t>1326</t>
  </si>
  <si>
    <t>1883</t>
  </si>
  <si>
    <t>3699</t>
  </si>
  <si>
    <t>926</t>
  </si>
  <si>
    <t>445</t>
  </si>
  <si>
    <t>458</t>
  </si>
  <si>
    <t>1292</t>
  </si>
  <si>
    <t>603</t>
  </si>
  <si>
    <t>1297</t>
  </si>
  <si>
    <t>536</t>
  </si>
  <si>
    <t>2323</t>
  </si>
  <si>
    <t>2425</t>
  </si>
  <si>
    <t>3383</t>
  </si>
  <si>
    <t>3145</t>
  </si>
  <si>
    <t>2513</t>
  </si>
  <si>
    <t>507</t>
  </si>
  <si>
    <t>2508</t>
  </si>
  <si>
    <t>3667</t>
  </si>
  <si>
    <t>3168</t>
  </si>
  <si>
    <t>509</t>
  </si>
  <si>
    <t>1863</t>
  </si>
  <si>
    <t>2984</t>
  </si>
  <si>
    <t>2979</t>
  </si>
  <si>
    <t>2126</t>
  </si>
  <si>
    <t>4051</t>
  </si>
  <si>
    <t>4125</t>
  </si>
  <si>
    <t>613</t>
  </si>
  <si>
    <t>3481</t>
  </si>
  <si>
    <t>3294</t>
  </si>
  <si>
    <t>2752</t>
  </si>
  <si>
    <t>2345</t>
  </si>
  <si>
    <t>2566</t>
  </si>
  <si>
    <t>3958</t>
  </si>
  <si>
    <t>2693</t>
  </si>
  <si>
    <t>3790</t>
  </si>
  <si>
    <t>2199</t>
  </si>
  <si>
    <t>2302</t>
  </si>
  <si>
    <t>1106</t>
  </si>
  <si>
    <t>1898</t>
  </si>
  <si>
    <t>1003</t>
  </si>
  <si>
    <t>300</t>
  </si>
  <si>
    <t>975</t>
  </si>
  <si>
    <t>1186</t>
  </si>
  <si>
    <t>2375</t>
  </si>
  <si>
    <t>2462</t>
  </si>
  <si>
    <t>383</t>
  </si>
  <si>
    <t>2988</t>
  </si>
  <si>
    <t>3719</t>
  </si>
  <si>
    <t>624</t>
  </si>
  <si>
    <t>3105</t>
  </si>
  <si>
    <t>3702</t>
  </si>
  <si>
    <t>3635</t>
  </si>
  <si>
    <t>3350</t>
  </si>
  <si>
    <t>324</t>
  </si>
  <si>
    <t>1323</t>
  </si>
  <si>
    <t>1000</t>
  </si>
  <si>
    <t>1718</t>
  </si>
  <si>
    <t>560</t>
  </si>
  <si>
    <t>491</t>
  </si>
  <si>
    <t>1242</t>
  </si>
  <si>
    <t>1465</t>
  </si>
  <si>
    <t>2313</t>
  </si>
  <si>
    <t>2877</t>
  </si>
  <si>
    <t>3066</t>
  </si>
  <si>
    <t>3313</t>
  </si>
  <si>
    <t>3762</t>
  </si>
  <si>
    <t>3953</t>
  </si>
  <si>
    <t>2038</t>
  </si>
  <si>
    <t>2421</t>
  </si>
  <si>
    <t>3555</t>
  </si>
  <si>
    <t>1732</t>
  </si>
  <si>
    <t>856</t>
  </si>
  <si>
    <t>4132</t>
  </si>
  <si>
    <t>2117</t>
  </si>
  <si>
    <t>4028</t>
  </si>
  <si>
    <t>3018</t>
  </si>
  <si>
    <t>336</t>
  </si>
  <si>
    <t>2825</t>
  </si>
  <si>
    <t>1143</t>
  </si>
  <si>
    <t>1970</t>
  </si>
  <si>
    <t>4105</t>
  </si>
  <si>
    <t>1397</t>
  </si>
  <si>
    <t>2252</t>
  </si>
  <si>
    <t>3239</t>
  </si>
  <si>
    <t>2581</t>
  </si>
  <si>
    <t>401</t>
  </si>
  <si>
    <t>244</t>
  </si>
  <si>
    <t>3841</t>
  </si>
  <si>
    <t>2231</t>
  </si>
  <si>
    <t>3001</t>
  </si>
  <si>
    <t>3223</t>
  </si>
  <si>
    <t>3490</t>
  </si>
  <si>
    <t>3623</t>
  </si>
  <si>
    <t>2487</t>
  </si>
  <si>
    <t>2821</t>
  </si>
  <si>
    <t>3504</t>
  </si>
  <si>
    <t>1004</t>
  </si>
  <si>
    <t>1553</t>
  </si>
  <si>
    <t>1333</t>
  </si>
  <si>
    <t>3012</t>
  </si>
  <si>
    <t>2181</t>
  </si>
  <si>
    <t>1859</t>
  </si>
  <si>
    <t>3235</t>
  </si>
  <si>
    <t>2926</t>
  </si>
  <si>
    <t>1351</t>
  </si>
  <si>
    <t>1865</t>
  </si>
  <si>
    <t>1560</t>
  </si>
  <si>
    <t>636</t>
  </si>
  <si>
    <t>3646</t>
  </si>
  <si>
    <t>2149</t>
  </si>
  <si>
    <t>513</t>
  </si>
  <si>
    <t>2679</t>
  </si>
  <si>
    <t>2941</t>
  </si>
  <si>
    <t>3379</t>
  </si>
  <si>
    <t>3611</t>
  </si>
  <si>
    <t>3089</t>
  </si>
  <si>
    <t>1286</t>
  </si>
  <si>
    <t>1939</t>
  </si>
  <si>
    <t>1938</t>
  </si>
  <si>
    <t>1492</t>
  </si>
  <si>
    <t>2129</t>
  </si>
  <si>
    <t>1809</t>
  </si>
  <si>
    <t>938</t>
  </si>
  <si>
    <t>556</t>
  </si>
  <si>
    <t>962</t>
  </si>
  <si>
    <t>567</t>
  </si>
  <si>
    <t>1838</t>
  </si>
  <si>
    <t>1741</t>
  </si>
  <si>
    <t>4154</t>
  </si>
  <si>
    <t>2079</t>
  </si>
  <si>
    <t>2938</t>
  </si>
  <si>
    <t>2735</t>
  </si>
  <si>
    <t>3644</t>
  </si>
  <si>
    <t>3988</t>
  </si>
  <si>
    <t>743</t>
  </si>
  <si>
    <t>4119</t>
  </si>
  <si>
    <t>2771</t>
  </si>
  <si>
    <t>1063</t>
  </si>
  <si>
    <t>1181</t>
  </si>
  <si>
    <t>1642</t>
  </si>
  <si>
    <t>3203</t>
  </si>
  <si>
    <t>2516</t>
  </si>
  <si>
    <t>1903</t>
  </si>
  <si>
    <t>1394</t>
  </si>
  <si>
    <t>4117</t>
  </si>
  <si>
    <t>715</t>
  </si>
  <si>
    <t>1551</t>
  </si>
  <si>
    <t>2078</t>
  </si>
  <si>
    <t>807</t>
  </si>
  <si>
    <t>2276</t>
  </si>
  <si>
    <t>1207</t>
  </si>
  <si>
    <t>2624</t>
  </si>
  <si>
    <t>1746</t>
  </si>
  <si>
    <t>1372</t>
  </si>
  <si>
    <t>3620</t>
  </si>
  <si>
    <t>2574</t>
  </si>
  <si>
    <t>1705</t>
  </si>
  <si>
    <t>882</t>
  </si>
  <si>
    <t>2018</t>
  </si>
  <si>
    <t>860</t>
  </si>
  <si>
    <t>3590</t>
  </si>
  <si>
    <t>2637</t>
  </si>
  <si>
    <t>4252</t>
  </si>
  <si>
    <t>2665</t>
  </si>
  <si>
    <t>488</t>
  </si>
  <si>
    <t>455</t>
  </si>
  <si>
    <t>3795</t>
  </si>
  <si>
    <t>3850</t>
  </si>
  <si>
    <t>1665</t>
  </si>
  <si>
    <t>1252</t>
  </si>
  <si>
    <t>3955</t>
  </si>
  <si>
    <t>2947</t>
  </si>
  <si>
    <t>2644</t>
  </si>
  <si>
    <t>3965</t>
  </si>
  <si>
    <t>3499</t>
  </si>
  <si>
    <t>2994</t>
  </si>
  <si>
    <t>2532</t>
  </si>
  <si>
    <t>1552</t>
  </si>
  <si>
    <t>2402</t>
  </si>
  <si>
    <t>4229</t>
  </si>
  <si>
    <t>3017</t>
  </si>
  <si>
    <t>580</t>
  </si>
  <si>
    <t>3826</t>
  </si>
  <si>
    <t>843</t>
  </si>
  <si>
    <t>2265</t>
  </si>
  <si>
    <t>2749</t>
  </si>
  <si>
    <t>3209</t>
  </si>
  <si>
    <t>3314</t>
  </si>
  <si>
    <t>1927</t>
  </si>
  <si>
    <t>2222</t>
  </si>
  <si>
    <t>452</t>
  </si>
  <si>
    <t>3270</t>
  </si>
  <si>
    <t>3508</t>
  </si>
  <si>
    <t>3030</t>
  </si>
  <si>
    <t>908</t>
  </si>
  <si>
    <t>2032</t>
  </si>
  <si>
    <t>667</t>
  </si>
  <si>
    <t>1389</t>
  </si>
  <si>
    <t>1500</t>
  </si>
  <si>
    <t>1712</t>
  </si>
  <si>
    <t>2603</t>
  </si>
  <si>
    <t>1583</t>
  </si>
  <si>
    <t>2610</t>
  </si>
  <si>
    <t>286</t>
  </si>
  <si>
    <t>3898</t>
  </si>
  <si>
    <t>1290</t>
  </si>
  <si>
    <t>349</t>
  </si>
  <si>
    <t>1271</t>
  </si>
  <si>
    <t>1198</t>
  </si>
  <si>
    <t>1060</t>
  </si>
  <si>
    <t>1214</t>
  </si>
  <si>
    <t>1356</t>
  </si>
  <si>
    <t>1370</t>
  </si>
  <si>
    <t>798</t>
  </si>
  <si>
    <t>2179</t>
  </si>
  <si>
    <t>4169</t>
  </si>
  <si>
    <t>2268</t>
  </si>
  <si>
    <t>2773</t>
  </si>
  <si>
    <t>259</t>
  </si>
  <si>
    <t>1231</t>
  </si>
  <si>
    <t>3661</t>
  </si>
  <si>
    <t>1268</t>
  </si>
  <si>
    <t>864</t>
  </si>
  <si>
    <t>1957</t>
  </si>
  <si>
    <t>3942</t>
  </si>
  <si>
    <t>3514</t>
  </si>
  <si>
    <t>250</t>
  </si>
  <si>
    <t>1452</t>
  </si>
  <si>
    <t>2822</t>
  </si>
  <si>
    <t>1235</t>
  </si>
  <si>
    <t>3923</t>
  </si>
  <si>
    <t>3946</t>
  </si>
  <si>
    <t>3165</t>
  </si>
  <si>
    <t>3878</t>
  </si>
  <si>
    <t>2029</t>
  </si>
  <si>
    <t>2329</t>
  </si>
  <si>
    <t>2661</t>
  </si>
  <si>
    <t>719</t>
  </si>
  <si>
    <t>1197</t>
  </si>
  <si>
    <t>2480</t>
  </si>
  <si>
    <t>2757</t>
  </si>
  <si>
    <t>3728</t>
  </si>
  <si>
    <t>1240</t>
  </si>
  <si>
    <t>384</t>
  </si>
  <si>
    <t>2745</t>
  </si>
  <si>
    <t>2049</t>
  </si>
  <si>
    <t>2642</t>
  </si>
  <si>
    <t>1663</t>
  </si>
  <si>
    <t>1990</t>
  </si>
  <si>
    <t>1423</t>
  </si>
  <si>
    <t>443</t>
  </si>
  <si>
    <t>778</t>
  </si>
  <si>
    <t>1430</t>
  </si>
  <si>
    <t>2147</t>
  </si>
  <si>
    <t>1534</t>
  </si>
  <si>
    <t>3562</t>
  </si>
  <si>
    <t>2659</t>
  </si>
  <si>
    <t>1745</t>
  </si>
  <si>
    <t>3964</t>
  </si>
  <si>
    <t>3078</t>
  </si>
  <si>
    <t>3405</t>
  </si>
  <si>
    <t>2543</t>
  </si>
  <si>
    <t>3015</t>
  </si>
  <si>
    <t>4074</t>
  </si>
  <si>
    <t>3839</t>
  </si>
  <si>
    <t>2262</t>
  </si>
  <si>
    <t>3312</t>
  </si>
  <si>
    <t>3997</t>
  </si>
  <si>
    <t>462</t>
  </si>
  <si>
    <t>3297</t>
  </si>
  <si>
    <t>3506</t>
  </si>
  <si>
    <t>890</t>
  </si>
  <si>
    <t>3563</t>
  </si>
  <si>
    <t>1890</t>
  </si>
  <si>
    <t>1170</t>
  </si>
  <si>
    <t>1709</t>
  </si>
  <si>
    <t>3929</t>
  </si>
  <si>
    <t>3980</t>
  </si>
  <si>
    <t>3121</t>
  </si>
  <si>
    <t>771</t>
  </si>
  <si>
    <t>2414</t>
  </si>
  <si>
    <t>2878</t>
  </si>
  <si>
    <t>884</t>
  </si>
  <si>
    <t>696</t>
  </si>
  <si>
    <t>2217</t>
  </si>
  <si>
    <t>1597</t>
  </si>
  <si>
    <t>3935</t>
  </si>
  <si>
    <t>2562</t>
  </si>
  <si>
    <t>2803</t>
  </si>
  <si>
    <t>2031</t>
  </si>
  <si>
    <t>3445</t>
  </si>
  <si>
    <t>3320</t>
  </si>
  <si>
    <t>652</t>
  </si>
  <si>
    <t>2273</t>
  </si>
  <si>
    <t>3092</t>
  </si>
  <si>
    <t>4191</t>
  </si>
  <si>
    <t>3992</t>
  </si>
  <si>
    <t>1645</t>
  </si>
  <si>
    <t>3354</t>
  </si>
  <si>
    <t>2999</t>
  </si>
  <si>
    <t>3026</t>
  </si>
  <si>
    <t>789</t>
  </si>
  <si>
    <t>930</t>
  </si>
  <si>
    <t>3234</t>
  </si>
  <si>
    <t>2103</t>
  </si>
  <si>
    <t>2467</t>
  </si>
  <si>
    <t>725</t>
  </si>
  <si>
    <t>3773</t>
  </si>
  <si>
    <t>559</t>
  </si>
  <si>
    <t>749</t>
  </si>
  <si>
    <t>1815</t>
  </si>
  <si>
    <t>2606</t>
  </si>
  <si>
    <t>2160</t>
  </si>
  <si>
    <t>1318</t>
  </si>
  <si>
    <t>1509</t>
  </si>
  <si>
    <t>3279</t>
  </si>
  <si>
    <t>1676</t>
  </si>
  <si>
    <t>3463</t>
  </si>
  <si>
    <t>3617</t>
  </si>
  <si>
    <t>2943</t>
  </si>
  <si>
    <t>3893</t>
  </si>
  <si>
    <t>2861</t>
  </si>
  <si>
    <t>1361</t>
  </si>
  <si>
    <t>591</t>
  </si>
  <si>
    <t>3610</t>
  </si>
  <si>
    <t>3349</t>
  </si>
  <si>
    <t>1148</t>
  </si>
  <si>
    <t>1799</t>
  </si>
  <si>
    <t>3233</t>
  </si>
  <si>
    <t>1641</t>
  </si>
  <si>
    <t>1548</t>
  </si>
  <si>
    <t>2831</t>
  </si>
  <si>
    <t>2736</t>
  </si>
  <si>
    <t>899</t>
  </si>
  <si>
    <t>1962</t>
  </si>
  <si>
    <t>1312</t>
  </si>
  <si>
    <t>1517</t>
  </si>
  <si>
    <t>2658</t>
  </si>
  <si>
    <t>1108</t>
  </si>
  <si>
    <t>1767</t>
  </si>
  <si>
    <t>3362</t>
  </si>
  <si>
    <t>1291</t>
  </si>
  <si>
    <t>3961</t>
  </si>
  <si>
    <t>3479</t>
  </si>
  <si>
    <t>3592</t>
  </si>
  <si>
    <t>3416</t>
  </si>
  <si>
    <t>3810</t>
  </si>
  <si>
    <t>2285</t>
  </si>
  <si>
    <t>3469</t>
  </si>
  <si>
    <t>3260</t>
  </si>
  <si>
    <t>3299</t>
  </si>
  <si>
    <t>3440</t>
  </si>
  <si>
    <t>3825</t>
  </si>
  <si>
    <t>1726</t>
  </si>
  <si>
    <t>4159</t>
  </si>
  <si>
    <t>1788</t>
  </si>
  <si>
    <t>4123</t>
  </si>
  <si>
    <t>1919</t>
  </si>
  <si>
    <t>1675</t>
  </si>
  <si>
    <t>949</t>
  </si>
  <si>
    <t>2015</t>
  </si>
  <si>
    <t>2474</t>
  </si>
  <si>
    <t>655</t>
  </si>
  <si>
    <t>1820</t>
  </si>
  <si>
    <t>3979</t>
  </si>
  <si>
    <t>2611</t>
  </si>
  <si>
    <t>1589</t>
  </si>
  <si>
    <t>4220</t>
  </si>
  <si>
    <t>269</t>
  </si>
  <si>
    <t>2609</t>
  </si>
  <si>
    <t>1162</t>
  </si>
  <si>
    <t>2207</t>
  </si>
  <si>
    <t>3247</t>
  </si>
  <si>
    <t>3397</t>
  </si>
  <si>
    <t>3315</t>
  </si>
  <si>
    <t>3736</t>
  </si>
  <si>
    <t>3295</t>
  </si>
  <si>
    <t>543</t>
  </si>
  <si>
    <t>1282</t>
  </si>
  <si>
    <t>1783</t>
  </si>
  <si>
    <t>3097</t>
  </si>
  <si>
    <t>2912</t>
  </si>
  <si>
    <t>4237</t>
  </si>
  <si>
    <t>1347</t>
  </si>
  <si>
    <t>1033</t>
  </si>
  <si>
    <t>1821</t>
  </si>
  <si>
    <t>2599</t>
  </si>
  <si>
    <t>1833</t>
  </si>
  <si>
    <t>1601</t>
  </si>
  <si>
    <t>647</t>
  </si>
  <si>
    <t>1958</t>
  </si>
  <si>
    <t>1888</t>
  </si>
  <si>
    <t>3556</t>
  </si>
  <si>
    <t>1617</t>
  </si>
  <si>
    <t>3482</t>
  </si>
  <si>
    <t>705</t>
  </si>
  <si>
    <t>303</t>
  </si>
  <si>
    <t>431</t>
  </si>
  <si>
    <t>1015</t>
  </si>
  <si>
    <t>3932</t>
  </si>
  <si>
    <t>2924</t>
  </si>
  <si>
    <t>354</t>
  </si>
  <si>
    <t>905</t>
  </si>
  <si>
    <t>3020</t>
  </si>
  <si>
    <t>1871</t>
  </si>
  <si>
    <t>953</t>
  </si>
  <si>
    <t>1644</t>
  </si>
  <si>
    <t>1840</t>
  </si>
  <si>
    <t>1582</t>
  </si>
  <si>
    <t>1226</t>
  </si>
  <si>
    <t>296</t>
  </si>
  <si>
    <t>643</t>
  </si>
  <si>
    <t>687</t>
  </si>
  <si>
    <t>824</t>
  </si>
  <si>
    <t>993</t>
  </si>
  <si>
    <t>665</t>
  </si>
  <si>
    <t>1916</t>
  </si>
  <si>
    <t>858</t>
  </si>
  <si>
    <t>2370</t>
  </si>
  <si>
    <t>1062</t>
  </si>
  <si>
    <t>3863</t>
  </si>
  <si>
    <t>400</t>
  </si>
  <si>
    <t>894</t>
  </si>
  <si>
    <t>4062</t>
  </si>
  <si>
    <t>1716</t>
  </si>
  <si>
    <t>2009</t>
  </si>
  <si>
    <t>3713</t>
  </si>
  <si>
    <t>3582</t>
  </si>
  <si>
    <t>2330</t>
  </si>
  <si>
    <t>2124</t>
  </si>
  <si>
    <t>3061</t>
  </si>
  <si>
    <t>480</t>
  </si>
  <si>
    <t>827</t>
  </si>
  <si>
    <t>1227</t>
  </si>
  <si>
    <t>1454</t>
  </si>
  <si>
    <t>1824</t>
  </si>
  <si>
    <t>2484</t>
  </si>
  <si>
    <t>3305</t>
  </si>
  <si>
    <t>522</t>
  </si>
  <si>
    <t>888</t>
  </si>
  <si>
    <t>3108</t>
  </si>
  <si>
    <t>347</t>
  </si>
  <si>
    <t>2240</t>
  </si>
  <si>
    <t>2362</t>
  </si>
  <si>
    <t>2091</t>
  </si>
  <si>
    <t>3666</t>
  </si>
  <si>
    <t>2048</t>
  </si>
  <si>
    <t>2520</t>
  </si>
  <si>
    <t>3433</t>
  </si>
  <si>
    <t>3225</t>
  </si>
  <si>
    <t>3390</t>
  </si>
  <si>
    <t>4034</t>
  </si>
  <si>
    <t>3753</t>
  </si>
  <si>
    <t>3963</t>
  </si>
  <si>
    <t>1513</t>
  </si>
  <si>
    <t>2572</t>
  </si>
  <si>
    <t>2618</t>
  </si>
  <si>
    <t>1129</t>
  </si>
  <si>
    <t>1623</t>
  </si>
  <si>
    <t>2300</t>
  </si>
  <si>
    <t>4198</t>
  </si>
  <si>
    <t>3003</t>
  </si>
  <si>
    <t>3605</t>
  </si>
  <si>
    <t>3507</t>
  </si>
  <si>
    <t>4068</t>
  </si>
  <si>
    <t>1592</t>
  </si>
  <si>
    <t>1763</t>
  </si>
  <si>
    <t>695</t>
  </si>
  <si>
    <t>3714</t>
  </si>
  <si>
    <t>1450</t>
  </si>
  <si>
    <t>710</t>
  </si>
  <si>
    <t>1653</t>
  </si>
  <si>
    <t>4033</t>
  </si>
  <si>
    <t>4247</t>
  </si>
  <si>
    <t>3744</t>
  </si>
  <si>
    <t>3521</t>
  </si>
  <si>
    <t>569</t>
  </si>
  <si>
    <t>1567</t>
  </si>
  <si>
    <t>444</t>
  </si>
  <si>
    <t>3868</t>
  </si>
  <si>
    <t>1904</t>
  </si>
  <si>
    <t>3371</t>
  </si>
  <si>
    <t>1442</t>
  </si>
  <si>
    <t>2553</t>
  </si>
  <si>
    <t>941</t>
  </si>
  <si>
    <t>348</t>
  </si>
  <si>
    <t>3640</t>
  </si>
  <si>
    <t>2202</t>
  </si>
  <si>
    <t>2374</t>
  </si>
  <si>
    <t>3179</t>
  </si>
  <si>
    <t>1266</t>
  </si>
  <si>
    <t>2573</t>
  </si>
  <si>
    <t>1956</t>
  </si>
  <si>
    <t>3908</t>
  </si>
  <si>
    <t>2724</t>
  </si>
  <si>
    <t>2165</t>
  </si>
  <si>
    <t>1657</t>
  </si>
  <si>
    <t>910</t>
  </si>
  <si>
    <t>3824</t>
  </si>
  <si>
    <t>1096</t>
  </si>
  <si>
    <t>924</t>
  </si>
  <si>
    <t>3185</t>
  </si>
  <si>
    <t>284</t>
  </si>
  <si>
    <t>3218</t>
  </si>
  <si>
    <t>3664</t>
  </si>
  <si>
    <t>2493</t>
  </si>
  <si>
    <t>1827</t>
  </si>
  <si>
    <t>582</t>
  </si>
  <si>
    <t>1311</t>
  </si>
  <si>
    <t>485</t>
  </si>
  <si>
    <t>2441</t>
  </si>
  <si>
    <t>3292</t>
  </si>
  <si>
    <t>3873</t>
  </si>
  <si>
    <t>1025</t>
  </si>
  <si>
    <t>4157</t>
  </si>
  <si>
    <t>1484</t>
  </si>
  <si>
    <t>3227</t>
  </si>
  <si>
    <t>3040</t>
  </si>
  <si>
    <t>2021</t>
  </si>
  <si>
    <t>2042</t>
  </si>
  <si>
    <t>2968</t>
  </si>
  <si>
    <t>1046</t>
  </si>
  <si>
    <t>2813</t>
  </si>
  <si>
    <t>3566</t>
  </si>
  <si>
    <t>1673</t>
  </si>
  <si>
    <t>3261</t>
  </si>
  <si>
    <t>2420</t>
  </si>
  <si>
    <t>2260</t>
  </si>
  <si>
    <t>1034</t>
  </si>
  <si>
    <t>2108</t>
  </si>
  <si>
    <t>3257</t>
  </si>
  <si>
    <t>3533</t>
  </si>
  <si>
    <t>2683</t>
  </si>
  <si>
    <t>3366</t>
  </si>
  <si>
    <t>2767</t>
  </si>
  <si>
    <t>351</t>
  </si>
  <si>
    <t>4057</t>
  </si>
  <si>
    <t>3401</t>
  </si>
  <si>
    <t>767</t>
  </si>
  <si>
    <t>2963</t>
  </si>
  <si>
    <t>2586</t>
  </si>
  <si>
    <t>1222</t>
  </si>
  <si>
    <t>1826</t>
  </si>
  <si>
    <t>3704</t>
  </si>
  <si>
    <t>3619</t>
  </si>
  <si>
    <t>3255</t>
  </si>
  <si>
    <t>2755</t>
  </si>
  <si>
    <t>308</t>
  </si>
  <si>
    <t>3568</t>
  </si>
  <si>
    <t>3729</t>
  </si>
  <si>
    <t>2779</t>
  </si>
  <si>
    <t>2054</t>
  </si>
  <si>
    <t>2210</t>
  </si>
  <si>
    <t>4134</t>
  </si>
  <si>
    <t>3477</t>
  </si>
  <si>
    <t>4073</t>
  </si>
  <si>
    <t>1643</t>
  </si>
  <si>
    <t>3877</t>
  </si>
  <si>
    <t>2811</t>
  </si>
  <si>
    <t>2841</t>
  </si>
  <si>
    <t>2158</t>
  </si>
  <si>
    <t>1337</t>
  </si>
  <si>
    <t>3368</t>
  </si>
  <si>
    <t>959</t>
  </si>
  <si>
    <t>1444</t>
  </si>
  <si>
    <t>706</t>
  </si>
  <si>
    <t>240</t>
  </si>
  <si>
    <t>520</t>
  </si>
  <si>
    <t>1557</t>
  </si>
  <si>
    <t>2092</t>
  </si>
  <si>
    <t>2903</t>
  </si>
  <si>
    <t>1084</t>
  </si>
  <si>
    <t>3163</t>
  </si>
  <si>
    <t>2426</t>
  </si>
  <si>
    <t>3535</t>
  </si>
  <si>
    <t>3614</t>
  </si>
  <si>
    <t>3174</t>
  </si>
  <si>
    <t>1879</t>
  </si>
  <si>
    <t>1338</t>
  </si>
  <si>
    <t>1048</t>
  </si>
  <si>
    <t>1436</t>
  </si>
  <si>
    <t>2855</t>
  </si>
  <si>
    <t>1621</t>
  </si>
  <si>
    <t>1681</t>
  </si>
  <si>
    <t>2257</t>
  </si>
  <si>
    <t>2324</t>
  </si>
  <si>
    <t>1472</t>
  </si>
  <si>
    <t>1147</t>
  </si>
  <si>
    <t>1392</t>
  </si>
  <si>
    <t>700</t>
  </si>
  <si>
    <t>2289</t>
  </si>
  <si>
    <t>2957</t>
  </si>
  <si>
    <t>3170</t>
  </si>
  <si>
    <t>1020</t>
  </si>
  <si>
    <t>3159</t>
  </si>
  <si>
    <t>3553</t>
  </si>
  <si>
    <t>3805</t>
  </si>
  <si>
    <t>764</t>
  </si>
  <si>
    <t>3474</t>
  </si>
  <si>
    <t>3889</t>
  </si>
  <si>
    <t>3502</t>
  </si>
  <si>
    <t>3831</t>
  </si>
  <si>
    <t>669</t>
  </si>
  <si>
    <t>2907</t>
  </si>
  <si>
    <t>4211</t>
  </si>
  <si>
    <t>2622</t>
  </si>
  <si>
    <t>3478</t>
  </si>
  <si>
    <t>2956</t>
  </si>
  <si>
    <t>4176</t>
  </si>
  <si>
    <t>3311</t>
  </si>
  <si>
    <t>1666</t>
  </si>
  <si>
    <t>1992</t>
  </si>
  <si>
    <t>4234</t>
  </si>
  <si>
    <t>4120</t>
  </si>
  <si>
    <t>1158</t>
  </si>
  <si>
    <t>3226</t>
  </si>
  <si>
    <t>1860</t>
  </si>
  <si>
    <t>1678</t>
  </si>
  <si>
    <t>425</t>
  </si>
  <si>
    <t>1420</t>
  </si>
  <si>
    <t>777</t>
  </si>
  <si>
    <t>2632</t>
  </si>
  <si>
    <t>3256</t>
  </si>
  <si>
    <t>2866</t>
  </si>
  <si>
    <t>1404</t>
  </si>
  <si>
    <t>948</t>
  </si>
  <si>
    <t>2405</t>
  </si>
  <si>
    <t>2314</t>
  </si>
  <si>
    <t>1703</t>
  </si>
  <si>
    <t>599</t>
  </si>
  <si>
    <t>1689</t>
  </si>
  <si>
    <t>3210</t>
  </si>
  <si>
    <t>1324</t>
  </si>
  <si>
    <t>3333</t>
  </si>
  <si>
    <t>1520</t>
  </si>
  <si>
    <t>4122</t>
  </si>
  <si>
    <t>976</t>
  </si>
  <si>
    <t>1812</t>
  </si>
  <si>
    <t>1507</t>
  </si>
  <si>
    <t>1961</t>
  </si>
  <si>
    <t>2014</t>
  </si>
  <si>
    <t>2751</t>
  </si>
  <si>
    <t>2461</t>
  </si>
  <si>
    <t>3219</t>
  </si>
  <si>
    <t>3111</t>
  </si>
  <si>
    <t>394</t>
  </si>
  <si>
    <t>694</t>
  </si>
  <si>
    <t>2177</t>
  </si>
  <si>
    <t>2517</t>
  </si>
  <si>
    <t>4037</t>
  </si>
  <si>
    <t>2394</t>
  </si>
  <si>
    <t>2325</t>
  </si>
  <si>
    <t>711</t>
  </si>
  <si>
    <t>1385</t>
  </si>
  <si>
    <t>1837</t>
  </si>
  <si>
    <t>751</t>
  </si>
  <si>
    <t>282</t>
  </si>
  <si>
    <t>2976</t>
  </si>
  <si>
    <t>3628</t>
  </si>
  <si>
    <t>1701</t>
  </si>
  <si>
    <t>3548</t>
  </si>
  <si>
    <t>1912</t>
  </si>
  <si>
    <t>3589</t>
  </si>
  <si>
    <t>3136</t>
  </si>
  <si>
    <t>483</t>
  </si>
  <si>
    <t>1571</t>
  </si>
  <si>
    <t>486</t>
  </si>
  <si>
    <t>1649</t>
  </si>
  <si>
    <t>1497</t>
  </si>
  <si>
    <t>1870</t>
  </si>
  <si>
    <t>3862</t>
  </si>
  <si>
    <t>1334</t>
  </si>
  <si>
    <t>3693</t>
  </si>
  <si>
    <t>1360</t>
  </si>
  <si>
    <t>1768</t>
  </si>
  <si>
    <t>1680</t>
  </si>
  <si>
    <t>1468</t>
  </si>
  <si>
    <t>963</t>
  </si>
  <si>
    <t>1797</t>
  </si>
  <si>
    <t>1521</t>
  </si>
  <si>
    <t>849</t>
  </si>
  <si>
    <t>2000</t>
  </si>
  <si>
    <t>2798</t>
  </si>
  <si>
    <t>693</t>
  </si>
  <si>
    <t>3645</t>
  </si>
  <si>
    <t>3063</t>
  </si>
  <si>
    <t>2058</t>
  </si>
  <si>
    <t>538</t>
  </si>
  <si>
    <t>2524</t>
  </si>
  <si>
    <t>2203</t>
  </si>
  <si>
    <t>1142</t>
  </si>
  <si>
    <t>1005</t>
  </si>
  <si>
    <t>3876</t>
  </si>
  <si>
    <t>2111</t>
  </si>
  <si>
    <t>4250</t>
  </si>
  <si>
    <t>1088</t>
  </si>
  <si>
    <t>3088</t>
  </si>
  <si>
    <t>1168</t>
  </si>
  <si>
    <t>1176</t>
  </si>
  <si>
    <t>3347</t>
  </si>
  <si>
    <t>3344</t>
  </si>
  <si>
    <t>1906</t>
  </si>
  <si>
    <t>2308</t>
  </si>
  <si>
    <t>1086</t>
  </si>
  <si>
    <t>1331</t>
  </si>
  <si>
    <t>3709</t>
  </si>
  <si>
    <t>1221</t>
  </si>
  <si>
    <t>2321</t>
  </si>
  <si>
    <t>1480</t>
  </si>
  <si>
    <t>2953</t>
  </si>
  <si>
    <t>2668</t>
  </si>
  <si>
    <t>2981</t>
  </si>
  <si>
    <t>2711</t>
  </si>
  <si>
    <t>3192</t>
  </si>
  <si>
    <t>3014</t>
  </si>
  <si>
    <t>1342</t>
  </si>
  <si>
    <t>1447</t>
  </si>
  <si>
    <t>2932</t>
  </si>
  <si>
    <t>2602</t>
  </si>
  <si>
    <t>2567</t>
  </si>
  <si>
    <t>3804</t>
  </si>
  <si>
    <t>3577</t>
  </si>
  <si>
    <t>523</t>
  </si>
  <si>
    <t>465</t>
  </si>
  <si>
    <t>2575</t>
  </si>
  <si>
    <t>2250</t>
  </si>
  <si>
    <t>3751</t>
  </si>
  <si>
    <t>3380</t>
  </si>
  <si>
    <t>3817</t>
  </si>
  <si>
    <t>3631</t>
  </si>
  <si>
    <t>1026</t>
  </si>
  <si>
    <t>1951</t>
  </si>
  <si>
    <t>3557</t>
  </si>
  <si>
    <t>3775</t>
  </si>
  <si>
    <t>2746</t>
  </si>
  <si>
    <t>3732</t>
  </si>
  <si>
    <t>2750</t>
  </si>
  <si>
    <t>2638</t>
  </si>
  <si>
    <t>3937</t>
  </si>
  <si>
    <t>769</t>
  </si>
  <si>
    <t>3207</t>
  </si>
  <si>
    <t>1834</t>
  </si>
  <si>
    <t>4197</t>
  </si>
  <si>
    <t>1761</t>
  </si>
  <si>
    <t>3522</t>
  </si>
  <si>
    <t>1381</t>
  </si>
  <si>
    <t>1189</t>
  </si>
  <si>
    <t>1515</t>
  </si>
  <si>
    <t>4248</t>
  </si>
  <si>
    <t>3748</t>
  </si>
  <si>
    <t>3524</t>
  </si>
  <si>
    <t>2598</t>
  </si>
  <si>
    <t>3939</t>
  </si>
  <si>
    <t>2843</t>
  </si>
  <si>
    <t>3138</t>
  </si>
  <si>
    <t>2948</t>
  </si>
  <si>
    <t>1519</t>
  </si>
  <si>
    <t>3852</t>
  </si>
  <si>
    <t>1842</t>
  </si>
  <si>
    <t>2134</t>
  </si>
  <si>
    <t>1321</t>
  </si>
  <si>
    <t>979</t>
  </si>
  <si>
    <t>2486</t>
  </si>
  <si>
    <t>984</t>
  </si>
  <si>
    <t>1132</t>
  </si>
  <si>
    <t>1131</t>
  </si>
  <si>
    <t>662</t>
  </si>
  <si>
    <t>4011</t>
  </si>
  <si>
    <t>2688</t>
  </si>
  <si>
    <t>2766</t>
  </si>
  <si>
    <t>2551</t>
  </si>
  <si>
    <t>2383</t>
  </si>
  <si>
    <t>3426</t>
  </si>
  <si>
    <t>3749</t>
  </si>
  <si>
    <t>3205</t>
  </si>
  <si>
    <t>726</t>
  </si>
  <si>
    <t>2391</t>
  </si>
  <si>
    <t>1376</t>
  </si>
  <si>
    <t>1993</t>
  </si>
  <si>
    <t>2643</t>
  </si>
  <si>
    <t>4055</t>
  </si>
  <si>
    <t>4182</t>
  </si>
  <si>
    <t>2955</t>
  </si>
  <si>
    <t>1070</t>
  </si>
  <si>
    <t>1887</t>
  </si>
  <si>
    <t>2627</t>
  </si>
  <si>
    <t>1119</t>
  </si>
  <si>
    <t>663</t>
  </si>
  <si>
    <t>1345</t>
  </si>
  <si>
    <t>1439</t>
  </si>
  <si>
    <t>392</t>
  </si>
  <si>
    <t>3137</t>
  </si>
  <si>
    <t>2555</t>
  </si>
  <si>
    <t>1293</t>
  </si>
  <si>
    <t>1596</t>
  </si>
  <si>
    <t>1692</t>
  </si>
  <si>
    <t>4027</t>
  </si>
  <si>
    <t>3598</t>
  </si>
  <si>
    <t>1110</t>
  </si>
  <si>
    <t>4209</t>
  </si>
  <si>
    <t>2802</t>
  </si>
  <si>
    <t>4126</t>
  </si>
  <si>
    <t>562</t>
  </si>
  <si>
    <t>4227</t>
  </si>
  <si>
    <t>4031</t>
  </si>
  <si>
    <t>4115</t>
  </si>
  <si>
    <t>3972</t>
  </si>
  <si>
    <t>4054</t>
  </si>
  <si>
    <t>4255</t>
  </si>
  <si>
    <t>4083</t>
  </si>
  <si>
    <t>4155</t>
  </si>
  <si>
    <t>3998</t>
  </si>
  <si>
    <t>3859</t>
  </si>
  <si>
    <t>1908</t>
  </si>
  <si>
    <t>1279</t>
  </si>
  <si>
    <t>4221</t>
  </si>
  <si>
    <t>1496</t>
  </si>
  <si>
    <t>3990</t>
  </si>
  <si>
    <t>1683</t>
  </si>
  <si>
    <t>1204</t>
  </si>
  <si>
    <t>2407</t>
  </si>
  <si>
    <t>2239</t>
  </si>
  <si>
    <t>3928</t>
  </si>
  <si>
    <t>3924</t>
  </si>
  <si>
    <t>814</t>
  </si>
  <si>
    <t>619</t>
  </si>
  <si>
    <t>3021</t>
  </si>
  <si>
    <t>1706</t>
  </si>
  <si>
    <t>1074</t>
  </si>
  <si>
    <t>675</t>
  </si>
  <si>
    <t>363</t>
  </si>
  <si>
    <t>4097</t>
  </si>
  <si>
    <t>4140</t>
  </si>
  <si>
    <t>4016</t>
  </si>
  <si>
    <t>3676</t>
  </si>
  <si>
    <t>2885</t>
  </si>
  <si>
    <t>276</t>
  </si>
  <si>
    <t>4158</t>
  </si>
  <si>
    <t>3801</t>
  </si>
  <si>
    <t>3571</t>
  </si>
  <si>
    <t>2666</t>
  </si>
  <si>
    <t>4069</t>
  </si>
  <si>
    <t>842</t>
  </si>
  <si>
    <t>489</t>
  </si>
  <si>
    <t>3050</t>
  </si>
  <si>
    <t>2696</t>
  </si>
  <si>
    <t>2780</t>
  </si>
  <si>
    <t>2521</t>
  </si>
  <si>
    <t>3459</t>
  </si>
  <si>
    <t>2340</t>
  </si>
  <si>
    <t>4059</t>
  </si>
  <si>
    <t>3326</t>
  </si>
  <si>
    <t>3561</t>
  </si>
  <si>
    <t>3076</t>
  </si>
  <si>
    <t>2888</t>
  </si>
  <si>
    <t>2662</t>
  </si>
  <si>
    <t>2056</t>
  </si>
  <si>
    <t>1466</t>
  </si>
  <si>
    <t>1249</t>
  </si>
  <si>
    <t>498</t>
  </si>
  <si>
    <t>3969</t>
  </si>
  <si>
    <t>4147</t>
  </si>
  <si>
    <t>701</t>
  </si>
  <si>
    <t>3897</t>
  </si>
  <si>
    <t>2796</t>
  </si>
  <si>
    <t>1080</t>
  </si>
  <si>
    <t>376</t>
  </si>
  <si>
    <t>2084</t>
  </si>
  <si>
    <t>334</t>
  </si>
  <si>
    <t>854</t>
  </si>
  <si>
    <t>2469</t>
  </si>
  <si>
    <t>1100</t>
  </si>
  <si>
    <t>1353</t>
  </si>
  <si>
    <t>1775</t>
  </si>
  <si>
    <t>3780</t>
  </si>
  <si>
    <t>290</t>
  </si>
  <si>
    <t>2167</t>
  </si>
  <si>
    <t>1754</t>
  </si>
  <si>
    <t>3028</t>
  </si>
  <si>
    <t>3057</t>
  </si>
  <si>
    <t>2423</t>
  </si>
  <si>
    <t>3150</t>
  </si>
  <si>
    <t>1474</t>
  </si>
  <si>
    <t>3654</t>
  </si>
  <si>
    <t>1787</t>
  </si>
  <si>
    <t>4146</t>
  </si>
  <si>
    <t>3316</t>
  </si>
  <si>
    <t>3552</t>
  </si>
  <si>
    <t>2152</t>
  </si>
  <si>
    <t>2196</t>
  </si>
  <si>
    <t>597</t>
  </si>
  <si>
    <t>382</t>
  </si>
  <si>
    <t>3971</t>
  </si>
  <si>
    <t>3560</t>
  </si>
  <si>
    <t>1355</t>
  </si>
  <si>
    <t>279</t>
  </si>
  <si>
    <t>2987</t>
  </si>
  <si>
    <t>2230</t>
  </si>
  <si>
    <t>904</t>
  </si>
  <si>
    <t>1164</t>
  </si>
  <si>
    <t>2731</t>
  </si>
  <si>
    <t>2720</t>
  </si>
  <si>
    <t>3856</t>
  </si>
  <si>
    <t>4108</t>
  </si>
  <si>
    <t>618</t>
  </si>
  <si>
    <t>3250</t>
  </si>
  <si>
    <t>1982</t>
  </si>
  <si>
    <t>2253</t>
  </si>
  <si>
    <t>2587</t>
  </si>
  <si>
    <t>3739</t>
  </si>
  <si>
    <t>1150</t>
  </si>
  <si>
    <t>3520</t>
  </si>
  <si>
    <t>1648</t>
  </si>
  <si>
    <t>1437</t>
  </si>
  <si>
    <t>1528</t>
  </si>
  <si>
    <t>3447</t>
  </si>
  <si>
    <t>4172</t>
  </si>
  <si>
    <t>3128</t>
  </si>
  <si>
    <t>3591</t>
  </si>
  <si>
    <t>2989</t>
  </si>
  <si>
    <t>1603</t>
  </si>
  <si>
    <t>3398</t>
  </si>
  <si>
    <t>1182</t>
  </si>
  <si>
    <t>982</t>
  </si>
  <si>
    <t>1262</t>
  </si>
  <si>
    <t>966</t>
  </si>
  <si>
    <t>3385</t>
  </si>
  <si>
    <t>3875</t>
  </si>
  <si>
    <t>575</t>
  </si>
  <si>
    <t>3516</t>
  </si>
  <si>
    <t>2847</t>
  </si>
  <si>
    <t>3797</t>
  </si>
  <si>
    <t>477</t>
  </si>
  <si>
    <t>1839</t>
  </si>
  <si>
    <t>416</t>
  </si>
  <si>
    <t>2397</t>
  </si>
  <si>
    <t>936</t>
  </si>
  <si>
    <t>4153</t>
  </si>
  <si>
    <t>1470</t>
  </si>
  <si>
    <t>2786</t>
  </si>
  <si>
    <t>791</t>
  </si>
  <si>
    <t>886</t>
  </si>
  <si>
    <t>1322</t>
  </si>
  <si>
    <t>2130</t>
  </si>
  <si>
    <t>370</t>
  </si>
  <si>
    <t>2016</t>
  </si>
  <si>
    <t>997</t>
  </si>
  <si>
    <t>3460</t>
  </si>
  <si>
    <t>2201</t>
  </si>
  <si>
    <t>402</t>
  </si>
  <si>
    <t>3146</t>
  </si>
  <si>
    <t>1568</t>
  </si>
  <si>
    <t>1514</t>
  </si>
  <si>
    <t>587</t>
  </si>
  <si>
    <t>505</t>
  </si>
  <si>
    <t>3587</t>
  </si>
  <si>
    <t>447</t>
  </si>
  <si>
    <t>1071</t>
  </si>
  <si>
    <t>374</t>
  </si>
  <si>
    <t>2991</t>
  </si>
  <si>
    <t>3363</t>
  </si>
  <si>
    <t>3253</t>
  </si>
  <si>
    <t>2122</t>
  </si>
  <si>
    <t>2455</t>
  </si>
  <si>
    <t>343</t>
  </si>
  <si>
    <t>3943</t>
  </si>
  <si>
    <t>3475</t>
  </si>
  <si>
    <t>1714</t>
  </si>
  <si>
    <t>1687</t>
  </si>
  <si>
    <t>1698</t>
  </si>
  <si>
    <t>684</t>
  </si>
  <si>
    <t>1097</t>
  </si>
  <si>
    <t>1393</t>
  </si>
  <si>
    <t>1975</t>
  </si>
  <si>
    <t>2235</t>
  </si>
  <si>
    <t>1616</t>
  </si>
  <si>
    <t>3537</t>
  </si>
  <si>
    <t>3282</t>
  </si>
  <si>
    <t>3047</t>
  </si>
  <si>
    <t>377</t>
  </si>
  <si>
    <t>4109</t>
  </si>
  <si>
    <t>3769</t>
  </si>
  <si>
    <t>475</t>
  </si>
  <si>
    <t>4081</t>
  </si>
  <si>
    <t>274</t>
  </si>
  <si>
    <t>2950</t>
  </si>
  <si>
    <t>565</t>
  </si>
  <si>
    <t>3583</t>
  </si>
  <si>
    <t>2468</t>
  </si>
  <si>
    <t>866</t>
  </si>
  <si>
    <t>2427</t>
  </si>
  <si>
    <t>3130</t>
  </si>
  <si>
    <t>3920</t>
  </si>
  <si>
    <t>3815</t>
  </si>
  <si>
    <t>4171</t>
  </si>
  <si>
    <t>461</t>
  </si>
  <si>
    <t>3430</t>
  </si>
  <si>
    <t>1980</t>
  </si>
  <si>
    <t>1593</t>
  </si>
  <si>
    <t>2741</t>
  </si>
  <si>
    <t>992</t>
  </si>
  <si>
    <t>4241</t>
  </si>
  <si>
    <t>1123</t>
  </si>
  <si>
    <t>2264</t>
  </si>
  <si>
    <t>3010</t>
  </si>
  <si>
    <t>1819</t>
  </si>
  <si>
    <t>2706</t>
  </si>
  <si>
    <t>1735</t>
  </si>
  <si>
    <t>935</t>
  </si>
  <si>
    <t>4150</t>
  </si>
  <si>
    <t>4110</t>
  </si>
  <si>
    <t>1024</t>
  </si>
  <si>
    <t>4173</t>
  </si>
  <si>
    <t>3331</t>
  </si>
  <si>
    <t>2267</t>
  </si>
  <si>
    <t>951</t>
  </si>
  <si>
    <t>4052</t>
  </si>
  <si>
    <t>3849</t>
  </si>
  <si>
    <t>2918</t>
  </si>
  <si>
    <t>1985</t>
  </si>
  <si>
    <t>1777</t>
  </si>
  <si>
    <t>3483</t>
  </si>
  <si>
    <t>877</t>
  </si>
  <si>
    <t>897</t>
  </si>
  <si>
    <t>1265</t>
  </si>
  <si>
    <t>3156</t>
  </si>
  <si>
    <t>4010</t>
  </si>
  <si>
    <t>271</t>
  </si>
  <si>
    <t>436</t>
  </si>
  <si>
    <t>277</t>
  </si>
  <si>
    <t>2615</t>
  </si>
  <si>
    <t>3509</t>
  </si>
  <si>
    <t>3435</t>
  </si>
  <si>
    <t>3782</t>
  </si>
  <si>
    <t>3191</t>
  </si>
  <si>
    <t>3663</t>
  </si>
  <si>
    <t>3541</t>
  </si>
  <si>
    <t>1256</t>
  </si>
  <si>
    <t>3399</t>
  </si>
  <si>
    <t>1350</t>
  </si>
  <si>
    <t>801</t>
  </si>
  <si>
    <t>1122</t>
  </si>
  <si>
    <t>1362</t>
  </si>
  <si>
    <t>3149</t>
  </si>
  <si>
    <t>1847</t>
  </si>
  <si>
    <t>327</t>
  </si>
  <si>
    <t>1907</t>
  </si>
  <si>
    <t>3335</t>
  </si>
  <si>
    <t>2326</t>
  </si>
  <si>
    <t>1896</t>
  </si>
  <si>
    <t>3567</t>
  </si>
  <si>
    <t>2601</t>
  </si>
  <si>
    <t>1524</t>
  </si>
  <si>
    <t>268</t>
  </si>
  <si>
    <t>1152</t>
  </si>
  <si>
    <t>470</t>
  </si>
  <si>
    <t>3770</t>
  </si>
  <si>
    <t>1613</t>
  </si>
  <si>
    <t>1688</t>
  </si>
  <si>
    <t>2440</t>
  </si>
  <si>
    <t>2365</t>
  </si>
  <si>
    <t>464</t>
  </si>
  <si>
    <t>1236</t>
  </si>
  <si>
    <t>1523</t>
  </si>
  <si>
    <t>1068</t>
  </si>
  <si>
    <t>3206</t>
  </si>
  <si>
    <t>1001</t>
  </si>
  <si>
    <t>1762</t>
  </si>
  <si>
    <t>1717</t>
  </si>
  <si>
    <t>1053</t>
  </si>
  <si>
    <t>3921</t>
  </si>
  <si>
    <t>914</t>
  </si>
  <si>
    <t>412</t>
  </si>
  <si>
    <t>548</t>
  </si>
  <si>
    <t>574</t>
  </si>
  <si>
    <t>876</t>
  </si>
  <si>
    <t>968</t>
  </si>
  <si>
    <t>1743</t>
  </si>
  <si>
    <t>2005</t>
  </si>
  <si>
    <t>3616</t>
  </si>
  <si>
    <t>4092</t>
  </si>
  <si>
    <t>4090</t>
  </si>
  <si>
    <t>4061</t>
  </si>
  <si>
    <t>4161</t>
  </si>
  <si>
    <t>4079</t>
  </si>
  <si>
    <t>2206</t>
  </si>
  <si>
    <t>2170</t>
  </si>
  <si>
    <t>3094</t>
  </si>
  <si>
    <t>4075</t>
  </si>
  <si>
    <t>2061</t>
  </si>
  <si>
    <t>1387</t>
  </si>
  <si>
    <t>1094</t>
  </si>
  <si>
    <t>1136</t>
  </si>
  <si>
    <t>4216</t>
  </si>
  <si>
    <t>1417</t>
  </si>
  <si>
    <t>3462</t>
  </si>
  <si>
    <t>681</t>
  </si>
  <si>
    <t>1378</t>
  </si>
  <si>
    <t>2027</t>
  </si>
  <si>
    <t>755</t>
  </si>
  <si>
    <t>825</t>
  </si>
  <si>
    <t>2229</t>
  </si>
  <si>
    <t>3046</t>
  </si>
  <si>
    <t>526</t>
  </si>
  <si>
    <t>3328</t>
  </si>
  <si>
    <t>921</t>
  </si>
  <si>
    <t>2625</t>
  </si>
  <si>
    <t>1196</t>
  </si>
  <si>
    <t>537</t>
  </si>
  <si>
    <t>237</t>
  </si>
  <si>
    <t>3309</t>
  </si>
  <si>
    <t>3322</t>
  </si>
  <si>
    <t>1250</t>
  </si>
  <si>
    <t>503</t>
  </si>
  <si>
    <t>3787</t>
  </si>
  <si>
    <t>2335</t>
  </si>
  <si>
    <t>3558</t>
  </si>
  <si>
    <t>2050</t>
  </si>
  <si>
    <t>521</t>
  </si>
  <si>
    <t>314</t>
  </si>
  <si>
    <t>4114</t>
  </si>
  <si>
    <t>4244</t>
  </si>
  <si>
    <t>3940</t>
  </si>
  <si>
    <t>4036</t>
  </si>
  <si>
    <t>2527</t>
  </si>
  <si>
    <t>2842</t>
  </si>
  <si>
    <t>1411</t>
  </si>
  <si>
    <t>1984</t>
  </si>
  <si>
    <t>3036</t>
  </si>
  <si>
    <t>2596</t>
  </si>
  <si>
    <t>2640</t>
  </si>
  <si>
    <t>1627</t>
  </si>
  <si>
    <t>1246</t>
  </si>
  <si>
    <t>514</t>
  </si>
  <si>
    <t>1038</t>
  </si>
  <si>
    <t>2249</t>
  </si>
  <si>
    <t>1332</t>
  </si>
  <si>
    <t>3934</t>
  </si>
  <si>
    <t>1386</t>
  </si>
  <si>
    <t>554</t>
  </si>
  <si>
    <t>994</t>
  </si>
  <si>
    <t>1456</t>
  </si>
  <si>
    <t>3708</t>
  </si>
  <si>
    <t>2966</t>
  </si>
  <si>
    <t>631</t>
  </si>
  <si>
    <t>1373</t>
  </si>
  <si>
    <t>1542</t>
  </si>
  <si>
    <t>2514</t>
  </si>
  <si>
    <t>875</t>
  </si>
  <si>
    <t>3009</t>
  </si>
  <si>
    <t>2357</t>
  </si>
  <si>
    <t>683</t>
  </si>
  <si>
    <t>248</t>
  </si>
  <si>
    <t>2833</t>
  </si>
  <si>
    <t>3844</t>
  </si>
  <si>
    <t>285</t>
  </si>
  <si>
    <t>1905</t>
  </si>
  <si>
    <t>3229</t>
  </si>
  <si>
    <t>2258</t>
  </si>
  <si>
    <t>883</t>
  </si>
  <si>
    <t>3196</t>
  </si>
  <si>
    <t>834</t>
  </si>
  <si>
    <t>2933</t>
  </si>
  <si>
    <t>571</t>
  </si>
  <si>
    <t>2686</t>
  </si>
  <si>
    <t>1076</t>
  </si>
  <si>
    <t>2496</t>
  </si>
  <si>
    <t>1766</t>
  </si>
  <si>
    <t>2645</t>
  </si>
  <si>
    <t>3650</t>
  </si>
  <si>
    <t>1960</t>
  </si>
  <si>
    <t>4001</t>
  </si>
  <si>
    <t>1134</t>
  </si>
  <si>
    <t>4170</t>
  </si>
  <si>
    <t>1102</t>
  </si>
  <si>
    <t>4039</t>
  </si>
  <si>
    <t>2432</t>
  </si>
  <si>
    <t>369</t>
  </si>
  <si>
    <t>598</t>
  </si>
  <si>
    <t>2030</t>
  </si>
  <si>
    <t>306</t>
  </si>
  <si>
    <t>4133</t>
  </si>
  <si>
    <t>4070</t>
  </si>
  <si>
    <t>2557</t>
  </si>
  <si>
    <t>757</t>
  </si>
  <si>
    <t>1049</t>
  </si>
  <si>
    <t>454</t>
  </si>
  <si>
    <t>812</t>
  </si>
  <si>
    <t>1891</t>
  </si>
  <si>
    <t>1344</t>
  </si>
  <si>
    <t>2138</t>
  </si>
  <si>
    <t>3222</t>
  </si>
  <si>
    <t>920</t>
  </si>
  <si>
    <t>3820</t>
  </si>
  <si>
    <t>2826</t>
  </si>
  <si>
    <t>3468</t>
  </si>
  <si>
    <t>1769</t>
  </si>
  <si>
    <t>762</t>
  </si>
  <si>
    <t>772</t>
  </si>
  <si>
    <t>3465</t>
  </si>
  <si>
    <t>666</t>
  </si>
  <si>
    <t>1651</t>
  </si>
  <si>
    <t>685</t>
  </si>
  <si>
    <t>3727</t>
  </si>
  <si>
    <t>2083</t>
  </si>
  <si>
    <t>1212</t>
  </si>
  <si>
    <t>2437</t>
  </si>
  <si>
    <t>2052</t>
  </si>
  <si>
    <t>3220</t>
  </si>
  <si>
    <t>2969</t>
  </si>
  <si>
    <t>1232</t>
  </si>
  <si>
    <t>508</t>
  </si>
  <si>
    <t>2213</t>
  </si>
  <si>
    <t>3152</t>
  </si>
  <si>
    <t>990</t>
  </si>
  <si>
    <t>4130</t>
  </si>
  <si>
    <t>3818</t>
  </si>
  <si>
    <t>3511</t>
  </si>
  <si>
    <t>1154</t>
  </si>
  <si>
    <t>823</t>
  </si>
  <si>
    <t>1971</t>
  </si>
  <si>
    <t>3023</t>
  </si>
  <si>
    <t>3245</t>
  </si>
  <si>
    <t>1979</t>
  </si>
  <si>
    <t>4030</t>
  </si>
  <si>
    <t>1639</t>
  </si>
  <si>
    <t>747</t>
  </si>
  <si>
    <t>1155</t>
  </si>
  <si>
    <t>2254</t>
  </si>
  <si>
    <t>2584</t>
  </si>
  <si>
    <t>1407</t>
  </si>
  <si>
    <t>3517</t>
  </si>
  <si>
    <t>3735</t>
  </si>
  <si>
    <t>2827</t>
  </si>
  <si>
    <t>1056</t>
  </si>
  <si>
    <t>2505</t>
  </si>
  <si>
    <t>2674</t>
  </si>
  <si>
    <t>1169</t>
  </si>
  <si>
    <t>2670</t>
  </si>
  <si>
    <t>616</t>
  </si>
  <si>
    <t>2076</t>
  </si>
  <si>
    <t>481</t>
  </si>
  <si>
    <t>3981</t>
  </si>
  <si>
    <t>1846</t>
  </si>
  <si>
    <t>644</t>
  </si>
  <si>
    <t>3237</t>
  </si>
  <si>
    <t>1408</t>
  </si>
  <si>
    <t>1120</t>
  </si>
  <si>
    <t>2251</t>
  </si>
  <si>
    <t>1624</t>
  </si>
  <si>
    <t>385</t>
  </si>
  <si>
    <t>2236</t>
  </si>
  <si>
    <t>1029</t>
  </si>
  <si>
    <t>718</t>
  </si>
  <si>
    <t>4107</t>
  </si>
  <si>
    <t>2287</t>
  </si>
  <si>
    <t>1696</t>
  </si>
  <si>
    <t>2011</t>
  </si>
  <si>
    <t>1305</t>
  </si>
  <si>
    <t>934</t>
  </si>
  <si>
    <t>3099</t>
  </si>
  <si>
    <t>1254</t>
  </si>
  <si>
    <t>516</t>
  </si>
  <si>
    <t>544</t>
  </si>
  <si>
    <t>2424</t>
  </si>
  <si>
    <t>960</t>
  </si>
  <si>
    <t>586</t>
  </si>
  <si>
    <t>2734</t>
  </si>
  <si>
    <t>1853</t>
  </si>
  <si>
    <t>2143</t>
  </si>
  <si>
    <t>794</t>
  </si>
  <si>
    <t>1948</t>
  </si>
  <si>
    <t>3113</t>
  </si>
  <si>
    <t>3369</t>
  </si>
  <si>
    <t>817</t>
  </si>
  <si>
    <t>2732</t>
  </si>
  <si>
    <t>3166</t>
  </si>
  <si>
    <t>3816</t>
  </si>
  <si>
    <t>3594</t>
  </si>
  <si>
    <t>2719</t>
  </si>
  <si>
    <t>1848</t>
  </si>
  <si>
    <t>1010</t>
  </si>
  <si>
    <t>608</t>
  </si>
  <si>
    <t>2452</t>
  </si>
  <si>
    <t>2094</t>
  </si>
  <si>
    <t>512</t>
  </si>
  <si>
    <t>2393</t>
  </si>
  <si>
    <t>417</t>
  </si>
  <si>
    <t>2315</t>
  </si>
  <si>
    <t>1451</t>
  </si>
  <si>
    <t>1866</t>
  </si>
  <si>
    <t>2509</t>
  </si>
  <si>
    <t>1098</t>
  </si>
  <si>
    <t>1257</t>
  </si>
  <si>
    <t>492</t>
  </si>
  <si>
    <t>2921</t>
  </si>
  <si>
    <t>1490</t>
  </si>
  <si>
    <t>1295</t>
  </si>
  <si>
    <t>3230</t>
  </si>
  <si>
    <t>1807</t>
  </si>
  <si>
    <t>1482</t>
  </si>
  <si>
    <t>3808</t>
  </si>
  <si>
    <t>3588</t>
  </si>
  <si>
    <t>2913</t>
  </si>
  <si>
    <t>2690</t>
  </si>
  <si>
    <t>2096</t>
  </si>
  <si>
    <t>1287</t>
  </si>
  <si>
    <t>940</t>
  </si>
  <si>
    <t>545</t>
  </si>
  <si>
    <t>309</t>
  </si>
  <si>
    <t>2804</t>
  </si>
  <si>
    <t>1183</t>
  </si>
  <si>
    <t>2704</t>
  </si>
  <si>
    <t>896</t>
  </si>
  <si>
    <t>1109</t>
  </si>
  <si>
    <t>3819</t>
  </si>
  <si>
    <t>625</t>
  </si>
  <si>
    <t>1030</t>
  </si>
  <si>
    <t>1527</t>
  </si>
  <si>
    <t>2753</t>
  </si>
  <si>
    <t>2485</t>
  </si>
  <si>
    <t>1379</t>
  </si>
  <si>
    <t>2223</t>
  </si>
  <si>
    <t>2558</t>
  </si>
  <si>
    <t>2809</t>
  </si>
  <si>
    <t>3523</t>
  </si>
  <si>
    <t>2996</t>
  </si>
  <si>
    <t>1054</t>
  </si>
  <si>
    <t>961</t>
  </si>
  <si>
    <t>3157</t>
  </si>
  <si>
    <t>3649</t>
  </si>
  <si>
    <t>1405</t>
  </si>
  <si>
    <t>1445</t>
  </si>
  <si>
    <t>792</t>
  </si>
  <si>
    <t>1738</t>
  </si>
  <si>
    <t>2328</t>
  </si>
  <si>
    <t>2663</t>
  </si>
  <si>
    <t>2729</t>
  </si>
  <si>
    <t>1946</t>
  </si>
  <si>
    <t>991</t>
  </si>
  <si>
    <t>592</t>
  </si>
  <si>
    <t>639</t>
  </si>
  <si>
    <t>1114</t>
  </si>
  <si>
    <t>2799</t>
  </si>
  <si>
    <t>1486</t>
  </si>
  <si>
    <t>1233</t>
  </si>
  <si>
    <t>878</t>
  </si>
  <si>
    <t>1811</t>
  </si>
  <si>
    <t>2667</t>
  </si>
  <si>
    <t>396</t>
  </si>
  <si>
    <t>1471</t>
  </si>
  <si>
    <t>439</t>
  </si>
  <si>
    <t>861</t>
  </si>
  <si>
    <t>446</t>
  </si>
  <si>
    <t>1140</t>
  </si>
  <si>
    <t>297</t>
  </si>
  <si>
    <t>1493</t>
  </si>
  <si>
    <t>2592</t>
  </si>
  <si>
    <t>3754</t>
  </si>
  <si>
    <t>3289</t>
  </si>
  <si>
    <t>3540</t>
  </si>
  <si>
    <t>1245</t>
  </si>
  <si>
    <t>870</t>
  </si>
  <si>
    <t>501</t>
  </si>
  <si>
    <t>1195</t>
  </si>
  <si>
    <t>790</t>
  </si>
  <si>
    <t>2234</t>
  </si>
  <si>
    <t>335</t>
  </si>
  <si>
    <t>1674</t>
  </si>
  <si>
    <t>291</t>
  </si>
  <si>
    <t>1989</t>
  </si>
  <si>
    <t>3249</t>
  </si>
  <si>
    <t>782</t>
  </si>
  <si>
    <t>3757</t>
  </si>
  <si>
    <t>1409</t>
  </si>
  <si>
    <t>2591</t>
  </si>
  <si>
    <t>3025</t>
  </si>
  <si>
    <t>1050</t>
  </si>
  <si>
    <t>1357</t>
  </si>
  <si>
    <t>1157</t>
  </si>
  <si>
    <t>2051</t>
  </si>
  <si>
    <t>604</t>
  </si>
  <si>
    <t>4149</t>
  </si>
  <si>
    <t>1684</t>
  </si>
  <si>
    <t>2272</t>
  </si>
  <si>
    <t>3530</t>
  </si>
  <si>
    <t>551</t>
  </si>
  <si>
    <t>3135</t>
  </si>
  <si>
    <t>2036</t>
  </si>
  <si>
    <t>270</t>
  </si>
  <si>
    <t>1849</t>
  </si>
  <si>
    <t>1618</t>
  </si>
  <si>
    <t>1419</t>
  </si>
  <si>
    <t>1488</t>
  </si>
  <si>
    <t>833</t>
  </si>
  <si>
    <t>2869</t>
  </si>
  <si>
    <t>2911</t>
  </si>
  <si>
    <t>2368</t>
  </si>
  <si>
    <t>679</t>
  </si>
  <si>
    <t>4021</t>
  </si>
  <si>
    <t>3187</t>
  </si>
  <si>
    <t>2171</t>
  </si>
  <si>
    <t>800</t>
  </si>
  <si>
    <t>1065</t>
  </si>
  <si>
    <t>672</t>
  </si>
  <si>
    <t>779</t>
  </si>
  <si>
    <t>2024</t>
  </si>
  <si>
    <t>1460</t>
  </si>
  <si>
    <t>3068</t>
  </si>
  <si>
    <t>1566</t>
  </si>
  <si>
    <t>3084</t>
  </si>
  <si>
    <t>615</t>
  </si>
  <si>
    <t>1650</t>
  </si>
  <si>
    <t>550</t>
  </si>
  <si>
    <t>4245</t>
  </si>
  <si>
    <t>1880</t>
  </si>
  <si>
    <t>676</t>
  </si>
  <si>
    <t>1935</t>
  </si>
  <si>
    <t>1615</t>
  </si>
  <si>
    <t>2889</t>
  </si>
  <si>
    <t>1742</t>
  </si>
  <si>
    <t>1835</t>
  </si>
  <si>
    <t>1166</t>
  </si>
  <si>
    <t>839</t>
  </si>
  <si>
    <t>1188</t>
  </si>
  <si>
    <t>3489</t>
  </si>
  <si>
    <t>2428</t>
  </si>
  <si>
    <t>3549</t>
  </si>
  <si>
    <t>472</t>
  </si>
  <si>
    <t>1327</t>
  </si>
  <si>
    <t>1598</t>
  </si>
  <si>
    <t>1089</t>
  </si>
  <si>
    <t>1873</t>
  </si>
  <si>
    <t>1299</t>
  </si>
  <si>
    <t>1900</t>
  </si>
  <si>
    <t>3208</t>
  </si>
  <si>
    <t>1662</t>
  </si>
  <si>
    <t>2106</t>
  </si>
  <si>
    <t>2435</t>
  </si>
  <si>
    <t>2789</t>
  </si>
  <si>
    <t>1415</t>
  </si>
  <si>
    <t>947</t>
  </si>
  <si>
    <t>1914</t>
  </si>
  <si>
    <t>1248</t>
  </si>
  <si>
    <t>2410</t>
  </si>
  <si>
    <t>1632</t>
  </si>
  <si>
    <t>640</t>
  </si>
  <si>
    <t>745</t>
  </si>
  <si>
    <t>2333</t>
  </si>
  <si>
    <t>2677</t>
  </si>
  <si>
    <t>4196</t>
  </si>
  <si>
    <t>3365</t>
  </si>
  <si>
    <t>3698</t>
  </si>
  <si>
    <t>1549</t>
  </si>
  <si>
    <t>1869</t>
  </si>
  <si>
    <t>1023</t>
  </si>
  <si>
    <t>2495</t>
  </si>
  <si>
    <t>1341</t>
  </si>
  <si>
    <t>1243</t>
  </si>
  <si>
    <t>330</t>
  </si>
  <si>
    <t>1390</t>
  </si>
  <si>
    <t>906</t>
  </si>
  <si>
    <t>857</t>
  </si>
  <si>
    <t>611</t>
  </si>
  <si>
    <t>2533</t>
  </si>
  <si>
    <t>1398</t>
  </si>
  <si>
    <t>2571</t>
  </si>
  <si>
    <t>3091</t>
  </si>
  <si>
    <t>3768</t>
  </si>
  <si>
    <t>3176</t>
  </si>
  <si>
    <t>617</t>
  </si>
  <si>
    <t>2053</t>
  </si>
  <si>
    <t>3304</t>
  </si>
  <si>
    <t>832</t>
  </si>
  <si>
    <t>301</t>
  </si>
  <si>
    <t>808</t>
  </si>
  <si>
    <t>2187</t>
  </si>
  <si>
    <t>1133</t>
  </si>
  <si>
    <t>2788</t>
  </si>
  <si>
    <t>4049</t>
  </si>
  <si>
    <t>468</t>
  </si>
  <si>
    <t>818</t>
  </si>
  <si>
    <t>1224</t>
  </si>
  <si>
    <t>2312</t>
  </si>
  <si>
    <t>3060</t>
  </si>
  <si>
    <t>3550</t>
  </si>
  <si>
    <t>3766</t>
  </si>
  <si>
    <t>1710</t>
  </si>
  <si>
    <t>4121</t>
  </si>
  <si>
    <t>2023</t>
  </si>
  <si>
    <t>2873</t>
  </si>
  <si>
    <t>3306</t>
  </si>
  <si>
    <t>1448</t>
  </si>
  <si>
    <t>2499</t>
  </si>
  <si>
    <t>1923</t>
  </si>
  <si>
    <t>3836</t>
  </si>
  <si>
    <t>3738</t>
  </si>
  <si>
    <t>2087</t>
  </si>
  <si>
    <t>2504</t>
  </si>
  <si>
    <t>2998</t>
  </si>
  <si>
    <t>1413</t>
  </si>
  <si>
    <t>448</t>
  </si>
  <si>
    <t>2341</t>
  </si>
  <si>
    <t>3948</t>
  </si>
  <si>
    <t>1506</t>
  </si>
  <si>
    <t>2176</t>
  </si>
  <si>
    <t>1885</t>
  </si>
  <si>
    <t>627</t>
  </si>
  <si>
    <t>2959</t>
  </si>
  <si>
    <t>998</t>
  </si>
  <si>
    <t>2548</t>
  </si>
  <si>
    <t>1040</t>
  </si>
  <si>
    <t>3172</t>
  </si>
  <si>
    <t>651</t>
  </si>
  <si>
    <t>1489</t>
  </si>
  <si>
    <t>620</t>
  </si>
  <si>
    <t>367</t>
  </si>
  <si>
    <t>2288</t>
  </si>
  <si>
    <t>1626</t>
  </si>
  <si>
    <t>1794</t>
  </si>
  <si>
    <t>3723</t>
  </si>
  <si>
    <t>2875</t>
  </si>
  <si>
    <t>1165</t>
  </si>
  <si>
    <t>1803</t>
  </si>
  <si>
    <t>1628</t>
  </si>
  <si>
    <t>3027</t>
  </si>
  <si>
    <t>2846</t>
  </si>
  <si>
    <t>750</t>
  </si>
  <si>
    <t>2446</t>
  </si>
  <si>
    <t>2481</t>
  </si>
  <si>
    <t>1713</t>
  </si>
  <si>
    <t>3559</t>
  </si>
  <si>
    <t>2728</t>
  </si>
  <si>
    <t>2583</t>
  </si>
  <si>
    <t>3035</t>
  </si>
  <si>
    <t>566</t>
  </si>
  <si>
    <t>3949</t>
  </si>
  <si>
    <t>2650</t>
  </si>
  <si>
    <t>3449</t>
  </si>
  <si>
    <t>4013</t>
  </si>
  <si>
    <t>2306</t>
  </si>
  <si>
    <t>2768</t>
  </si>
  <si>
    <t>2880</t>
  </si>
  <si>
    <t>3542</t>
  </si>
  <si>
    <t>606</t>
  </si>
  <si>
    <t>359</t>
  </si>
  <si>
    <t>2464</t>
  </si>
  <si>
    <t>3125</t>
  </si>
  <si>
    <t>415</t>
  </si>
  <si>
    <t>2403</t>
  </si>
  <si>
    <t>2739</t>
  </si>
  <si>
    <t>3043</t>
  </si>
  <si>
    <t>1225</t>
  </si>
  <si>
    <t>2269</t>
  </si>
  <si>
    <t>848</t>
  </si>
  <si>
    <t>2641</t>
  </si>
  <si>
    <t>1369</t>
  </si>
  <si>
    <t>1216</t>
  </si>
  <si>
    <t>3201</t>
  </si>
  <si>
    <t>3909</t>
  </si>
  <si>
    <t>3503</t>
  </si>
  <si>
    <t>253</t>
  </si>
  <si>
    <t>1841</t>
  </si>
  <si>
    <t>1215</t>
  </si>
  <si>
    <t>1576</t>
  </si>
  <si>
    <t>1968</t>
  </si>
  <si>
    <t>1765</t>
  </si>
  <si>
    <t>2077</t>
  </si>
  <si>
    <t>460</t>
  </si>
  <si>
    <t>1952</t>
  </si>
  <si>
    <t>371</t>
  </si>
  <si>
    <t>2839</t>
  </si>
  <si>
    <t>2017</t>
  </si>
  <si>
    <t>2899</t>
  </si>
  <si>
    <t>4142</t>
  </si>
  <si>
    <t>4136</t>
  </si>
  <si>
    <t>4200</t>
  </si>
  <si>
    <t>4023</t>
  </si>
  <si>
    <t>4131</t>
  </si>
  <si>
    <t>1670</t>
  </si>
  <si>
    <t>1017</t>
  </si>
  <si>
    <t>1438</t>
  </si>
  <si>
    <t>692</t>
  </si>
  <si>
    <t>688</t>
  </si>
  <si>
    <t>531</t>
  </si>
  <si>
    <t>1288</t>
  </si>
  <si>
    <t>3213</t>
  </si>
  <si>
    <t>4048</t>
  </si>
  <si>
    <t>1009</t>
  </si>
  <si>
    <t>2858</t>
  </si>
  <si>
    <t>2380</t>
  </si>
  <si>
    <t>1316</t>
  </si>
  <si>
    <t>981</t>
  </si>
  <si>
    <t>456</t>
  </si>
  <si>
    <t>1458</t>
  </si>
  <si>
    <t>1647</t>
  </si>
  <si>
    <t>1339</t>
  </si>
  <si>
    <t>2556</t>
  </si>
  <si>
    <t>2698</t>
  </si>
  <si>
    <t>815</t>
  </si>
  <si>
    <t>1963</t>
  </si>
  <si>
    <t>1976</t>
  </si>
  <si>
    <t>1886</t>
  </si>
  <si>
    <t>2154</t>
  </si>
  <si>
    <t>3056</t>
  </si>
  <si>
    <t>642</t>
  </si>
  <si>
    <t>1505</t>
  </si>
  <si>
    <t>2940</t>
  </si>
  <si>
    <t>3095</t>
  </si>
  <si>
    <t>3389</t>
  </si>
  <si>
    <t>3126</t>
  </si>
  <si>
    <t>2715</t>
  </si>
  <si>
    <t>2635</t>
  </si>
  <si>
    <t>2972</t>
  </si>
  <si>
    <t>2307</t>
  </si>
  <si>
    <t>2116</t>
  </si>
  <si>
    <t>3895</t>
  </si>
  <si>
    <t>405</t>
  </si>
  <si>
    <t>3069</t>
  </si>
  <si>
    <t>704</t>
  </si>
  <si>
    <t>3372</t>
  </si>
  <si>
    <t>2090</t>
  </si>
  <si>
    <t>1572</t>
  </si>
  <si>
    <t>2978</t>
  </si>
  <si>
    <t>584</t>
  </si>
  <si>
    <t>3258</t>
  </si>
  <si>
    <t>4112</t>
  </si>
  <si>
    <t>2776</t>
  </si>
  <si>
    <t>1481</t>
  </si>
  <si>
    <t>388</t>
  </si>
  <si>
    <t>4207</t>
  </si>
  <si>
    <t>1790</t>
  </si>
  <si>
    <t>4019</t>
  </si>
  <si>
    <t>3944</t>
  </si>
  <si>
    <t>1021</t>
  </si>
  <si>
    <t>809</t>
  </si>
  <si>
    <t>3216</t>
  </si>
  <si>
    <t>754</t>
  </si>
  <si>
    <t>2494</t>
  </si>
  <si>
    <t>1261</t>
  </si>
  <si>
    <t>3706</t>
  </si>
  <si>
    <t>970</t>
  </si>
  <si>
    <t>430</t>
  </si>
  <si>
    <t>2849</t>
  </si>
  <si>
    <t>3269</t>
  </si>
  <si>
    <t>1426</t>
  </si>
  <si>
    <t>1175</t>
  </si>
  <si>
    <t>3529</t>
  </si>
  <si>
    <t>2279</t>
  </si>
  <si>
    <t>424</t>
  </si>
  <si>
    <t>1187</t>
  </si>
  <si>
    <t>2283</t>
  </si>
  <si>
    <t>438</t>
  </si>
  <si>
    <t>3455</t>
  </si>
  <si>
    <t>2792</t>
  </si>
  <si>
    <t>3428</t>
  </si>
  <si>
    <t>2544</t>
  </si>
  <si>
    <t>2541</t>
  </si>
  <si>
    <t>1693</t>
  </si>
  <si>
    <t>2905</t>
  </si>
  <si>
    <t>3510</t>
  </si>
  <si>
    <t>2529</t>
  </si>
  <si>
    <t>528</t>
  </si>
  <si>
    <t>734</t>
  </si>
  <si>
    <t>3633</t>
  </si>
  <si>
    <t>1364</t>
  </si>
  <si>
    <t>1283</t>
  </si>
  <si>
    <t>432</t>
  </si>
  <si>
    <t>2934</t>
  </si>
  <si>
    <t>3629</t>
  </si>
  <si>
    <t>572</t>
  </si>
  <si>
    <t>1817</t>
  </si>
  <si>
    <t>1304</t>
  </si>
  <si>
    <t>2178</t>
  </si>
  <si>
    <t>3252</t>
  </si>
  <si>
    <t>1631</t>
  </si>
  <si>
    <t>4144</t>
  </si>
  <si>
    <t>673</t>
  </si>
  <si>
    <t>2303</t>
  </si>
  <si>
    <t>2062</t>
  </si>
  <si>
    <t>728</t>
  </si>
  <si>
    <t>3106</t>
  </si>
  <si>
    <t>2174</t>
  </si>
  <si>
    <t>2962</t>
  </si>
  <si>
    <t>4206</t>
  </si>
  <si>
    <t>4222</t>
  </si>
  <si>
    <t>1620</t>
  </si>
  <si>
    <t>2366</t>
  </si>
  <si>
    <t>1296</t>
  </si>
  <si>
    <t>2763</t>
  </si>
  <si>
    <t>1950</t>
  </si>
  <si>
    <t>1284</t>
  </si>
  <si>
    <t>2687</t>
  </si>
  <si>
    <t>2372</t>
  </si>
  <si>
    <t>645</t>
  </si>
  <si>
    <t>1892</t>
  </si>
  <si>
    <t>1782</t>
  </si>
  <si>
    <t>2141</t>
  </si>
  <si>
    <t>2451</t>
  </si>
  <si>
    <t>3796</t>
  </si>
  <si>
    <t>2025</t>
  </si>
  <si>
    <t>368</t>
  </si>
  <si>
    <t>2859</t>
  </si>
  <si>
    <t>2646</t>
  </si>
  <si>
    <t>717</t>
  </si>
  <si>
    <t>2568</t>
  </si>
  <si>
    <t>3574</t>
  </si>
  <si>
    <t>4077</t>
  </si>
  <si>
    <t>1564</t>
  </si>
  <si>
    <t>3359</t>
  </si>
  <si>
    <t>3267</t>
  </si>
  <si>
    <t>649</t>
  </si>
  <si>
    <t>2689</t>
  </si>
  <si>
    <t>2727</t>
  </si>
  <si>
    <t>2806</t>
  </si>
  <si>
    <t>1443</t>
  </si>
  <si>
    <t>889</t>
  </si>
  <si>
    <t>3486</t>
  </si>
  <si>
    <t>1125</t>
  </si>
  <si>
    <t>2848</t>
  </si>
  <si>
    <t>2278</t>
  </si>
  <si>
    <t>3037</t>
  </si>
  <si>
    <t>1027</t>
  </si>
  <si>
    <t>1614</t>
  </si>
  <si>
    <t>1669</t>
  </si>
  <si>
    <t>476</t>
  </si>
  <si>
    <t>3271</t>
  </si>
  <si>
    <t>837</t>
  </si>
  <si>
    <t>4186</t>
  </si>
  <si>
    <t>3604</t>
  </si>
  <si>
    <t>2765</t>
  </si>
  <si>
    <t>1751</t>
  </si>
  <si>
    <t>3498</t>
  </si>
  <si>
    <t>466</t>
  </si>
  <si>
    <t>2386</t>
  </si>
  <si>
    <t>245</t>
  </si>
  <si>
    <t>3679</t>
  </si>
  <si>
    <t>900</t>
  </si>
  <si>
    <t>3215</t>
  </si>
  <si>
    <t>1996</t>
  </si>
  <si>
    <t>2007</t>
  </si>
  <si>
    <t>1518</t>
  </si>
  <si>
    <t>256</t>
  </si>
  <si>
    <t>1511</t>
  </si>
  <si>
    <t>1432</t>
  </si>
  <si>
    <t>1016</t>
  </si>
  <si>
    <t>325</t>
  </si>
  <si>
    <t>2125</t>
  </si>
  <si>
    <t>1190</t>
  </si>
  <si>
    <t>3950</t>
  </si>
  <si>
    <t>2743</t>
  </si>
  <si>
    <t>2672</t>
  </si>
  <si>
    <t>2900</t>
  </si>
  <si>
    <t>623</t>
  </si>
  <si>
    <t>3927</t>
  </si>
  <si>
    <t>2418</t>
  </si>
  <si>
    <t>3930</t>
  </si>
  <si>
    <t>1275</t>
  </si>
  <si>
    <t>1006</t>
  </si>
  <si>
    <t>482</t>
  </si>
  <si>
    <t>1151</t>
  </si>
  <si>
    <t>3175</t>
  </si>
  <si>
    <t>272</t>
  </si>
  <si>
    <t>2417</t>
  </si>
  <si>
    <t>2774</t>
  </si>
  <si>
    <t>3190</t>
  </si>
  <si>
    <t>1330</t>
  </si>
  <si>
    <t>2185</t>
  </si>
  <si>
    <t>2985</t>
  </si>
  <si>
    <t>3788</t>
  </si>
  <si>
    <t>3636</t>
  </si>
  <si>
    <t>414</t>
  </si>
  <si>
    <t>313</t>
  </si>
  <si>
    <t>535</t>
  </si>
  <si>
    <t>1893</t>
  </si>
  <si>
    <t>1949</t>
  </si>
  <si>
    <t>539</t>
  </si>
  <si>
    <t>1081</t>
  </si>
  <si>
    <t>4217</t>
  </si>
  <si>
    <t>3356</t>
  </si>
  <si>
    <t>4193</t>
  </si>
  <si>
    <t>2945</t>
  </si>
  <si>
    <t>1729</t>
  </si>
  <si>
    <t>1101</t>
  </si>
  <si>
    <t>653</t>
  </si>
  <si>
    <t>341</t>
  </si>
  <si>
    <t>3758</t>
  </si>
  <si>
    <t>1733</t>
  </si>
  <si>
    <t>1388</t>
  </si>
  <si>
    <t>2190</t>
  </si>
  <si>
    <t>2172</t>
  </si>
  <si>
    <t>2353</t>
  </si>
  <si>
    <t>3983</t>
  </si>
  <si>
    <t>956</t>
  </si>
  <si>
    <t>4225</t>
  </si>
  <si>
    <t>519</t>
  </si>
  <si>
    <t>339</t>
  </si>
  <si>
    <t>2140</t>
  </si>
  <si>
    <t>1844</t>
  </si>
  <si>
    <t>1539</t>
  </si>
  <si>
    <t>633</t>
  </si>
  <si>
    <t>4160</t>
  </si>
  <si>
    <t>775</t>
  </si>
  <si>
    <t>3370</t>
  </si>
  <si>
    <t>3044</t>
  </si>
  <si>
    <t>3161</t>
  </si>
  <si>
    <t>2072</t>
  </si>
  <si>
    <t>317</t>
  </si>
  <si>
    <t>3188</t>
  </si>
  <si>
    <t>1294</t>
  </si>
  <si>
    <t>3847</t>
  </si>
  <si>
    <t>2245</t>
  </si>
  <si>
    <t>3544</t>
  </si>
  <si>
    <t>1565</t>
  </si>
  <si>
    <t>1467</t>
  </si>
  <si>
    <t>1872</t>
  </si>
  <si>
    <t>1889</t>
  </si>
  <si>
    <t>1981</t>
  </si>
  <si>
    <t>3960</t>
  </si>
  <si>
    <t>1997</t>
  </si>
  <si>
    <t>2198</t>
  </si>
  <si>
    <t>3697</t>
  </si>
  <si>
    <t>3171</t>
  </si>
  <si>
    <t>2215</t>
  </si>
  <si>
    <t>2194</t>
  </si>
  <si>
    <t>1780</t>
  </si>
  <si>
    <t>2347</t>
  </si>
  <si>
    <t>1937</t>
  </si>
  <si>
    <t>2046</t>
  </si>
  <si>
    <t>2060</t>
  </si>
  <si>
    <t>3807</t>
  </si>
  <si>
    <t>590</t>
  </si>
  <si>
    <t>862</t>
  </si>
  <si>
    <t>3802</t>
  </si>
  <si>
    <t>3874</t>
  </si>
  <si>
    <t>3303</t>
  </si>
  <si>
    <t>3985</t>
  </si>
  <si>
    <t>3402</t>
  </si>
  <si>
    <t>1478</t>
  </si>
  <si>
    <t>2093</t>
  </si>
  <si>
    <t>2697</t>
  </si>
  <si>
    <t>927</t>
  </si>
  <si>
    <t>3104</t>
  </si>
  <si>
    <t>3211</t>
  </si>
  <si>
    <t>1570</t>
  </si>
  <si>
    <t>2227</t>
  </si>
  <si>
    <t>1861</t>
  </si>
  <si>
    <t>3352</t>
  </si>
  <si>
    <t>4035</t>
  </si>
  <si>
    <t>1180</t>
  </si>
  <si>
    <t>1802</t>
  </si>
  <si>
    <t>2305</t>
  </si>
  <si>
    <t>3153</t>
  </si>
  <si>
    <t>2085</t>
  </si>
  <si>
    <t>3941</t>
  </si>
  <si>
    <t>1800</t>
  </si>
  <si>
    <t>1171</t>
  </si>
  <si>
    <t>759</t>
  </si>
  <si>
    <t>2703</t>
  </si>
  <si>
    <t>3221</t>
  </si>
  <si>
    <t>450</t>
  </si>
  <si>
    <t>1146</t>
  </si>
  <si>
    <t>2475</t>
  </si>
  <si>
    <t>4194</t>
  </si>
  <si>
    <t>3956</t>
  </si>
  <si>
    <t>702</t>
  </si>
  <si>
    <t>4103</t>
  </si>
  <si>
    <t>3989</t>
  </si>
  <si>
    <t>4181</t>
  </si>
  <si>
    <t>3414</t>
  </si>
  <si>
    <t>2923</t>
  </si>
  <si>
    <t>4202</t>
  </si>
  <si>
    <t>3870</t>
  </si>
  <si>
    <t>3437</t>
  </si>
  <si>
    <t>3158</t>
  </si>
  <si>
    <t>3996</t>
  </si>
  <si>
    <t>3851</t>
  </si>
  <si>
    <t>3832</t>
  </si>
  <si>
    <t>3970</t>
  </si>
  <si>
    <t>4060</t>
  </si>
  <si>
    <t>4148</t>
  </si>
  <si>
    <t>3916</t>
  </si>
  <si>
    <t>4024</t>
  </si>
  <si>
    <t>4232</t>
  </si>
  <si>
    <t>2814</t>
  </si>
  <si>
    <t>3004</t>
  </si>
  <si>
    <t>3978</t>
  </si>
  <si>
    <t>4168</t>
  </si>
  <si>
    <t>2228</t>
  </si>
  <si>
    <t>2563</t>
  </si>
  <si>
    <t>1610</t>
  </si>
  <si>
    <t>724</t>
  </si>
  <si>
    <t>4195</t>
  </si>
  <si>
    <t>3892</t>
  </si>
  <si>
    <t>1719</t>
  </si>
  <si>
    <t>3911</t>
  </si>
  <si>
    <t>2026</t>
  </si>
  <si>
    <t>713</t>
  </si>
  <si>
    <t>1320</t>
  </si>
  <si>
    <t>4183</t>
  </si>
  <si>
    <t>2975</t>
  </si>
  <si>
    <t>2785</t>
  </si>
  <si>
    <t>3480</t>
  </si>
  <si>
    <t>3678</t>
  </si>
  <si>
    <t>3525</t>
  </si>
  <si>
    <t>2929</t>
  </si>
  <si>
    <t>525</t>
  </si>
  <si>
    <t>2188</t>
  </si>
  <si>
    <t>1911</t>
  </si>
  <si>
    <t>1983</t>
  </si>
  <si>
    <t>2255</t>
  </si>
  <si>
    <t>2794</t>
  </si>
  <si>
    <t>691</t>
  </si>
  <si>
    <t>2136</t>
  </si>
  <si>
    <t>1740</t>
  </si>
  <si>
    <t>1586</t>
  </si>
  <si>
    <t>1278</t>
  </si>
  <si>
    <t>2277</t>
  </si>
  <si>
    <t>3071</t>
  </si>
  <si>
    <t>2081</t>
  </si>
  <si>
    <t>3833</t>
  </si>
  <si>
    <t>318</t>
  </si>
  <si>
    <t>799</t>
  </si>
  <si>
    <t>570</t>
  </si>
  <si>
    <t>958</t>
  </si>
  <si>
    <t>1629</t>
  </si>
  <si>
    <t>4064</t>
  </si>
  <si>
    <t>2294</t>
  </si>
  <si>
    <t>2887</t>
  </si>
  <si>
    <t>1269</t>
  </si>
  <si>
    <t>730</t>
  </si>
  <si>
    <t>2282</t>
  </si>
  <si>
    <t>420</t>
  </si>
  <si>
    <t>1558</t>
  </si>
  <si>
    <t>1854</t>
  </si>
  <si>
    <t>1007</t>
  </si>
  <si>
    <t>4184</t>
  </si>
  <si>
    <t>1083</t>
  </si>
  <si>
    <t>989</t>
  </si>
  <si>
    <t>1525</t>
  </si>
  <si>
    <t>3323</t>
  </si>
  <si>
    <t>4228</t>
  </si>
  <si>
    <t>2656</t>
  </si>
  <si>
    <t>2605</t>
  </si>
  <si>
    <t>1058</t>
  </si>
  <si>
    <t>1755</t>
  </si>
  <si>
    <t>1934</t>
  </si>
  <si>
    <t>3348</t>
  </si>
  <si>
    <t>952</t>
  </si>
  <si>
    <t>637</t>
  </si>
  <si>
    <t>971</t>
  </si>
  <si>
    <t>4138</t>
  </si>
  <si>
    <t>2164</t>
  </si>
  <si>
    <t>2829</t>
  </si>
  <si>
    <t>3652</t>
  </si>
  <si>
    <t>3977</t>
  </si>
  <si>
    <t>829</t>
  </si>
  <si>
    <t>3538</t>
  </si>
  <si>
    <t>3982</t>
  </si>
  <si>
    <t>3528</t>
  </si>
  <si>
    <t>3813</t>
  </si>
  <si>
    <t>4050</t>
  </si>
  <si>
    <t>2930</t>
  </si>
  <si>
    <t>3142</t>
  </si>
  <si>
    <t>1264</t>
  </si>
  <si>
    <t>3098</t>
  </si>
  <si>
    <t>3353</t>
  </si>
  <si>
    <t>2865</t>
  </si>
  <si>
    <t>2322</t>
  </si>
  <si>
    <t>2204</t>
  </si>
  <si>
    <t>2436</t>
  </si>
  <si>
    <t>4014</t>
  </si>
  <si>
    <t>3194</t>
  </si>
  <si>
    <t>3419</t>
  </si>
  <si>
    <t>1476</t>
  </si>
  <si>
    <t>2781</t>
  </si>
  <si>
    <t>2301</t>
  </si>
  <si>
    <t>3685</t>
  </si>
  <si>
    <t>2320</t>
  </si>
  <si>
    <t>4096</t>
  </si>
  <si>
    <t>2931</t>
  </si>
  <si>
    <t>3421</t>
  </si>
  <si>
    <t>1104</t>
  </si>
  <si>
    <t>735</t>
  </si>
  <si>
    <t>1153</t>
  </si>
  <si>
    <t>1600</t>
  </si>
  <si>
    <t>2212</t>
  </si>
  <si>
    <t>4129</t>
  </si>
  <si>
    <t>379</t>
  </si>
  <si>
    <t>671</t>
  </si>
  <si>
    <t>2263</t>
  </si>
  <si>
    <t>1052</t>
  </si>
  <si>
    <t>398</t>
  </si>
  <si>
    <t>360</t>
  </si>
  <si>
    <t>2628</t>
  </si>
  <si>
    <t>3454</t>
  </si>
  <si>
    <t>2713</t>
  </si>
  <si>
    <t>3386</t>
  </si>
  <si>
    <t>2608</t>
  </si>
  <si>
    <t>410</t>
  </si>
  <si>
    <t>826</t>
  </si>
  <si>
    <t>2636</t>
  </si>
  <si>
    <t>3683</t>
  </si>
  <si>
    <t>418</t>
  </si>
  <si>
    <t>3821</t>
  </si>
  <si>
    <t>811</t>
  </si>
  <si>
    <t>3049</t>
  </si>
  <si>
    <t>3296</t>
  </si>
  <si>
    <t>3910</t>
  </si>
  <si>
    <t>2856</t>
  </si>
  <si>
    <t>1105</t>
  </si>
  <si>
    <t>712</t>
  </si>
  <si>
    <t>391</t>
  </si>
  <si>
    <t>1435</t>
  </si>
  <si>
    <t>1828</t>
  </si>
  <si>
    <t>1595</t>
  </si>
  <si>
    <t>427</t>
  </si>
  <si>
    <t>408</t>
  </si>
  <si>
    <t>3202</t>
  </si>
  <si>
    <t>3783</t>
  </si>
  <si>
    <t>3073</t>
  </si>
  <si>
    <t>2128</t>
  </si>
  <si>
    <t>3364</t>
  </si>
  <si>
    <t>1363</t>
  </si>
  <si>
    <t>2612</t>
  </si>
  <si>
    <t>1579</t>
  </si>
  <si>
    <t>1483</t>
  </si>
  <si>
    <t>3919</t>
  </si>
  <si>
    <t>2871</t>
  </si>
  <si>
    <t>2479</t>
  </si>
  <si>
    <t>3774</t>
  </si>
  <si>
    <t>4223</t>
  </si>
  <si>
    <t>4163</t>
  </si>
  <si>
    <t>3765</t>
  </si>
  <si>
    <t>2549</t>
  </si>
  <si>
    <t>1796</t>
  </si>
  <si>
    <t>2431</t>
  </si>
  <si>
    <t>4190</t>
  </si>
  <si>
    <t>1253</t>
  </si>
  <si>
    <t>3473</t>
  </si>
  <si>
    <t>2607</t>
  </si>
  <si>
    <t>1206</t>
  </si>
  <si>
    <t>3236</t>
  </si>
  <si>
    <t>3899</t>
  </si>
  <si>
    <t>2546</t>
  </si>
  <si>
    <t>2744</t>
  </si>
  <si>
    <t>4214</t>
  </si>
  <si>
    <t>4139</t>
  </si>
  <si>
    <t>622</t>
  </si>
  <si>
    <t>1073</t>
  </si>
  <si>
    <t>1795</t>
  </si>
  <si>
    <t>2419</t>
  </si>
  <si>
    <t>3184</t>
  </si>
  <si>
    <t>3407</t>
  </si>
  <si>
    <t>3432</t>
  </si>
  <si>
    <t>3232</t>
  </si>
  <si>
    <t>1772</t>
  </si>
  <si>
    <t>434</t>
  </si>
  <si>
    <t>967</t>
  </si>
  <si>
    <t>1077</t>
  </si>
  <si>
    <t>722</t>
  </si>
  <si>
    <t>2783</t>
  </si>
  <si>
    <t>1374</t>
  </si>
  <si>
    <t>471</t>
  </si>
  <si>
    <t>3413</t>
  </si>
  <si>
    <t>478</t>
  </si>
  <si>
    <t>594</t>
  </si>
  <si>
    <t>1121</t>
  </si>
  <si>
    <t>3002</t>
  </si>
  <si>
    <t>1391</t>
  </si>
  <si>
    <t>879</t>
  </si>
  <si>
    <t>2944</t>
  </si>
  <si>
    <t>1660</t>
  </si>
  <si>
    <t>1658</t>
  </si>
  <si>
    <t>315</t>
  </si>
  <si>
    <t>2120</t>
  </si>
  <si>
    <t>2928</t>
  </si>
  <si>
    <t>3600</t>
  </si>
  <si>
    <t>4080</t>
  </si>
  <si>
    <t>3720</t>
  </si>
  <si>
    <t>1300</t>
  </si>
  <si>
    <t>780</t>
  </si>
  <si>
    <t>847</t>
  </si>
  <si>
    <t>4104</t>
  </si>
  <si>
    <t>3254</t>
  </si>
  <si>
    <t>3115</t>
  </si>
  <si>
    <t>4201</t>
  </si>
  <si>
    <t>2197</t>
  </si>
  <si>
    <t>3087</t>
  </si>
  <si>
    <t>1677</t>
  </si>
  <si>
    <t>2775</t>
  </si>
  <si>
    <t>1441</t>
  </si>
  <si>
    <t>3601</t>
  </si>
  <si>
    <t>3674</t>
  </si>
  <si>
    <t>2982</t>
  </si>
  <si>
    <t>3703</t>
  </si>
  <si>
    <t>1991</t>
  </si>
  <si>
    <t>3429</t>
  </si>
  <si>
    <t>3857</t>
  </si>
  <si>
    <t>2445</t>
  </si>
  <si>
    <t>3075</t>
  </si>
  <si>
    <t>3393</t>
  </si>
  <si>
    <t>2406</t>
  </si>
  <si>
    <t>2723</t>
  </si>
  <si>
    <t>3823</t>
  </si>
  <si>
    <t>564</t>
  </si>
  <si>
    <t>2373</t>
  </si>
  <si>
    <t>3854</t>
  </si>
  <si>
    <t>3376</t>
  </si>
  <si>
    <t>3112</t>
  </si>
  <si>
    <t>302</t>
  </si>
  <si>
    <t>2155</t>
  </si>
  <si>
    <t>389</t>
  </si>
  <si>
    <t>3578</t>
  </si>
  <si>
    <t>329</t>
  </si>
  <si>
    <t>3140</t>
  </si>
  <si>
    <t>846</t>
  </si>
  <si>
    <t>2192</t>
  </si>
  <si>
    <t>1816</t>
  </si>
  <si>
    <t>2595</t>
  </si>
  <si>
    <t>1309</t>
  </si>
  <si>
    <t>2997</t>
  </si>
  <si>
    <t>3217</t>
  </si>
  <si>
    <t>2559</t>
  </si>
  <si>
    <t>2226</t>
  </si>
  <si>
    <t>1932</t>
  </si>
  <si>
    <t>1599</t>
  </si>
  <si>
    <t>2385</t>
  </si>
  <si>
    <t>1453</t>
  </si>
  <si>
    <t>1573</t>
  </si>
  <si>
    <t>2133</t>
  </si>
  <si>
    <t>265</t>
  </si>
  <si>
    <t>3394</t>
  </si>
  <si>
    <t>3283</t>
  </si>
  <si>
    <t>3662</t>
  </si>
  <si>
    <t>1082</t>
  </si>
  <si>
    <t>2554</t>
  </si>
  <si>
    <t>3240</t>
  </si>
  <si>
    <t>3031</t>
  </si>
  <si>
    <t>3122</t>
  </si>
  <si>
    <t>1622</t>
  </si>
  <si>
    <t>2714</t>
  </si>
  <si>
    <t>4082</t>
  </si>
  <si>
    <t>3160</t>
  </si>
  <si>
    <t>435</t>
  </si>
  <si>
    <t>3123</t>
  </si>
  <si>
    <t>895</t>
  </si>
  <si>
    <t>4164</t>
  </si>
  <si>
    <t>3131</t>
  </si>
  <si>
    <t>2525</t>
  </si>
  <si>
    <t>3869</t>
  </si>
  <si>
    <t>422</t>
  </si>
  <si>
    <t>1925</t>
  </si>
  <si>
    <t>2523</t>
  </si>
  <si>
    <t>977</t>
  </si>
  <si>
    <t>2914</t>
  </si>
  <si>
    <t>4026</t>
  </si>
  <si>
    <t>2676</t>
  </si>
  <si>
    <t>320</t>
  </si>
  <si>
    <t>893</t>
  </si>
  <si>
    <t>421</t>
  </si>
  <si>
    <t>3016</t>
  </si>
  <si>
    <t>3845</t>
  </si>
  <si>
    <t>2857</t>
  </si>
  <si>
    <t>4003</t>
  </si>
  <si>
    <t>3675</t>
  </si>
  <si>
    <t>2271</t>
  </si>
  <si>
    <t>3102</t>
  </si>
  <si>
    <t>499</t>
  </si>
  <si>
    <t>2131</t>
  </si>
  <si>
    <t>2098</t>
  </si>
  <si>
    <t>1555</t>
  </si>
  <si>
    <t>2102</t>
  </si>
  <si>
    <t>3705</t>
  </si>
  <si>
    <t>1526</t>
  </si>
  <si>
    <t>1604</t>
  </si>
  <si>
    <t>295</t>
  </si>
  <si>
    <t>2883</t>
  </si>
  <si>
    <t>3838</t>
  </si>
  <si>
    <t>3584</t>
  </si>
  <si>
    <t>2815</t>
  </si>
  <si>
    <t>3324</t>
  </si>
  <si>
    <t>2639</t>
  </si>
  <si>
    <t>873</t>
  </si>
  <si>
    <t>3055</t>
  </si>
  <si>
    <t>1722</t>
  </si>
  <si>
    <t>2142</t>
  </si>
  <si>
    <t>3572</t>
  </si>
  <si>
    <t>4212</t>
  </si>
  <si>
    <t>390</t>
  </si>
  <si>
    <t>1667</t>
  </si>
  <si>
    <t>1823</t>
  </si>
  <si>
    <t>822</t>
  </si>
  <si>
    <t>1400</t>
  </si>
  <si>
    <t>3526</t>
  </si>
  <si>
    <t>1921</t>
  </si>
  <si>
    <t>840</t>
  </si>
  <si>
    <t>1022</t>
  </si>
  <si>
    <t>1554</t>
  </si>
  <si>
    <t>3494</t>
  </si>
  <si>
    <t>1014</t>
  </si>
  <si>
    <t>2892</t>
  </si>
  <si>
    <t>732</t>
  </si>
  <si>
    <t>1724</t>
  </si>
  <si>
    <t>2075</t>
  </si>
  <si>
    <t>664</t>
  </si>
  <si>
    <t>1581</t>
  </si>
  <si>
    <t>3080</t>
  </si>
  <si>
    <t>2910</t>
  </si>
  <si>
    <t>3337</t>
  </si>
  <si>
    <t>3085</t>
  </si>
  <si>
    <t>3090</t>
  </si>
  <si>
    <t>3338</t>
  </si>
  <si>
    <t>2588</t>
  </si>
  <si>
    <t>1093</t>
  </si>
  <si>
    <t>2570</t>
  </si>
  <si>
    <t>3505</t>
  </si>
  <si>
    <t>380</t>
  </si>
  <si>
    <t>3718</t>
  </si>
  <si>
    <t>3891</t>
  </si>
  <si>
    <t>1829</t>
  </si>
  <si>
    <t>844</t>
  </si>
  <si>
    <t>2483</t>
  </si>
  <si>
    <t>372</t>
  </si>
  <si>
    <t>4047</t>
  </si>
  <si>
    <t>3167</t>
  </si>
  <si>
    <t>3375</t>
  </si>
  <si>
    <t>2995</t>
  </si>
  <si>
    <t>1516</t>
  </si>
  <si>
    <t>3485</t>
  </si>
  <si>
    <t>3019</t>
  </si>
  <si>
    <t>902</t>
  </si>
  <si>
    <t>2361</t>
  </si>
  <si>
    <t>781</t>
  </si>
  <si>
    <t>1200</t>
  </si>
  <si>
    <t>4085</t>
  </si>
  <si>
    <t>3154</t>
  </si>
  <si>
    <t>1856</t>
  </si>
  <si>
    <t>3329</t>
  </si>
  <si>
    <t>3829</t>
  </si>
  <si>
    <t>1590</t>
  </si>
  <si>
    <t>518</t>
  </si>
  <si>
    <t>1163</t>
  </si>
  <si>
    <t>1818</t>
  </si>
  <si>
    <t>2363</t>
  </si>
  <si>
    <t>774</t>
  </si>
  <si>
    <t>3470</t>
  </si>
  <si>
    <t>3621</t>
  </si>
  <si>
    <t>2137</t>
  </si>
  <si>
    <t>4038</t>
  </si>
  <si>
    <t>761</t>
  </si>
  <si>
    <t>2872</t>
  </si>
  <si>
    <t>387</t>
  </si>
  <si>
    <t>946</t>
  </si>
  <si>
    <t>2922</t>
  </si>
  <si>
    <t>3536</t>
  </si>
  <si>
    <t>3382</t>
  </si>
  <si>
    <t>331</t>
  </si>
  <si>
    <t>3342</t>
  </si>
  <si>
    <t>3341</t>
  </si>
  <si>
    <t>337</t>
  </si>
  <si>
    <t>1986</t>
  </si>
  <si>
    <t>546</t>
  </si>
  <si>
    <t>3886</t>
  </si>
  <si>
    <t>1605</t>
  </si>
  <si>
    <t>2073</t>
  </si>
  <si>
    <t>1348</t>
  </si>
  <si>
    <t>3343</t>
  </si>
  <si>
    <t>3367</t>
  </si>
  <si>
    <t>1241</t>
  </si>
  <si>
    <t>3358</t>
  </si>
  <si>
    <t>3064</t>
  </si>
  <si>
    <t>3493</t>
  </si>
  <si>
    <t>1881</t>
  </si>
  <si>
    <t>1117</t>
  </si>
  <si>
    <t>2444</t>
  </si>
  <si>
    <t>2454</t>
  </si>
  <si>
    <t>1748</t>
  </si>
  <si>
    <t>3246</t>
  </si>
  <si>
    <t>2189</t>
  </si>
  <si>
    <t>3400</t>
  </si>
  <si>
    <t>3415</t>
  </si>
  <si>
    <t>2694</t>
  </si>
  <si>
    <t>2113</t>
  </si>
  <si>
    <t>3634</t>
  </si>
  <si>
    <t>3241</t>
  </si>
  <si>
    <t>358</t>
  </si>
  <si>
    <t>356</t>
  </si>
  <si>
    <t>357</t>
  </si>
  <si>
    <t>2057</t>
  </si>
  <si>
    <t>1753</t>
  </si>
  <si>
    <t>2310</t>
  </si>
  <si>
    <t>2088</t>
  </si>
  <si>
    <t>2346</t>
  </si>
  <si>
    <t>2145</t>
  </si>
  <si>
    <t>1531</t>
  </si>
  <si>
    <t>3734</t>
  </si>
  <si>
    <t>2157</t>
  </si>
  <si>
    <t>236</t>
  </si>
  <si>
    <t>973</t>
  </si>
  <si>
    <t>1223</t>
  </si>
  <si>
    <t>2010</t>
  </si>
  <si>
    <t>3317</t>
  </si>
  <si>
    <t>2377</t>
  </si>
  <si>
    <t>2022</t>
  </si>
  <si>
    <t>2540</t>
  </si>
  <si>
    <t>1201</t>
  </si>
  <si>
    <t>1139</t>
  </si>
  <si>
    <t>605</t>
  </si>
  <si>
    <t>1584</t>
  </si>
  <si>
    <t>2530</t>
  </si>
  <si>
    <t>677</t>
  </si>
  <si>
    <t>1103</t>
  </si>
  <si>
    <t>1112</t>
  </si>
  <si>
    <t>2816</t>
  </si>
  <si>
    <t>2868</t>
  </si>
  <si>
    <t>2241</t>
  </si>
  <si>
    <t>2793</t>
  </si>
  <si>
    <t>1002</t>
  </si>
  <si>
    <t>1412</t>
  </si>
  <si>
    <t>2459</t>
  </si>
  <si>
    <t>3134</t>
  </si>
  <si>
    <t>406</t>
  </si>
  <si>
    <t>3409</t>
  </si>
  <si>
    <t>1209</t>
  </si>
  <si>
    <t>593</t>
  </si>
  <si>
    <t>2737</t>
  </si>
  <si>
    <t>2012</t>
  </si>
  <si>
    <t>1473</t>
  </si>
  <si>
    <t>3310</t>
  </si>
  <si>
    <t>3204</t>
  </si>
  <si>
    <t>2712</t>
  </si>
  <si>
    <t>4095</t>
  </si>
  <si>
    <t>2184</t>
  </si>
  <si>
    <t>937</t>
  </si>
  <si>
    <t>2290</t>
  </si>
  <si>
    <t>1947</t>
  </si>
  <si>
    <t>3945</t>
  </si>
  <si>
    <t>885</t>
  </si>
  <si>
    <t>1446</t>
  </si>
  <si>
    <t>3512</t>
  </si>
  <si>
    <t>2296</t>
  </si>
  <si>
    <t>3340</t>
  </si>
  <si>
    <t>2795</t>
  </si>
  <si>
    <t>913</t>
  </si>
  <si>
    <t>2634</t>
  </si>
  <si>
    <t>2515</t>
  </si>
  <si>
    <t>2243</t>
  </si>
  <si>
    <t>2274</t>
  </si>
  <si>
    <t>2205</t>
  </si>
  <si>
    <t>1354</t>
  </si>
  <si>
    <t>381</t>
  </si>
  <si>
    <t>2371</t>
  </si>
  <si>
    <t>733</t>
  </si>
  <si>
    <t>1401</t>
  </si>
  <si>
    <t>3285</t>
  </si>
  <si>
    <t>1630</t>
  </si>
  <si>
    <t>3999</t>
  </si>
  <si>
    <t>996</t>
  </si>
  <si>
    <t>1876</t>
  </si>
  <si>
    <t>1758</t>
  </si>
  <si>
    <t>1855</t>
  </si>
  <si>
    <t>1832</t>
  </si>
  <si>
    <t>1708</t>
  </si>
  <si>
    <t>3466</t>
  </si>
  <si>
    <t>1759</t>
  </si>
  <si>
    <t>1270</t>
  </si>
  <si>
    <t>3491</t>
  </si>
  <si>
    <t>629</t>
  </si>
  <si>
    <t>1461</t>
  </si>
  <si>
    <t>2894</t>
  </si>
  <si>
    <t>3764</t>
  </si>
  <si>
    <t>1238</t>
  </si>
  <si>
    <t>3212</t>
  </si>
  <si>
    <t>2173</t>
  </si>
  <si>
    <t>596</t>
  </si>
  <si>
    <t>589</t>
  </si>
  <si>
    <t>252</t>
  </si>
  <si>
    <t>3384</t>
  </si>
  <si>
    <t>2135</t>
  </si>
  <si>
    <t>2342</t>
  </si>
  <si>
    <t>1536</t>
  </si>
  <si>
    <t>1764</t>
  </si>
  <si>
    <t>3412</t>
  </si>
  <si>
    <t>1779</t>
  </si>
  <si>
    <t>2401</t>
  </si>
  <si>
    <t>3792</t>
  </si>
  <si>
    <t>3976</t>
  </si>
  <si>
    <t>3570</t>
  </si>
  <si>
    <t>2400</t>
  </si>
  <si>
    <t>3448</t>
  </si>
  <si>
    <t>2506</t>
  </si>
  <si>
    <t>2109</t>
  </si>
  <si>
    <t>3695</t>
  </si>
  <si>
    <t>1208</t>
  </si>
  <si>
    <t>2742</t>
  </si>
  <si>
    <t>1541</t>
  </si>
  <si>
    <t>1459</t>
  </si>
  <si>
    <t>549</t>
  </si>
  <si>
    <t>3778</t>
  </si>
  <si>
    <t>2904</t>
  </si>
  <si>
    <t>3093</t>
  </si>
  <si>
    <t>3707</t>
  </si>
  <si>
    <t>2565</t>
  </si>
  <si>
    <t>1918</t>
  </si>
  <si>
    <t>3901</t>
  </si>
  <si>
    <t>1734</t>
  </si>
  <si>
    <t>2870</t>
  </si>
  <si>
    <t>1928</t>
  </si>
  <si>
    <t>1760</t>
  </si>
  <si>
    <t>2132</t>
  </si>
  <si>
    <t>3848</t>
  </si>
  <si>
    <t>3308</t>
  </si>
  <si>
    <t>3062</t>
  </si>
  <si>
    <t>3853</t>
  </si>
  <si>
    <t>3625</t>
  </si>
  <si>
    <t>3638</t>
  </si>
  <si>
    <t>3301</t>
  </si>
  <si>
    <t>3496</t>
  </si>
  <si>
    <t>2949</t>
  </si>
  <si>
    <t>3377</t>
  </si>
  <si>
    <t>3442</t>
  </si>
  <si>
    <t>1522</t>
  </si>
  <si>
    <t>3133</t>
  </si>
  <si>
    <t>3637</t>
  </si>
  <si>
    <t>3603</t>
  </si>
  <si>
    <t>2390</t>
  </si>
  <si>
    <t>2680</t>
  </si>
  <si>
    <t>3127</t>
  </si>
  <si>
    <t>1556</t>
  </si>
  <si>
    <t>4098</t>
  </si>
  <si>
    <t>3596</t>
  </si>
  <si>
    <t>2392</t>
  </si>
  <si>
    <t>1757</t>
  </si>
  <si>
    <t>3771</t>
  </si>
  <si>
    <t>1749</t>
  </si>
  <si>
    <t>2063</t>
  </si>
  <si>
    <t>3039</t>
  </si>
  <si>
    <t>3346</t>
  </si>
  <si>
    <t>3613</t>
  </si>
  <si>
    <t>241</t>
  </si>
  <si>
    <t>1377</t>
  </si>
  <si>
    <t>4204</t>
  </si>
  <si>
    <t>1973</t>
  </si>
  <si>
    <t>1569</t>
  </si>
  <si>
    <t>511</t>
  </si>
  <si>
    <t>451</t>
  </si>
  <si>
    <t>3155</t>
  </si>
  <si>
    <t>1167</t>
  </si>
  <si>
    <t>2522</t>
  </si>
  <si>
    <t>1910</t>
  </si>
  <si>
    <t>1358</t>
  </si>
  <si>
    <t>3681</t>
  </si>
  <si>
    <t>1608</t>
  </si>
  <si>
    <t>3067</t>
  </si>
  <si>
    <t>765</t>
  </si>
  <si>
    <t>816</t>
  </si>
  <si>
    <t>1661</t>
  </si>
  <si>
    <t>273</t>
  </si>
  <si>
    <t>3896</t>
  </si>
  <si>
    <t>787</t>
  </si>
  <si>
    <t>1259</t>
  </si>
  <si>
    <t>2069</t>
  </si>
  <si>
    <t>1977</t>
  </si>
  <si>
    <t>753</t>
  </si>
  <si>
    <t>2828</t>
  </si>
  <si>
    <t>2395</t>
  </si>
  <si>
    <t>283</t>
  </si>
  <si>
    <t>1228</t>
  </si>
  <si>
    <t>3673</t>
  </si>
  <si>
    <t>2977</t>
  </si>
  <si>
    <t>950</t>
  </si>
  <si>
    <t>433</t>
  </si>
  <si>
    <t>524</t>
  </si>
  <si>
    <t>3725</t>
  </si>
  <si>
    <t>4045</t>
  </si>
  <si>
    <t>2980</t>
  </si>
  <si>
    <t>352</t>
  </si>
  <si>
    <t>3576</t>
  </si>
  <si>
    <t>3692</t>
  </si>
  <si>
    <t>2074</t>
  </si>
  <si>
    <t>2550</t>
  </si>
  <si>
    <t>783</t>
  </si>
  <si>
    <t>4127</t>
  </si>
  <si>
    <t>1930</t>
  </si>
  <si>
    <t>3072</t>
  </si>
  <si>
    <t>530</t>
  </si>
  <si>
    <t>929</t>
  </si>
  <si>
    <t>2064</t>
  </si>
  <si>
    <t>1325</t>
  </si>
  <si>
    <t>3058</t>
  </si>
  <si>
    <t>836</t>
  </si>
  <si>
    <t>4017</t>
  </si>
  <si>
    <t>1280</t>
  </si>
  <si>
    <t>3148</t>
  </si>
  <si>
    <t>3648</t>
  </si>
  <si>
    <t>3947</t>
  </si>
  <si>
    <t>3974</t>
  </si>
  <si>
    <t>3755</t>
  </si>
  <si>
    <t>1035</t>
  </si>
  <si>
    <t>1972</t>
  </si>
  <si>
    <t>2316</t>
  </si>
  <si>
    <t>3330</t>
  </si>
  <si>
    <t>965</t>
  </si>
  <si>
    <t>3081</t>
  </si>
  <si>
    <t>3789</t>
  </si>
  <si>
    <t>2886</t>
  </si>
  <si>
    <t>1822</t>
  </si>
  <si>
    <t>1314</t>
  </si>
  <si>
    <t>595</t>
  </si>
  <si>
    <t>2114</t>
  </si>
  <si>
    <t>1512</t>
  </si>
  <si>
    <t>506</t>
  </si>
  <si>
    <t>3139</t>
  </si>
  <si>
    <t>4004</t>
  </si>
  <si>
    <t>2112</t>
  </si>
  <si>
    <t>1634</t>
  </si>
  <si>
    <t>1933</t>
  </si>
  <si>
    <t>2175</t>
  </si>
  <si>
    <t>2675</t>
  </si>
  <si>
    <t>2214</t>
  </si>
  <si>
    <t>3487</t>
  </si>
  <si>
    <t>3513</t>
  </si>
  <si>
    <t>2059</t>
  </si>
  <si>
    <t>3048</t>
  </si>
  <si>
    <t>614</t>
  </si>
  <si>
    <t>2266</t>
  </si>
  <si>
    <t>3630</t>
  </si>
  <si>
    <t>3451</t>
  </si>
  <si>
    <t>2652</t>
  </si>
  <si>
    <t>3743</t>
  </si>
  <si>
    <t>2589</t>
  </si>
  <si>
    <t>2784</t>
  </si>
  <si>
    <t>495</t>
  </si>
  <si>
    <t>1987</t>
  </si>
  <si>
    <t>4231</t>
  </si>
  <si>
    <t>4226</t>
  </si>
  <si>
    <t>1974</t>
  </si>
  <si>
    <t>2256</t>
  </si>
  <si>
    <t>2101</t>
  </si>
  <si>
    <t>527</t>
  </si>
  <si>
    <t>4236</t>
  </si>
  <si>
    <t>1941</t>
  </si>
  <si>
    <t>4022</t>
  </si>
  <si>
    <t>859</t>
  </si>
  <si>
    <t>988</t>
  </si>
  <si>
    <t>1544</t>
  </si>
  <si>
    <t>1059</t>
  </si>
  <si>
    <t>474</t>
  </si>
  <si>
    <t>853</t>
  </si>
  <si>
    <t>3116</t>
  </si>
  <si>
    <t>1857</t>
  </si>
  <si>
    <t>2782</t>
  </si>
  <si>
    <t>2844</t>
  </si>
  <si>
    <t>3059</t>
  </si>
  <si>
    <t>867</t>
  </si>
  <si>
    <t>1244</t>
  </si>
  <si>
    <t>709</t>
  </si>
  <si>
    <t>2649</t>
  </si>
  <si>
    <t>1654</t>
  </si>
  <si>
    <t>1638</t>
  </si>
  <si>
    <t>3357</t>
  </si>
  <si>
    <t>2146</t>
  </si>
  <si>
    <t>1402</t>
  </si>
  <si>
    <t>674</t>
  </si>
  <si>
    <t>3162</t>
  </si>
  <si>
    <t>828</t>
  </si>
  <si>
    <t>1382</t>
  </si>
  <si>
    <t>1843</t>
  </si>
  <si>
    <t>2477</t>
  </si>
  <si>
    <t>2801</t>
  </si>
  <si>
    <t>2992</t>
  </si>
  <si>
    <t>2725</t>
  </si>
  <si>
    <t>2247</t>
  </si>
  <si>
    <t>2166</t>
  </si>
  <si>
    <t>739</t>
  </si>
  <si>
    <t>373</t>
  </si>
  <si>
    <t>1964</t>
  </si>
  <si>
    <t>1421</t>
  </si>
  <si>
    <t>2564</t>
  </si>
  <si>
    <t>2864</t>
  </si>
  <si>
    <t>3712</t>
  </si>
  <si>
    <t>3716</t>
  </si>
  <si>
    <t>2654</t>
  </si>
  <si>
    <t>2854</t>
  </si>
  <si>
    <t>1686</t>
  </si>
  <si>
    <t>1203</t>
  </si>
  <si>
    <t>1715</t>
  </si>
  <si>
    <t>3443</t>
  </si>
  <si>
    <t>1141</t>
  </si>
  <si>
    <t>1313</t>
  </si>
  <si>
    <t>1328</t>
  </si>
  <si>
    <t>3300</t>
  </si>
  <si>
    <t>4102</t>
  </si>
  <si>
    <t>1725</t>
  </si>
  <si>
    <t>1462</t>
  </si>
  <si>
    <t>4240</t>
  </si>
  <si>
    <t>4189</t>
  </si>
  <si>
    <t>3141</t>
  </si>
  <si>
    <t>4243</t>
  </si>
  <si>
    <t>1012</t>
  </si>
  <si>
    <t>788</t>
  </si>
  <si>
    <t>2186</t>
  </si>
  <si>
    <t>361</t>
  </si>
  <si>
    <t>399</t>
  </si>
  <si>
    <t>4128</t>
  </si>
  <si>
    <t>3962</t>
  </si>
  <si>
    <t>2891</t>
  </si>
  <si>
    <t>2336</t>
  </si>
  <si>
    <t>1591</t>
  </si>
  <si>
    <t>2528</t>
  </si>
  <si>
    <t>2443</t>
  </si>
  <si>
    <t>1543</t>
  </si>
  <si>
    <t>916</t>
  </si>
  <si>
    <t>4246</t>
  </si>
  <si>
    <t>3632</t>
  </si>
  <si>
    <t>4071</t>
  </si>
  <si>
    <t>4179</t>
  </si>
  <si>
    <t>534</t>
  </si>
  <si>
    <t>3855</t>
  </si>
  <si>
    <t>280</t>
  </si>
  <si>
    <t>1791</t>
  </si>
  <si>
    <t>1475</t>
  </si>
  <si>
    <t>1273</t>
  </si>
  <si>
    <t>3101</t>
  </si>
  <si>
    <t>3355</t>
  </si>
  <si>
    <t>2908</t>
  </si>
  <si>
    <t>909</t>
  </si>
  <si>
    <t>2086</t>
  </si>
  <si>
    <t>3618</t>
  </si>
  <si>
    <t>3325</t>
  </si>
  <si>
    <t>2730</t>
  </si>
  <si>
    <t>1111</t>
  </si>
  <si>
    <t>3286</t>
  </si>
  <si>
    <t>2002</t>
  </si>
  <si>
    <t>3668</t>
  </si>
  <si>
    <t>1498</t>
  </si>
  <si>
    <t>670</t>
  </si>
  <si>
    <t>786</t>
  </si>
  <si>
    <t>3532</t>
  </si>
  <si>
    <t>2850</t>
  </si>
  <si>
    <t>3752</t>
  </si>
  <si>
    <t>3281</t>
  </si>
  <si>
    <t>1672</t>
  </si>
  <si>
    <t>578</t>
  </si>
  <si>
    <t>697</t>
  </si>
  <si>
    <t>4162</t>
  </si>
  <si>
    <t>3251</t>
  </si>
  <si>
    <t>378</t>
  </si>
  <si>
    <t>3351</t>
  </si>
  <si>
    <t>3938</t>
  </si>
  <si>
    <t>2535</t>
  </si>
  <si>
    <t>3007</t>
  </si>
  <si>
    <t>2691</t>
  </si>
  <si>
    <t>3658</t>
  </si>
  <si>
    <t>3608</t>
  </si>
  <si>
    <t>690</t>
  </si>
  <si>
    <t>3360</t>
  </si>
  <si>
    <t>2942</t>
  </si>
  <si>
    <t>4167</t>
  </si>
  <si>
    <t>2925</t>
  </si>
  <si>
    <t>3721</t>
  </si>
  <si>
    <t>2594</t>
  </si>
  <si>
    <t>3904</t>
  </si>
  <si>
    <t>2381</t>
  </si>
  <si>
    <t>3915</t>
  </si>
  <si>
    <t>1774</t>
  </si>
  <si>
    <t>3800</t>
  </si>
  <si>
    <t>2881</t>
  </si>
  <si>
    <t>3103</t>
  </si>
  <si>
    <t>3710</t>
  </si>
  <si>
    <t>3696</t>
  </si>
  <si>
    <t>869</t>
  </si>
  <si>
    <t>1813</t>
  </si>
  <si>
    <t>1845</t>
  </si>
  <si>
    <t>437</t>
  </si>
  <si>
    <t>1061</t>
  </si>
  <si>
    <t>2867</t>
  </si>
  <si>
    <t>1609</t>
  </si>
  <si>
    <t>1317</t>
  </si>
  <si>
    <t>1090</t>
  </si>
  <si>
    <t>1562</t>
  </si>
  <si>
    <t>3083</t>
  </si>
  <si>
    <t>2246</t>
  </si>
  <si>
    <t>1219</t>
  </si>
  <si>
    <t>2100</t>
  </si>
  <si>
    <t>1612</t>
  </si>
  <si>
    <t>3597</t>
  </si>
  <si>
    <t>4015</t>
  </si>
  <si>
    <t>1336</t>
  </si>
  <si>
    <t>1942</t>
  </si>
  <si>
    <t>657</t>
  </si>
  <si>
    <t>2082</t>
  </si>
  <si>
    <t>2623</t>
  </si>
  <si>
    <t>4009</t>
  </si>
  <si>
    <t>4203</t>
  </si>
  <si>
    <t>3669</t>
  </si>
  <si>
    <t>3453</t>
  </si>
  <si>
    <t>3882</t>
  </si>
  <si>
    <t>3177</t>
  </si>
  <si>
    <t>2951</t>
  </si>
  <si>
    <t>2756</t>
  </si>
  <si>
    <t>841</t>
  </si>
  <si>
    <t>1739</t>
  </si>
  <si>
    <t>2150</t>
  </si>
  <si>
    <t>4199</t>
  </si>
  <si>
    <t>1578</t>
  </si>
  <si>
    <t>4118</t>
  </si>
  <si>
    <t>2759</t>
  </si>
  <si>
    <t>1346</t>
  </si>
  <si>
    <t>386</t>
  </si>
  <si>
    <t>1945</t>
  </si>
  <si>
    <t>2095</t>
  </si>
  <si>
    <t>656</t>
  </si>
  <si>
    <t>3374</t>
  </si>
  <si>
    <t>3607</t>
  </si>
  <si>
    <t>2422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</si>
</sst>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434F-3FE3-4912-9478-CE2D240F3CE4}">
  <dimension ref="A1:F8714"/>
  <sheetViews>
    <sheetView tabSelected="1" workbookViewId="0">
      <selection activeCell="D4697" sqref="D4697"/>
    </sheetView>
  </sheetViews>
  <sheetFormatPr defaultRowHeight="15" x14ac:dyDescent="0.25"/>
  <cols>
    <col min="1" max="1" width="9.7109375" style="6" customWidth="1"/>
    <col min="2" max="2" width="69.28515625" customWidth="1"/>
    <col min="3" max="3" width="114" customWidth="1"/>
    <col min="4" max="4" width="44.7109375" customWidth="1"/>
    <col min="5" max="5" width="5.140625" style="2" customWidth="1"/>
  </cols>
  <sheetData>
    <row r="1" spans="1:6" s="3" customFormat="1" x14ac:dyDescent="0.25">
      <c r="A1" s="5" t="s">
        <v>13445</v>
      </c>
      <c r="B1" s="4" t="s">
        <v>13444</v>
      </c>
      <c r="C1" s="4" t="s">
        <v>13443</v>
      </c>
      <c r="D1" s="4" t="s">
        <v>13442</v>
      </c>
      <c r="E1" s="4" t="s">
        <v>9570</v>
      </c>
    </row>
    <row r="2" spans="1:6" x14ac:dyDescent="0.25">
      <c r="A2" s="6" t="s">
        <v>13446</v>
      </c>
      <c r="B2" s="2" t="s">
        <v>13441</v>
      </c>
      <c r="C2" s="2" t="s">
        <v>9351</v>
      </c>
      <c r="D2" t="s">
        <v>9350</v>
      </c>
      <c r="E2" s="2">
        <v>200</v>
      </c>
      <c r="F2" s="1" t="str">
        <f>HYPERLINK(D2,"Klik")</f>
        <v>Klik</v>
      </c>
    </row>
    <row r="3" spans="1:6" x14ac:dyDescent="0.25">
      <c r="A3" t="s">
        <v>13446</v>
      </c>
      <c r="B3" t="s">
        <v>13441</v>
      </c>
      <c r="C3" s="2" t="s">
        <v>1723</v>
      </c>
      <c r="D3" s="2" t="s">
        <v>1722</v>
      </c>
      <c r="E3" s="2">
        <v>200</v>
      </c>
      <c r="F3" s="1" t="str">
        <f>HYPERLINK(D3,"Klik")</f>
        <v>Klik</v>
      </c>
    </row>
    <row r="4" spans="1:6" x14ac:dyDescent="0.25">
      <c r="A4" t="s">
        <v>13446</v>
      </c>
      <c r="B4" t="s">
        <v>13441</v>
      </c>
      <c r="C4" s="2" t="s">
        <v>1167</v>
      </c>
      <c r="D4" s="2" t="s">
        <v>1166</v>
      </c>
      <c r="E4" s="2">
        <v>200</v>
      </c>
      <c r="F4" s="1" t="str">
        <f>HYPERLINK(D4,"Klik")</f>
        <v>Klik</v>
      </c>
    </row>
    <row r="5" spans="1:6" x14ac:dyDescent="0.25">
      <c r="A5" s="6" t="s">
        <v>13447</v>
      </c>
      <c r="B5" s="2" t="s">
        <v>13440</v>
      </c>
      <c r="C5" s="2" t="s">
        <v>9301</v>
      </c>
      <c r="D5" t="s">
        <v>9300</v>
      </c>
      <c r="E5" s="2">
        <v>200</v>
      </c>
      <c r="F5" s="1" t="str">
        <f>HYPERLINK(D5,"Klik")</f>
        <v>Klik</v>
      </c>
    </row>
    <row r="6" spans="1:6" x14ac:dyDescent="0.25">
      <c r="A6" s="6" t="s">
        <v>13448</v>
      </c>
      <c r="B6" s="2" t="s">
        <v>13439</v>
      </c>
      <c r="C6" s="2" t="s">
        <v>7245</v>
      </c>
      <c r="D6" t="s">
        <v>7244</v>
      </c>
      <c r="E6" s="2">
        <v>200</v>
      </c>
      <c r="F6" s="1" t="str">
        <f>HYPERLINK(D6,"Klik")</f>
        <v>Klik</v>
      </c>
    </row>
    <row r="7" spans="1:6" x14ac:dyDescent="0.25">
      <c r="A7" s="6" t="s">
        <v>13449</v>
      </c>
      <c r="B7" s="2" t="s">
        <v>13438</v>
      </c>
      <c r="C7" s="2" t="s">
        <v>6845</v>
      </c>
      <c r="D7" t="s">
        <v>6844</v>
      </c>
      <c r="E7" s="2">
        <v>200</v>
      </c>
      <c r="F7" s="1" t="str">
        <f>HYPERLINK(D7,"Klik")</f>
        <v>Klik</v>
      </c>
    </row>
    <row r="8" spans="1:6" x14ac:dyDescent="0.25">
      <c r="A8" s="6" t="s">
        <v>13450</v>
      </c>
      <c r="B8" s="2" t="s">
        <v>13437</v>
      </c>
      <c r="C8" s="2" t="s">
        <v>6461</v>
      </c>
      <c r="D8" t="s">
        <v>6460</v>
      </c>
      <c r="E8" s="2">
        <v>200</v>
      </c>
      <c r="F8" s="1" t="str">
        <f>HYPERLINK(D8,"Klik")</f>
        <v>Klik</v>
      </c>
    </row>
    <row r="9" spans="1:6" x14ac:dyDescent="0.25">
      <c r="A9" s="6" t="s">
        <v>13451</v>
      </c>
      <c r="B9" s="2" t="s">
        <v>13436</v>
      </c>
      <c r="C9" s="2" t="s">
        <v>4831</v>
      </c>
      <c r="D9" t="s">
        <v>4830</v>
      </c>
      <c r="E9" s="2">
        <v>200</v>
      </c>
      <c r="F9" s="1" t="str">
        <f>HYPERLINK(D9,"Klik")</f>
        <v>Klik</v>
      </c>
    </row>
    <row r="10" spans="1:6" x14ac:dyDescent="0.25">
      <c r="A10" s="6" t="s">
        <v>13452</v>
      </c>
      <c r="B10" s="2" t="s">
        <v>13435</v>
      </c>
      <c r="C10" s="2" t="s">
        <v>3227</v>
      </c>
      <c r="D10" t="s">
        <v>3226</v>
      </c>
      <c r="E10" s="2">
        <v>200</v>
      </c>
      <c r="F10" s="1" t="str">
        <f>HYPERLINK(D10,"Klik")</f>
        <v>Klik</v>
      </c>
    </row>
    <row r="11" spans="1:6" x14ac:dyDescent="0.25">
      <c r="A11" s="6" t="s">
        <v>13453</v>
      </c>
      <c r="B11" s="2" t="s">
        <v>13434</v>
      </c>
      <c r="C11" s="2" t="s">
        <v>1887</v>
      </c>
      <c r="D11" t="s">
        <v>1886</v>
      </c>
      <c r="E11" s="2">
        <v>200</v>
      </c>
      <c r="F11" s="1" t="str">
        <f>HYPERLINK(D11,"Klik")</f>
        <v>Klik</v>
      </c>
    </row>
    <row r="12" spans="1:6" x14ac:dyDescent="0.25">
      <c r="A12" s="6" t="s">
        <v>13454</v>
      </c>
      <c r="B12" s="2" t="s">
        <v>13433</v>
      </c>
      <c r="C12" s="2" t="s">
        <v>8989</v>
      </c>
      <c r="D12" t="s">
        <v>8988</v>
      </c>
      <c r="E12" s="2">
        <v>200</v>
      </c>
      <c r="F12" s="1" t="str">
        <f>HYPERLINK(D12,"Klik")</f>
        <v>Klik</v>
      </c>
    </row>
    <row r="13" spans="1:6" x14ac:dyDescent="0.25">
      <c r="A13" s="6" t="s">
        <v>13455</v>
      </c>
      <c r="B13" s="2" t="s">
        <v>13432</v>
      </c>
      <c r="C13" s="2" t="s">
        <v>4609</v>
      </c>
      <c r="D13" t="s">
        <v>4608</v>
      </c>
      <c r="E13" s="2">
        <v>200</v>
      </c>
      <c r="F13" s="1" t="str">
        <f>HYPERLINK(D13,"Klik")</f>
        <v>Klik</v>
      </c>
    </row>
    <row r="14" spans="1:6" x14ac:dyDescent="0.25">
      <c r="A14" s="6" t="s">
        <v>13456</v>
      </c>
      <c r="B14" s="2" t="s">
        <v>13431</v>
      </c>
      <c r="C14" s="2" t="s">
        <v>3005</v>
      </c>
      <c r="D14" t="s">
        <v>3004</v>
      </c>
      <c r="E14" s="2">
        <v>200</v>
      </c>
      <c r="F14" s="1" t="str">
        <f>HYPERLINK(D14,"Klik")</f>
        <v>Klik</v>
      </c>
    </row>
    <row r="15" spans="1:6" x14ac:dyDescent="0.25">
      <c r="A15" s="6" t="s">
        <v>13457</v>
      </c>
      <c r="B15" s="2" t="s">
        <v>13430</v>
      </c>
      <c r="C15" s="2" t="s">
        <v>3003</v>
      </c>
      <c r="D15" t="s">
        <v>3002</v>
      </c>
      <c r="E15" s="2">
        <v>200</v>
      </c>
      <c r="F15" s="1" t="str">
        <f>HYPERLINK(D15,"Klik")</f>
        <v>Klik</v>
      </c>
    </row>
    <row r="16" spans="1:6" x14ac:dyDescent="0.25">
      <c r="A16" s="6" t="s">
        <v>13458</v>
      </c>
      <c r="B16" s="2" t="s">
        <v>13429</v>
      </c>
      <c r="C16" s="2" t="s">
        <v>9563</v>
      </c>
      <c r="D16" t="s">
        <v>9562</v>
      </c>
      <c r="E16" s="2">
        <v>200</v>
      </c>
      <c r="F16" s="1" t="str">
        <f>HYPERLINK(D16,"Klik")</f>
        <v>Klik</v>
      </c>
    </row>
    <row r="17" spans="1:6" x14ac:dyDescent="0.25">
      <c r="A17" s="6" t="s">
        <v>13459</v>
      </c>
      <c r="B17" s="2" t="s">
        <v>13428</v>
      </c>
      <c r="C17" s="2" t="s">
        <v>9565</v>
      </c>
      <c r="D17" t="s">
        <v>9564</v>
      </c>
      <c r="E17" s="2">
        <v>200</v>
      </c>
      <c r="F17" s="1" t="str">
        <f>HYPERLINK(D17,"Klik")</f>
        <v>Klik</v>
      </c>
    </row>
    <row r="18" spans="1:6" x14ac:dyDescent="0.25">
      <c r="A18" s="6" t="s">
        <v>13460</v>
      </c>
      <c r="B18" s="2" t="s">
        <v>13427</v>
      </c>
      <c r="C18" s="2" t="s">
        <v>6609</v>
      </c>
      <c r="D18" t="s">
        <v>6608</v>
      </c>
      <c r="E18" s="2">
        <v>200</v>
      </c>
      <c r="F18" s="1" t="str">
        <f>HYPERLINK(D18,"Klik")</f>
        <v>Klik</v>
      </c>
    </row>
    <row r="19" spans="1:6" x14ac:dyDescent="0.25">
      <c r="A19" s="6" t="s">
        <v>13461</v>
      </c>
      <c r="B19" s="2" t="s">
        <v>13426</v>
      </c>
      <c r="C19" s="2" t="s">
        <v>6607</v>
      </c>
      <c r="D19" t="s">
        <v>6606</v>
      </c>
      <c r="E19" s="2">
        <v>200</v>
      </c>
      <c r="F19" s="1" t="str">
        <f>HYPERLINK(D19,"Klik")</f>
        <v>Klik</v>
      </c>
    </row>
    <row r="20" spans="1:6" x14ac:dyDescent="0.25">
      <c r="A20" s="6" t="s">
        <v>13462</v>
      </c>
      <c r="B20" s="2" t="s">
        <v>13425</v>
      </c>
      <c r="C20" s="2" t="s">
        <v>6605</v>
      </c>
      <c r="D20" t="s">
        <v>6604</v>
      </c>
      <c r="E20" s="2">
        <v>200</v>
      </c>
      <c r="F20" s="1" t="str">
        <f>HYPERLINK(D20,"Klik")</f>
        <v>Klik</v>
      </c>
    </row>
    <row r="21" spans="1:6" x14ac:dyDescent="0.25">
      <c r="A21" s="6" t="s">
        <v>13463</v>
      </c>
      <c r="B21" s="2" t="s">
        <v>13424</v>
      </c>
      <c r="C21" s="2" t="s">
        <v>9561</v>
      </c>
      <c r="D21" t="s">
        <v>9560</v>
      </c>
      <c r="E21" s="2">
        <v>200</v>
      </c>
      <c r="F21" s="1" t="str">
        <f>HYPERLINK(D21,"Klik")</f>
        <v>Klik</v>
      </c>
    </row>
    <row r="22" spans="1:6" x14ac:dyDescent="0.25">
      <c r="A22" s="6" t="s">
        <v>13464</v>
      </c>
      <c r="B22" s="2" t="s">
        <v>13423</v>
      </c>
      <c r="C22" s="2" t="s">
        <v>9559</v>
      </c>
      <c r="D22" t="s">
        <v>9558</v>
      </c>
      <c r="E22" s="2">
        <v>200</v>
      </c>
      <c r="F22" s="1" t="str">
        <f>HYPERLINK(D22,"Klik")</f>
        <v>Klik</v>
      </c>
    </row>
    <row r="23" spans="1:6" x14ac:dyDescent="0.25">
      <c r="A23" s="6" t="s">
        <v>13465</v>
      </c>
      <c r="B23" s="2" t="s">
        <v>13422</v>
      </c>
      <c r="C23" s="2" t="s">
        <v>9557</v>
      </c>
      <c r="D23" t="s">
        <v>9556</v>
      </c>
      <c r="E23" s="2">
        <v>200</v>
      </c>
      <c r="F23" s="1" t="str">
        <f>HYPERLINK(D23,"Klik")</f>
        <v>Klik</v>
      </c>
    </row>
    <row r="24" spans="1:6" x14ac:dyDescent="0.25">
      <c r="A24" t="s">
        <v>13465</v>
      </c>
      <c r="B24" t="s">
        <v>13422</v>
      </c>
      <c r="C24" s="2" t="s">
        <v>811</v>
      </c>
      <c r="D24" s="2" t="s">
        <v>810</v>
      </c>
      <c r="E24" s="2">
        <v>200</v>
      </c>
      <c r="F24" s="1" t="str">
        <f>HYPERLINK(D24,"Klik")</f>
        <v>Klik</v>
      </c>
    </row>
    <row r="25" spans="1:6" x14ac:dyDescent="0.25">
      <c r="A25" s="6" t="s">
        <v>13466</v>
      </c>
      <c r="B25" s="2" t="s">
        <v>13421</v>
      </c>
      <c r="C25" s="2" t="s">
        <v>9555</v>
      </c>
      <c r="D25" t="s">
        <v>9554</v>
      </c>
      <c r="E25" s="2">
        <v>200</v>
      </c>
      <c r="F25" s="1" t="str">
        <f>HYPERLINK(D25,"Klik")</f>
        <v>Klik</v>
      </c>
    </row>
    <row r="26" spans="1:6" x14ac:dyDescent="0.25">
      <c r="A26" t="s">
        <v>13466</v>
      </c>
      <c r="B26" t="s">
        <v>13421</v>
      </c>
      <c r="C26" s="2" t="s">
        <v>567</v>
      </c>
      <c r="D26" s="2" t="s">
        <v>566</v>
      </c>
      <c r="E26" s="2">
        <v>200</v>
      </c>
      <c r="F26" s="1" t="str">
        <f>HYPERLINK(D26,"Klik")</f>
        <v>Klik</v>
      </c>
    </row>
    <row r="27" spans="1:6" x14ac:dyDescent="0.25">
      <c r="A27" s="6" t="s">
        <v>13467</v>
      </c>
      <c r="B27" s="2" t="s">
        <v>13420</v>
      </c>
      <c r="C27" s="2" t="s">
        <v>9553</v>
      </c>
      <c r="D27" t="s">
        <v>9552</v>
      </c>
      <c r="E27" s="2">
        <v>200</v>
      </c>
      <c r="F27" s="1" t="str">
        <f>HYPERLINK(D27,"Klik")</f>
        <v>Klik</v>
      </c>
    </row>
    <row r="28" spans="1:6" x14ac:dyDescent="0.25">
      <c r="A28" s="6" t="s">
        <v>13468</v>
      </c>
      <c r="B28" s="2" t="s">
        <v>13419</v>
      </c>
      <c r="C28" s="2" t="s">
        <v>9551</v>
      </c>
      <c r="D28" t="s">
        <v>9550</v>
      </c>
      <c r="E28" s="2">
        <v>200</v>
      </c>
      <c r="F28" s="1" t="str">
        <f>HYPERLINK(D28,"Klik")</f>
        <v>Klik</v>
      </c>
    </row>
    <row r="29" spans="1:6" x14ac:dyDescent="0.25">
      <c r="A29" s="6" t="s">
        <v>13469</v>
      </c>
      <c r="B29" s="2" t="s">
        <v>13418</v>
      </c>
      <c r="C29" s="2" t="s">
        <v>9549</v>
      </c>
      <c r="D29" t="s">
        <v>9548</v>
      </c>
      <c r="E29" s="2">
        <v>200</v>
      </c>
      <c r="F29" s="1" t="str">
        <f>HYPERLINK(D29,"Klik")</f>
        <v>Klik</v>
      </c>
    </row>
    <row r="30" spans="1:6" x14ac:dyDescent="0.25">
      <c r="A30" s="6" t="s">
        <v>13470</v>
      </c>
      <c r="B30" s="2" t="s">
        <v>13417</v>
      </c>
      <c r="C30" s="2" t="s">
        <v>9547</v>
      </c>
      <c r="D30" t="s">
        <v>9546</v>
      </c>
      <c r="E30" s="2">
        <v>200</v>
      </c>
      <c r="F30" s="1" t="str">
        <f>HYPERLINK(D30,"Klik")</f>
        <v>Klik</v>
      </c>
    </row>
    <row r="31" spans="1:6" x14ac:dyDescent="0.25">
      <c r="A31" t="s">
        <v>13470</v>
      </c>
      <c r="B31" t="s">
        <v>13417</v>
      </c>
      <c r="C31" s="2" t="s">
        <v>227</v>
      </c>
      <c r="D31" s="2" t="s">
        <v>226</v>
      </c>
      <c r="E31" s="2">
        <v>200</v>
      </c>
      <c r="F31" s="1" t="str">
        <f>HYPERLINK(D31,"Klik")</f>
        <v>Klik</v>
      </c>
    </row>
    <row r="32" spans="1:6" x14ac:dyDescent="0.25">
      <c r="A32" s="6" t="s">
        <v>13471</v>
      </c>
      <c r="B32" s="2" t="s">
        <v>13416</v>
      </c>
      <c r="C32" s="2" t="s">
        <v>9545</v>
      </c>
      <c r="D32" t="s">
        <v>9544</v>
      </c>
      <c r="E32" s="2">
        <v>200</v>
      </c>
      <c r="F32" s="1" t="str">
        <f>HYPERLINK(D32,"Klik")</f>
        <v>Klik</v>
      </c>
    </row>
    <row r="33" spans="1:6" x14ac:dyDescent="0.25">
      <c r="A33" s="6" t="s">
        <v>13472</v>
      </c>
      <c r="B33" s="2" t="s">
        <v>13415</v>
      </c>
      <c r="C33" s="2" t="s">
        <v>9543</v>
      </c>
      <c r="D33" t="s">
        <v>9542</v>
      </c>
      <c r="E33" s="2">
        <v>200</v>
      </c>
      <c r="F33" s="1" t="str">
        <f>HYPERLINK(D33,"Klik")</f>
        <v>Klik</v>
      </c>
    </row>
    <row r="34" spans="1:6" x14ac:dyDescent="0.25">
      <c r="A34" s="6" t="s">
        <v>13473</v>
      </c>
      <c r="B34" s="2" t="s">
        <v>13414</v>
      </c>
      <c r="C34" s="2" t="s">
        <v>9541</v>
      </c>
      <c r="D34" t="s">
        <v>9540</v>
      </c>
      <c r="E34" s="2">
        <v>200</v>
      </c>
      <c r="F34" s="1" t="str">
        <f>HYPERLINK(D34,"Klik")</f>
        <v>Klik</v>
      </c>
    </row>
    <row r="35" spans="1:6" x14ac:dyDescent="0.25">
      <c r="A35" s="6" t="s">
        <v>13474</v>
      </c>
      <c r="B35" s="2" t="s">
        <v>13413</v>
      </c>
      <c r="C35" s="2" t="s">
        <v>9539</v>
      </c>
      <c r="D35" t="s">
        <v>9538</v>
      </c>
      <c r="E35" s="2">
        <v>200</v>
      </c>
      <c r="F35" s="1" t="str">
        <f>HYPERLINK(D35,"Klik")</f>
        <v>Klik</v>
      </c>
    </row>
    <row r="36" spans="1:6" x14ac:dyDescent="0.25">
      <c r="A36" s="6" t="s">
        <v>13475</v>
      </c>
      <c r="B36" s="2" t="s">
        <v>13412</v>
      </c>
      <c r="C36" s="2" t="s">
        <v>9537</v>
      </c>
      <c r="D36" t="s">
        <v>9536</v>
      </c>
      <c r="E36" s="2">
        <v>200</v>
      </c>
      <c r="F36" s="1" t="str">
        <f>HYPERLINK(D36,"Klik")</f>
        <v>Klik</v>
      </c>
    </row>
    <row r="37" spans="1:6" x14ac:dyDescent="0.25">
      <c r="A37" s="6" t="s">
        <v>13476</v>
      </c>
      <c r="B37" s="2" t="s">
        <v>13411</v>
      </c>
      <c r="C37" s="2" t="s">
        <v>9535</v>
      </c>
      <c r="D37" t="s">
        <v>9534</v>
      </c>
      <c r="E37" s="2">
        <v>200</v>
      </c>
      <c r="F37" s="1" t="str">
        <f>HYPERLINK(D37,"Klik")</f>
        <v>Klik</v>
      </c>
    </row>
    <row r="38" spans="1:6" x14ac:dyDescent="0.25">
      <c r="A38" s="6" t="s">
        <v>13477</v>
      </c>
      <c r="B38" s="2" t="s">
        <v>13410</v>
      </c>
      <c r="C38" s="2" t="s">
        <v>9533</v>
      </c>
      <c r="D38" t="s">
        <v>9532</v>
      </c>
      <c r="E38" s="2">
        <v>200</v>
      </c>
      <c r="F38" s="1" t="str">
        <f>HYPERLINK(D38,"Klik")</f>
        <v>Klik</v>
      </c>
    </row>
    <row r="39" spans="1:6" x14ac:dyDescent="0.25">
      <c r="A39" s="6" t="s">
        <v>13478</v>
      </c>
      <c r="B39" s="2" t="s">
        <v>13409</v>
      </c>
      <c r="C39" s="2" t="s">
        <v>9473</v>
      </c>
      <c r="D39" t="s">
        <v>9472</v>
      </c>
      <c r="E39" s="2">
        <v>200</v>
      </c>
      <c r="F39" s="1" t="str">
        <f>HYPERLINK(D39,"Klik")</f>
        <v>Klik</v>
      </c>
    </row>
    <row r="40" spans="1:6" x14ac:dyDescent="0.25">
      <c r="A40" s="6" t="s">
        <v>13479</v>
      </c>
      <c r="B40" s="2" t="s">
        <v>13408</v>
      </c>
      <c r="C40" s="2" t="s">
        <v>6591</v>
      </c>
      <c r="D40" t="s">
        <v>6590</v>
      </c>
      <c r="E40" s="2">
        <v>200</v>
      </c>
      <c r="F40" s="1" t="str">
        <f>HYPERLINK(D40,"Klik")</f>
        <v>Klik</v>
      </c>
    </row>
    <row r="41" spans="1:6" x14ac:dyDescent="0.25">
      <c r="A41" t="s">
        <v>13479</v>
      </c>
      <c r="B41" t="s">
        <v>13408</v>
      </c>
      <c r="C41" s="2" t="s">
        <v>573</v>
      </c>
      <c r="D41" s="2" t="s">
        <v>572</v>
      </c>
      <c r="E41" s="2">
        <v>200</v>
      </c>
      <c r="F41" s="1" t="str">
        <f>HYPERLINK(D41,"Klik")</f>
        <v>Klik</v>
      </c>
    </row>
    <row r="42" spans="1:6" x14ac:dyDescent="0.25">
      <c r="A42" s="6" t="s">
        <v>13480</v>
      </c>
      <c r="B42" s="2" t="s">
        <v>13407</v>
      </c>
      <c r="C42" s="2" t="s">
        <v>9143</v>
      </c>
      <c r="D42" t="s">
        <v>9142</v>
      </c>
      <c r="E42" s="2">
        <v>200</v>
      </c>
      <c r="F42" s="1" t="str">
        <f>HYPERLINK(D42,"Klik")</f>
        <v>Klik</v>
      </c>
    </row>
    <row r="43" spans="1:6" x14ac:dyDescent="0.25">
      <c r="A43" s="6" t="s">
        <v>13481</v>
      </c>
      <c r="B43" s="2" t="s">
        <v>13406</v>
      </c>
      <c r="C43" s="2" t="s">
        <v>9141</v>
      </c>
      <c r="D43" t="s">
        <v>9140</v>
      </c>
      <c r="E43" s="2">
        <v>200</v>
      </c>
      <c r="F43" s="1" t="str">
        <f>HYPERLINK(D43,"Klik")</f>
        <v>Klik</v>
      </c>
    </row>
    <row r="44" spans="1:6" x14ac:dyDescent="0.25">
      <c r="A44" s="6" t="s">
        <v>13482</v>
      </c>
      <c r="B44" s="2" t="s">
        <v>13405</v>
      </c>
      <c r="C44" s="2" t="s">
        <v>9139</v>
      </c>
      <c r="D44" t="s">
        <v>9138</v>
      </c>
      <c r="E44" s="2">
        <v>200</v>
      </c>
      <c r="F44" s="1" t="str">
        <f>HYPERLINK(D44,"Klik")</f>
        <v>Klik</v>
      </c>
    </row>
    <row r="45" spans="1:6" x14ac:dyDescent="0.25">
      <c r="A45" s="6" t="s">
        <v>13483</v>
      </c>
      <c r="B45" s="2" t="s">
        <v>13404</v>
      </c>
      <c r="C45" s="2" t="s">
        <v>9137</v>
      </c>
      <c r="D45" t="s">
        <v>9136</v>
      </c>
      <c r="E45" s="2">
        <v>200</v>
      </c>
      <c r="F45" s="1" t="str">
        <f>HYPERLINK(D45,"Klik")</f>
        <v>Klik</v>
      </c>
    </row>
    <row r="46" spans="1:6" x14ac:dyDescent="0.25">
      <c r="A46" s="6" t="s">
        <v>13484</v>
      </c>
      <c r="B46" s="2" t="s">
        <v>13403</v>
      </c>
      <c r="C46" s="2" t="s">
        <v>9439</v>
      </c>
      <c r="D46" t="s">
        <v>9438</v>
      </c>
      <c r="E46" s="2">
        <v>200</v>
      </c>
      <c r="F46" s="1" t="str">
        <f>HYPERLINK(D46,"Klik")</f>
        <v>Klik</v>
      </c>
    </row>
    <row r="47" spans="1:6" x14ac:dyDescent="0.25">
      <c r="A47" s="6" t="s">
        <v>13485</v>
      </c>
      <c r="B47" s="2" t="s">
        <v>13402</v>
      </c>
      <c r="C47" s="2" t="s">
        <v>9437</v>
      </c>
      <c r="D47" t="s">
        <v>9436</v>
      </c>
      <c r="E47" s="2">
        <v>200</v>
      </c>
      <c r="F47" s="1" t="str">
        <f>HYPERLINK(D47,"Klik")</f>
        <v>Klik</v>
      </c>
    </row>
    <row r="48" spans="1:6" x14ac:dyDescent="0.25">
      <c r="A48" s="6" t="s">
        <v>13486</v>
      </c>
      <c r="B48" s="2" t="s">
        <v>13401</v>
      </c>
      <c r="C48" s="2" t="s">
        <v>9435</v>
      </c>
      <c r="D48" t="s">
        <v>9434</v>
      </c>
      <c r="E48" s="2">
        <v>200</v>
      </c>
      <c r="F48" s="1" t="str">
        <f>HYPERLINK(D48,"Klik")</f>
        <v>Klik</v>
      </c>
    </row>
    <row r="49" spans="1:6" x14ac:dyDescent="0.25">
      <c r="A49" s="6" t="s">
        <v>13487</v>
      </c>
      <c r="B49" s="2" t="s">
        <v>13400</v>
      </c>
      <c r="C49" s="2" t="s">
        <v>9433</v>
      </c>
      <c r="D49" t="s">
        <v>9432</v>
      </c>
      <c r="E49" s="2">
        <v>200</v>
      </c>
      <c r="F49" s="1" t="str">
        <f>HYPERLINK(D49,"Klik")</f>
        <v>Klik</v>
      </c>
    </row>
    <row r="50" spans="1:6" x14ac:dyDescent="0.25">
      <c r="A50" t="s">
        <v>13487</v>
      </c>
      <c r="B50" t="s">
        <v>13400</v>
      </c>
      <c r="C50" s="2" t="s">
        <v>1057</v>
      </c>
      <c r="D50" s="2" t="s">
        <v>1056</v>
      </c>
      <c r="E50" s="2">
        <v>200</v>
      </c>
      <c r="F50" s="1" t="str">
        <f>HYPERLINK(D50,"Klik")</f>
        <v>Klik</v>
      </c>
    </row>
    <row r="51" spans="1:6" x14ac:dyDescent="0.25">
      <c r="A51" s="6" t="s">
        <v>13488</v>
      </c>
      <c r="B51" s="2" t="s">
        <v>13399</v>
      </c>
      <c r="C51" s="2" t="s">
        <v>9115</v>
      </c>
      <c r="D51" t="s">
        <v>9114</v>
      </c>
      <c r="E51" s="2">
        <v>200</v>
      </c>
      <c r="F51" s="1" t="str">
        <f>HYPERLINK(D51,"Klik")</f>
        <v>Klik</v>
      </c>
    </row>
    <row r="52" spans="1:6" x14ac:dyDescent="0.25">
      <c r="A52" t="s">
        <v>13488</v>
      </c>
      <c r="B52" t="s">
        <v>13399</v>
      </c>
      <c r="C52" s="2" t="s">
        <v>453</v>
      </c>
      <c r="D52" s="2" t="s">
        <v>452</v>
      </c>
      <c r="E52" s="2">
        <v>200</v>
      </c>
      <c r="F52" s="1" t="str">
        <f>HYPERLINK(D52,"Klik")</f>
        <v>Klik</v>
      </c>
    </row>
    <row r="53" spans="1:6" x14ac:dyDescent="0.25">
      <c r="A53" s="6" t="s">
        <v>13489</v>
      </c>
      <c r="B53" s="2" t="s">
        <v>13398</v>
      </c>
      <c r="C53" s="2" t="s">
        <v>9531</v>
      </c>
      <c r="D53" t="s">
        <v>9530</v>
      </c>
      <c r="E53" s="2">
        <v>200</v>
      </c>
      <c r="F53" s="1" t="str">
        <f>HYPERLINK(D53,"Klik")</f>
        <v>Klik</v>
      </c>
    </row>
    <row r="54" spans="1:6" x14ac:dyDescent="0.25">
      <c r="A54" s="6" t="s">
        <v>13490</v>
      </c>
      <c r="B54" s="2" t="s">
        <v>13397</v>
      </c>
      <c r="C54" s="2" t="s">
        <v>9529</v>
      </c>
      <c r="D54" t="s">
        <v>9528</v>
      </c>
      <c r="E54" s="2">
        <v>200</v>
      </c>
      <c r="F54" s="1" t="str">
        <f>HYPERLINK(D54,"Klik")</f>
        <v>Klik</v>
      </c>
    </row>
    <row r="55" spans="1:6" x14ac:dyDescent="0.25">
      <c r="A55" s="6" t="s">
        <v>13491</v>
      </c>
      <c r="B55" s="2" t="s">
        <v>13396</v>
      </c>
      <c r="C55" s="2" t="s">
        <v>9527</v>
      </c>
      <c r="D55" t="s">
        <v>9526</v>
      </c>
      <c r="E55" s="2">
        <v>200</v>
      </c>
      <c r="F55" s="1" t="str">
        <f>HYPERLINK(D55,"Klik")</f>
        <v>Klik</v>
      </c>
    </row>
    <row r="56" spans="1:6" x14ac:dyDescent="0.25">
      <c r="A56" s="6" t="s">
        <v>13492</v>
      </c>
      <c r="B56" s="2" t="s">
        <v>13395</v>
      </c>
      <c r="C56" s="2" t="s">
        <v>9525</v>
      </c>
      <c r="D56" t="s">
        <v>9524</v>
      </c>
      <c r="E56" s="2">
        <v>200</v>
      </c>
      <c r="F56" s="1" t="str">
        <f>HYPERLINK(D56,"Klik")</f>
        <v>Klik</v>
      </c>
    </row>
    <row r="57" spans="1:6" x14ac:dyDescent="0.25">
      <c r="A57" s="6" t="s">
        <v>13493</v>
      </c>
      <c r="B57" s="2" t="s">
        <v>13394</v>
      </c>
      <c r="C57" s="2" t="s">
        <v>9523</v>
      </c>
      <c r="D57" t="s">
        <v>9522</v>
      </c>
      <c r="E57" s="2">
        <v>200</v>
      </c>
      <c r="F57" s="1" t="str">
        <f>HYPERLINK(D57,"Klik")</f>
        <v>Klik</v>
      </c>
    </row>
    <row r="58" spans="1:6" x14ac:dyDescent="0.25">
      <c r="A58" s="6" t="s">
        <v>13494</v>
      </c>
      <c r="B58" s="2" t="s">
        <v>13393</v>
      </c>
      <c r="C58" s="2" t="s">
        <v>9521</v>
      </c>
      <c r="D58" t="s">
        <v>9520</v>
      </c>
      <c r="E58" s="2">
        <v>200</v>
      </c>
      <c r="F58" s="1" t="str">
        <f>HYPERLINK(D58,"Klik")</f>
        <v>Klik</v>
      </c>
    </row>
    <row r="59" spans="1:6" x14ac:dyDescent="0.25">
      <c r="A59" s="6" t="s">
        <v>13495</v>
      </c>
      <c r="B59" s="2" t="s">
        <v>13392</v>
      </c>
      <c r="C59" s="2" t="s">
        <v>9519</v>
      </c>
      <c r="D59" t="s">
        <v>9518</v>
      </c>
      <c r="E59" s="2">
        <v>200</v>
      </c>
      <c r="F59" s="1" t="str">
        <f>HYPERLINK(D59,"Klik")</f>
        <v>Klik</v>
      </c>
    </row>
    <row r="60" spans="1:6" x14ac:dyDescent="0.25">
      <c r="A60" s="6" t="s">
        <v>13496</v>
      </c>
      <c r="B60" s="2" t="s">
        <v>13391</v>
      </c>
      <c r="C60" s="2" t="s">
        <v>9517</v>
      </c>
      <c r="D60" t="s">
        <v>9516</v>
      </c>
      <c r="E60" s="2">
        <v>200</v>
      </c>
      <c r="F60" s="1" t="str">
        <f>HYPERLINK(D60,"Klik")</f>
        <v>Klik</v>
      </c>
    </row>
    <row r="61" spans="1:6" x14ac:dyDescent="0.25">
      <c r="A61" s="6" t="s">
        <v>13497</v>
      </c>
      <c r="B61" s="2" t="s">
        <v>13390</v>
      </c>
      <c r="C61" s="2" t="s">
        <v>9515</v>
      </c>
      <c r="D61" t="s">
        <v>9514</v>
      </c>
      <c r="E61" s="2">
        <v>200</v>
      </c>
      <c r="F61" s="1" t="str">
        <f>HYPERLINK(D61,"Klik")</f>
        <v>Klik</v>
      </c>
    </row>
    <row r="62" spans="1:6" x14ac:dyDescent="0.25">
      <c r="A62" t="s">
        <v>13497</v>
      </c>
      <c r="B62" t="s">
        <v>13390</v>
      </c>
      <c r="C62" s="2" t="s">
        <v>241</v>
      </c>
      <c r="D62" s="2" t="s">
        <v>240</v>
      </c>
      <c r="E62" s="2">
        <v>200</v>
      </c>
      <c r="F62" s="1" t="str">
        <f>HYPERLINK(D62,"Klik")</f>
        <v>Klik</v>
      </c>
    </row>
    <row r="63" spans="1:6" x14ac:dyDescent="0.25">
      <c r="A63" s="6" t="s">
        <v>13498</v>
      </c>
      <c r="B63" s="2" t="s">
        <v>13389</v>
      </c>
      <c r="C63" s="2" t="s">
        <v>9513</v>
      </c>
      <c r="D63" t="s">
        <v>9512</v>
      </c>
      <c r="E63" s="2">
        <v>200</v>
      </c>
      <c r="F63" s="1" t="str">
        <f>HYPERLINK(D63,"Klik")</f>
        <v>Klik</v>
      </c>
    </row>
    <row r="64" spans="1:6" x14ac:dyDescent="0.25">
      <c r="A64" s="6" t="s">
        <v>13499</v>
      </c>
      <c r="B64" s="2" t="s">
        <v>13388</v>
      </c>
      <c r="C64" s="2" t="s">
        <v>9511</v>
      </c>
      <c r="D64" t="s">
        <v>9510</v>
      </c>
      <c r="E64" s="2">
        <v>200</v>
      </c>
      <c r="F64" s="1" t="str">
        <f>HYPERLINK(D64,"Klik")</f>
        <v>Klik</v>
      </c>
    </row>
    <row r="65" spans="1:6" x14ac:dyDescent="0.25">
      <c r="A65" s="6" t="s">
        <v>13500</v>
      </c>
      <c r="B65" s="2" t="s">
        <v>13387</v>
      </c>
      <c r="C65" s="2" t="s">
        <v>9509</v>
      </c>
      <c r="D65" t="s">
        <v>9508</v>
      </c>
      <c r="E65" s="2">
        <v>200</v>
      </c>
      <c r="F65" s="1" t="str">
        <f>HYPERLINK(D65,"Klik")</f>
        <v>Klik</v>
      </c>
    </row>
    <row r="66" spans="1:6" x14ac:dyDescent="0.25">
      <c r="A66" s="6" t="s">
        <v>13501</v>
      </c>
      <c r="B66" s="2" t="s">
        <v>13386</v>
      </c>
      <c r="C66" s="2" t="s">
        <v>9507</v>
      </c>
      <c r="D66" t="s">
        <v>9506</v>
      </c>
      <c r="E66" s="2">
        <v>200</v>
      </c>
      <c r="F66" s="1" t="str">
        <f>HYPERLINK(D66,"Klik")</f>
        <v>Klik</v>
      </c>
    </row>
    <row r="67" spans="1:6" x14ac:dyDescent="0.25">
      <c r="A67" s="6" t="s">
        <v>13502</v>
      </c>
      <c r="B67" s="2" t="s">
        <v>13385</v>
      </c>
      <c r="C67" s="2" t="s">
        <v>9505</v>
      </c>
      <c r="D67" t="s">
        <v>9504</v>
      </c>
      <c r="E67" s="2">
        <v>200</v>
      </c>
      <c r="F67" s="1" t="str">
        <f>HYPERLINK(D67,"Klik")</f>
        <v>Klik</v>
      </c>
    </row>
    <row r="68" spans="1:6" x14ac:dyDescent="0.25">
      <c r="A68" s="6" t="s">
        <v>13503</v>
      </c>
      <c r="B68" s="2" t="s">
        <v>13384</v>
      </c>
      <c r="C68" s="2" t="s">
        <v>9503</v>
      </c>
      <c r="D68" t="s">
        <v>9502</v>
      </c>
      <c r="E68" s="2">
        <v>200</v>
      </c>
      <c r="F68" s="1" t="str">
        <f>HYPERLINK(D68,"Klik")</f>
        <v>Klik</v>
      </c>
    </row>
    <row r="69" spans="1:6" x14ac:dyDescent="0.25">
      <c r="A69" s="6" t="s">
        <v>13504</v>
      </c>
      <c r="B69" s="2" t="s">
        <v>13383</v>
      </c>
      <c r="C69" s="2" t="s">
        <v>9501</v>
      </c>
      <c r="D69" t="s">
        <v>9500</v>
      </c>
      <c r="E69" s="2">
        <v>200</v>
      </c>
      <c r="F69" s="1" t="str">
        <f>HYPERLINK(D69,"Klik")</f>
        <v>Klik</v>
      </c>
    </row>
    <row r="70" spans="1:6" x14ac:dyDescent="0.25">
      <c r="A70" s="6" t="s">
        <v>13505</v>
      </c>
      <c r="B70" s="2" t="s">
        <v>13382</v>
      </c>
      <c r="C70" s="2" t="s">
        <v>9499</v>
      </c>
      <c r="D70" t="s">
        <v>9498</v>
      </c>
      <c r="E70" s="2">
        <v>200</v>
      </c>
      <c r="F70" s="1" t="str">
        <f>HYPERLINK(D70,"Klik")</f>
        <v>Klik</v>
      </c>
    </row>
    <row r="71" spans="1:6" x14ac:dyDescent="0.25">
      <c r="A71" s="6" t="s">
        <v>13506</v>
      </c>
      <c r="B71" s="2" t="s">
        <v>13381</v>
      </c>
      <c r="C71" s="2" t="s">
        <v>9497</v>
      </c>
      <c r="D71" t="s">
        <v>9496</v>
      </c>
      <c r="E71" s="2">
        <v>200</v>
      </c>
      <c r="F71" s="1" t="str">
        <f>HYPERLINK(D71,"Klik")</f>
        <v>Klik</v>
      </c>
    </row>
    <row r="72" spans="1:6" x14ac:dyDescent="0.25">
      <c r="A72" s="6" t="s">
        <v>13507</v>
      </c>
      <c r="B72" s="2" t="s">
        <v>13380</v>
      </c>
      <c r="C72" s="2" t="s">
        <v>9495</v>
      </c>
      <c r="D72" t="s">
        <v>9494</v>
      </c>
      <c r="E72" s="2">
        <v>200</v>
      </c>
      <c r="F72" s="1" t="str">
        <f>HYPERLINK(D72,"Klik")</f>
        <v>Klik</v>
      </c>
    </row>
    <row r="73" spans="1:6" x14ac:dyDescent="0.25">
      <c r="A73" s="6" t="s">
        <v>13508</v>
      </c>
      <c r="B73" s="2" t="s">
        <v>13379</v>
      </c>
      <c r="C73" s="2" t="s">
        <v>9491</v>
      </c>
      <c r="D73" t="s">
        <v>9490</v>
      </c>
      <c r="E73" s="2">
        <v>200</v>
      </c>
      <c r="F73" s="1" t="str">
        <f>HYPERLINK(D73,"Klik")</f>
        <v>Klik</v>
      </c>
    </row>
    <row r="74" spans="1:6" x14ac:dyDescent="0.25">
      <c r="A74" s="6" t="s">
        <v>13509</v>
      </c>
      <c r="B74" s="2" t="s">
        <v>13378</v>
      </c>
      <c r="C74" s="2" t="s">
        <v>9489</v>
      </c>
      <c r="D74" t="s">
        <v>9488</v>
      </c>
      <c r="E74" s="2">
        <v>200</v>
      </c>
      <c r="F74" s="1" t="str">
        <f>HYPERLINK(D74,"Klik")</f>
        <v>Klik</v>
      </c>
    </row>
    <row r="75" spans="1:6" x14ac:dyDescent="0.25">
      <c r="A75" s="6" t="s">
        <v>13510</v>
      </c>
      <c r="B75" s="2" t="s">
        <v>13377</v>
      </c>
      <c r="C75" s="2" t="s">
        <v>9487</v>
      </c>
      <c r="D75" t="s">
        <v>9486</v>
      </c>
      <c r="E75" s="2">
        <v>200</v>
      </c>
      <c r="F75" s="1" t="str">
        <f>HYPERLINK(D75,"Klik")</f>
        <v>Klik</v>
      </c>
    </row>
    <row r="76" spans="1:6" x14ac:dyDescent="0.25">
      <c r="A76" s="6" t="s">
        <v>13511</v>
      </c>
      <c r="B76" s="2" t="s">
        <v>13376</v>
      </c>
      <c r="C76" s="2" t="s">
        <v>9485</v>
      </c>
      <c r="D76" t="s">
        <v>9484</v>
      </c>
      <c r="E76" s="2">
        <v>200</v>
      </c>
      <c r="F76" s="1" t="str">
        <f>HYPERLINK(D76,"Klik")</f>
        <v>Klik</v>
      </c>
    </row>
    <row r="77" spans="1:6" x14ac:dyDescent="0.25">
      <c r="A77" s="6" t="s">
        <v>13512</v>
      </c>
      <c r="B77" s="2" t="s">
        <v>13375</v>
      </c>
      <c r="C77" s="2" t="s">
        <v>9493</v>
      </c>
      <c r="D77" t="s">
        <v>9492</v>
      </c>
      <c r="E77" s="2">
        <v>200</v>
      </c>
      <c r="F77" s="1" t="str">
        <f>HYPERLINK(D77,"Klik")</f>
        <v>Klik</v>
      </c>
    </row>
    <row r="78" spans="1:6" x14ac:dyDescent="0.25">
      <c r="A78" s="6" t="s">
        <v>13513</v>
      </c>
      <c r="B78" s="2" t="s">
        <v>13374</v>
      </c>
      <c r="C78" s="2" t="s">
        <v>9483</v>
      </c>
      <c r="D78" t="s">
        <v>9482</v>
      </c>
      <c r="E78" s="2">
        <v>200</v>
      </c>
      <c r="F78" s="1" t="str">
        <f>HYPERLINK(D78,"Klik")</f>
        <v>Klik</v>
      </c>
    </row>
    <row r="79" spans="1:6" x14ac:dyDescent="0.25">
      <c r="A79" s="6" t="s">
        <v>13514</v>
      </c>
      <c r="B79" s="2" t="s">
        <v>13373</v>
      </c>
      <c r="C79" s="2" t="s">
        <v>9481</v>
      </c>
      <c r="D79" t="s">
        <v>9480</v>
      </c>
      <c r="E79" s="2">
        <v>200</v>
      </c>
      <c r="F79" s="1" t="str">
        <f>HYPERLINK(D79,"Klik")</f>
        <v>Klik</v>
      </c>
    </row>
    <row r="80" spans="1:6" x14ac:dyDescent="0.25">
      <c r="A80" s="6" t="s">
        <v>13515</v>
      </c>
      <c r="B80" s="2" t="s">
        <v>13372</v>
      </c>
      <c r="C80" s="2" t="s">
        <v>9479</v>
      </c>
      <c r="D80" t="s">
        <v>9478</v>
      </c>
      <c r="E80" s="2">
        <v>200</v>
      </c>
      <c r="F80" s="1" t="str">
        <f>HYPERLINK(D80,"Klik")</f>
        <v>Klik</v>
      </c>
    </row>
    <row r="81" spans="1:6" x14ac:dyDescent="0.25">
      <c r="A81" s="6" t="s">
        <v>13516</v>
      </c>
      <c r="B81" s="2" t="s">
        <v>13371</v>
      </c>
      <c r="C81" s="2" t="s">
        <v>9477</v>
      </c>
      <c r="D81" t="s">
        <v>9476</v>
      </c>
      <c r="E81" s="2">
        <v>200</v>
      </c>
      <c r="F81" s="1" t="str">
        <f>HYPERLINK(D81,"Klik")</f>
        <v>Klik</v>
      </c>
    </row>
    <row r="82" spans="1:6" x14ac:dyDescent="0.25">
      <c r="A82" s="6" t="s">
        <v>13517</v>
      </c>
      <c r="B82" s="2" t="s">
        <v>13370</v>
      </c>
      <c r="C82" s="2" t="s">
        <v>9475</v>
      </c>
      <c r="D82" t="s">
        <v>9474</v>
      </c>
      <c r="E82" s="2">
        <v>200</v>
      </c>
      <c r="F82" s="1" t="str">
        <f>HYPERLINK(D82,"Klik")</f>
        <v>Klik</v>
      </c>
    </row>
    <row r="83" spans="1:6" x14ac:dyDescent="0.25">
      <c r="A83" s="6" t="s">
        <v>13518</v>
      </c>
      <c r="B83" s="2" t="s">
        <v>13369</v>
      </c>
      <c r="C83" s="2" t="s">
        <v>9471</v>
      </c>
      <c r="D83" t="s">
        <v>9470</v>
      </c>
      <c r="E83" s="2">
        <v>200</v>
      </c>
      <c r="F83" s="1" t="str">
        <f>HYPERLINK(D83,"Klik")</f>
        <v>Klik</v>
      </c>
    </row>
    <row r="84" spans="1:6" x14ac:dyDescent="0.25">
      <c r="A84" s="6" t="s">
        <v>13519</v>
      </c>
      <c r="B84" s="2" t="s">
        <v>13368</v>
      </c>
      <c r="C84" s="2" t="s">
        <v>9469</v>
      </c>
      <c r="D84" t="s">
        <v>9468</v>
      </c>
      <c r="E84" s="2">
        <v>200</v>
      </c>
      <c r="F84" s="1" t="str">
        <f>HYPERLINK(D84,"Klik")</f>
        <v>Klik</v>
      </c>
    </row>
    <row r="85" spans="1:6" x14ac:dyDescent="0.25">
      <c r="A85" s="6" t="s">
        <v>13520</v>
      </c>
      <c r="B85" s="2" t="s">
        <v>13367</v>
      </c>
      <c r="C85" s="2" t="s">
        <v>9467</v>
      </c>
      <c r="D85" t="s">
        <v>9466</v>
      </c>
      <c r="E85" s="2">
        <v>200</v>
      </c>
      <c r="F85" s="1" t="str">
        <f>HYPERLINK(D85,"Klik")</f>
        <v>Klik</v>
      </c>
    </row>
    <row r="86" spans="1:6" x14ac:dyDescent="0.25">
      <c r="A86" s="6" t="s">
        <v>13521</v>
      </c>
      <c r="B86" s="2" t="s">
        <v>13366</v>
      </c>
      <c r="C86" s="2" t="s">
        <v>9465</v>
      </c>
      <c r="D86" t="s">
        <v>9464</v>
      </c>
      <c r="E86" s="2">
        <v>200</v>
      </c>
      <c r="F86" s="1" t="str">
        <f>HYPERLINK(D86,"Klik")</f>
        <v>Klik</v>
      </c>
    </row>
    <row r="87" spans="1:6" x14ac:dyDescent="0.25">
      <c r="A87" s="6" t="s">
        <v>13522</v>
      </c>
      <c r="B87" s="2" t="s">
        <v>13365</v>
      </c>
      <c r="C87" s="2" t="s">
        <v>9463</v>
      </c>
      <c r="D87" t="s">
        <v>9462</v>
      </c>
      <c r="E87" s="2">
        <v>200</v>
      </c>
      <c r="F87" s="1" t="str">
        <f>HYPERLINK(D87,"Klik")</f>
        <v>Klik</v>
      </c>
    </row>
    <row r="88" spans="1:6" x14ac:dyDescent="0.25">
      <c r="A88" t="s">
        <v>13522</v>
      </c>
      <c r="B88" t="s">
        <v>13365</v>
      </c>
      <c r="C88" s="2" t="s">
        <v>513</v>
      </c>
      <c r="D88" s="2" t="s">
        <v>512</v>
      </c>
      <c r="E88" s="2">
        <v>200</v>
      </c>
      <c r="F88" s="1" t="str">
        <f>HYPERLINK(D88,"Klik")</f>
        <v>Klik</v>
      </c>
    </row>
    <row r="89" spans="1:6" x14ac:dyDescent="0.25">
      <c r="A89" s="6" t="s">
        <v>13523</v>
      </c>
      <c r="B89" s="2" t="s">
        <v>13364</v>
      </c>
      <c r="C89" s="2" t="s">
        <v>9461</v>
      </c>
      <c r="D89" t="s">
        <v>9460</v>
      </c>
      <c r="E89" s="2">
        <v>200</v>
      </c>
      <c r="F89" s="1" t="str">
        <f>HYPERLINK(D89,"Klik")</f>
        <v>Klik</v>
      </c>
    </row>
    <row r="90" spans="1:6" x14ac:dyDescent="0.25">
      <c r="A90" t="s">
        <v>13523</v>
      </c>
      <c r="B90" t="s">
        <v>13364</v>
      </c>
      <c r="C90" s="2" t="s">
        <v>79</v>
      </c>
      <c r="D90" s="2" t="s">
        <v>78</v>
      </c>
      <c r="E90" s="2">
        <v>200</v>
      </c>
      <c r="F90" s="1" t="str">
        <f>HYPERLINK(D90,"Klik")</f>
        <v>Klik</v>
      </c>
    </row>
    <row r="91" spans="1:6" x14ac:dyDescent="0.25">
      <c r="A91" s="6" t="s">
        <v>13524</v>
      </c>
      <c r="B91" s="2" t="s">
        <v>13363</v>
      </c>
      <c r="C91" s="2" t="s">
        <v>9459</v>
      </c>
      <c r="D91" t="s">
        <v>9458</v>
      </c>
      <c r="E91" s="2">
        <v>200</v>
      </c>
      <c r="F91" s="1" t="str">
        <f>HYPERLINK(D91,"Klik")</f>
        <v>Klik</v>
      </c>
    </row>
    <row r="92" spans="1:6" x14ac:dyDescent="0.25">
      <c r="A92" t="s">
        <v>13524</v>
      </c>
      <c r="B92" t="s">
        <v>13363</v>
      </c>
      <c r="C92" s="2" t="s">
        <v>141</v>
      </c>
      <c r="D92" s="2" t="s">
        <v>140</v>
      </c>
      <c r="E92" s="2">
        <v>200</v>
      </c>
      <c r="F92" s="1" t="str">
        <f>HYPERLINK(D92,"Klik")</f>
        <v>Klik</v>
      </c>
    </row>
    <row r="93" spans="1:6" x14ac:dyDescent="0.25">
      <c r="A93" s="6" t="s">
        <v>13525</v>
      </c>
      <c r="B93" s="2" t="s">
        <v>13362</v>
      </c>
      <c r="C93" s="2" t="s">
        <v>9457</v>
      </c>
      <c r="D93" t="s">
        <v>9456</v>
      </c>
      <c r="E93" s="2">
        <v>200</v>
      </c>
      <c r="F93" s="1" t="str">
        <f>HYPERLINK(D93,"Klik")</f>
        <v>Klik</v>
      </c>
    </row>
    <row r="94" spans="1:6" x14ac:dyDescent="0.25">
      <c r="A94" s="6" t="s">
        <v>13526</v>
      </c>
      <c r="B94" s="2" t="s">
        <v>13361</v>
      </c>
      <c r="C94" s="2" t="s">
        <v>9455</v>
      </c>
      <c r="D94" t="s">
        <v>9454</v>
      </c>
      <c r="E94" s="2">
        <v>200</v>
      </c>
      <c r="F94" s="1" t="str">
        <f>HYPERLINK(D94,"Klik")</f>
        <v>Klik</v>
      </c>
    </row>
    <row r="95" spans="1:6" x14ac:dyDescent="0.25">
      <c r="A95" s="6" t="s">
        <v>13527</v>
      </c>
      <c r="B95" s="2" t="s">
        <v>13360</v>
      </c>
      <c r="C95" s="2" t="s">
        <v>9453</v>
      </c>
      <c r="D95" t="s">
        <v>9452</v>
      </c>
      <c r="E95" s="2">
        <v>200</v>
      </c>
      <c r="F95" s="1" t="str">
        <f>HYPERLINK(D95,"Klik")</f>
        <v>Klik</v>
      </c>
    </row>
    <row r="96" spans="1:6" x14ac:dyDescent="0.25">
      <c r="A96" t="s">
        <v>13527</v>
      </c>
      <c r="B96" t="s">
        <v>13360</v>
      </c>
      <c r="C96" s="2" t="s">
        <v>303</v>
      </c>
      <c r="D96" s="2" t="s">
        <v>302</v>
      </c>
      <c r="E96" s="2">
        <v>200</v>
      </c>
      <c r="F96" s="1" t="str">
        <f>HYPERLINK(D96,"Klik")</f>
        <v>Klik</v>
      </c>
    </row>
    <row r="97" spans="1:6" x14ac:dyDescent="0.25">
      <c r="A97" s="6" t="s">
        <v>13528</v>
      </c>
      <c r="B97" s="2" t="s">
        <v>13359</v>
      </c>
      <c r="C97" s="2" t="s">
        <v>9451</v>
      </c>
      <c r="D97" t="s">
        <v>9450</v>
      </c>
      <c r="E97" s="2">
        <v>200</v>
      </c>
      <c r="F97" s="1" t="str">
        <f>HYPERLINK(D97,"Klik")</f>
        <v>Klik</v>
      </c>
    </row>
    <row r="98" spans="1:6" x14ac:dyDescent="0.25">
      <c r="A98" t="s">
        <v>13528</v>
      </c>
      <c r="B98" t="s">
        <v>13359</v>
      </c>
      <c r="C98" s="2" t="s">
        <v>699</v>
      </c>
      <c r="D98" s="2" t="s">
        <v>698</v>
      </c>
      <c r="E98" s="2">
        <v>200</v>
      </c>
      <c r="F98" s="1" t="str">
        <f>HYPERLINK(D98,"Klik")</f>
        <v>Klik</v>
      </c>
    </row>
    <row r="99" spans="1:6" x14ac:dyDescent="0.25">
      <c r="A99" s="6" t="s">
        <v>13529</v>
      </c>
      <c r="B99" s="2" t="s">
        <v>13358</v>
      </c>
      <c r="C99" s="2" t="s">
        <v>9449</v>
      </c>
      <c r="D99" t="s">
        <v>9448</v>
      </c>
      <c r="E99" s="2">
        <v>200</v>
      </c>
      <c r="F99" s="1" t="str">
        <f>HYPERLINK(D99,"Klik")</f>
        <v>Klik</v>
      </c>
    </row>
    <row r="100" spans="1:6" x14ac:dyDescent="0.25">
      <c r="A100" t="s">
        <v>13529</v>
      </c>
      <c r="B100" t="s">
        <v>13358</v>
      </c>
      <c r="C100" s="2" t="s">
        <v>1727</v>
      </c>
      <c r="D100" s="2" t="s">
        <v>1726</v>
      </c>
      <c r="E100" s="2">
        <v>200</v>
      </c>
      <c r="F100" s="1" t="str">
        <f>HYPERLINK(D100,"Klik")</f>
        <v>Klik</v>
      </c>
    </row>
    <row r="101" spans="1:6" x14ac:dyDescent="0.25">
      <c r="A101" s="6" t="s">
        <v>13530</v>
      </c>
      <c r="B101" s="2" t="s">
        <v>13357</v>
      </c>
      <c r="C101" s="2" t="s">
        <v>9447</v>
      </c>
      <c r="D101" t="s">
        <v>9446</v>
      </c>
      <c r="E101" s="2">
        <v>200</v>
      </c>
      <c r="F101" s="1" t="str">
        <f>HYPERLINK(D101,"Klik")</f>
        <v>Klik</v>
      </c>
    </row>
    <row r="102" spans="1:6" x14ac:dyDescent="0.25">
      <c r="A102" s="6" t="s">
        <v>13531</v>
      </c>
      <c r="B102" s="2" t="s">
        <v>13356</v>
      </c>
      <c r="C102" s="2" t="s">
        <v>9445</v>
      </c>
      <c r="D102" t="s">
        <v>9444</v>
      </c>
      <c r="E102" s="2">
        <v>200</v>
      </c>
      <c r="F102" s="1" t="str">
        <f>HYPERLINK(D102,"Klik")</f>
        <v>Klik</v>
      </c>
    </row>
    <row r="103" spans="1:6" x14ac:dyDescent="0.25">
      <c r="A103" s="6" t="s">
        <v>13532</v>
      </c>
      <c r="B103" s="2" t="s">
        <v>13355</v>
      </c>
      <c r="C103" s="2" t="s">
        <v>9443</v>
      </c>
      <c r="D103" t="s">
        <v>9442</v>
      </c>
      <c r="E103" s="2">
        <v>200</v>
      </c>
      <c r="F103" s="1" t="str">
        <f>HYPERLINK(D103,"Klik")</f>
        <v>Klik</v>
      </c>
    </row>
    <row r="104" spans="1:6" x14ac:dyDescent="0.25">
      <c r="A104" s="6" t="s">
        <v>13533</v>
      </c>
      <c r="B104" s="2" t="s">
        <v>13354</v>
      </c>
      <c r="C104" s="2" t="s">
        <v>9441</v>
      </c>
      <c r="D104" t="s">
        <v>9440</v>
      </c>
      <c r="E104" s="2">
        <v>200</v>
      </c>
      <c r="F104" s="1" t="str">
        <f>HYPERLINK(D104,"Klik")</f>
        <v>Klik</v>
      </c>
    </row>
    <row r="105" spans="1:6" x14ac:dyDescent="0.25">
      <c r="A105" s="6" t="s">
        <v>13534</v>
      </c>
      <c r="B105" s="2" t="s">
        <v>13353</v>
      </c>
      <c r="C105" s="2" t="s">
        <v>9431</v>
      </c>
      <c r="D105" t="s">
        <v>9430</v>
      </c>
      <c r="E105" s="2">
        <v>200</v>
      </c>
      <c r="F105" s="1" t="str">
        <f>HYPERLINK(D105,"Klik")</f>
        <v>Klik</v>
      </c>
    </row>
    <row r="106" spans="1:6" x14ac:dyDescent="0.25">
      <c r="A106" t="s">
        <v>13534</v>
      </c>
      <c r="B106" t="s">
        <v>13353</v>
      </c>
      <c r="C106" s="2" t="s">
        <v>337</v>
      </c>
      <c r="D106" s="2" t="s">
        <v>336</v>
      </c>
      <c r="E106" s="2">
        <v>200</v>
      </c>
      <c r="F106" s="1" t="str">
        <f>HYPERLINK(D106,"Klik")</f>
        <v>Klik</v>
      </c>
    </row>
    <row r="107" spans="1:6" x14ac:dyDescent="0.25">
      <c r="A107" s="6" t="s">
        <v>13535</v>
      </c>
      <c r="B107" s="2" t="s">
        <v>13352</v>
      </c>
      <c r="C107" s="2" t="s">
        <v>9429</v>
      </c>
      <c r="D107" t="s">
        <v>9428</v>
      </c>
      <c r="E107" s="2">
        <v>200</v>
      </c>
      <c r="F107" s="1" t="str">
        <f>HYPERLINK(D107,"Klik")</f>
        <v>Klik</v>
      </c>
    </row>
    <row r="108" spans="1:6" x14ac:dyDescent="0.25">
      <c r="A108" s="6" t="s">
        <v>13536</v>
      </c>
      <c r="B108" s="2" t="s">
        <v>13351</v>
      </c>
      <c r="C108" s="2" t="s">
        <v>9427</v>
      </c>
      <c r="D108" t="s">
        <v>9426</v>
      </c>
      <c r="E108" s="2">
        <v>200</v>
      </c>
      <c r="F108" s="1" t="str">
        <f>HYPERLINK(D108,"Klik")</f>
        <v>Klik</v>
      </c>
    </row>
    <row r="109" spans="1:6" x14ac:dyDescent="0.25">
      <c r="A109" s="6" t="s">
        <v>13537</v>
      </c>
      <c r="B109" s="2" t="s">
        <v>13350</v>
      </c>
      <c r="C109" s="2" t="s">
        <v>9425</v>
      </c>
      <c r="D109" t="s">
        <v>9424</v>
      </c>
      <c r="E109" s="2">
        <v>200</v>
      </c>
      <c r="F109" s="1" t="str">
        <f>HYPERLINK(D109,"Klik")</f>
        <v>Klik</v>
      </c>
    </row>
    <row r="110" spans="1:6" x14ac:dyDescent="0.25">
      <c r="A110" s="6" t="s">
        <v>13538</v>
      </c>
      <c r="B110" s="2" t="s">
        <v>13349</v>
      </c>
      <c r="C110" s="2" t="s">
        <v>9423</v>
      </c>
      <c r="D110" t="s">
        <v>9422</v>
      </c>
      <c r="E110" s="2">
        <v>200</v>
      </c>
      <c r="F110" s="1" t="str">
        <f>HYPERLINK(D110,"Klik")</f>
        <v>Klik</v>
      </c>
    </row>
    <row r="111" spans="1:6" x14ac:dyDescent="0.25">
      <c r="A111" t="s">
        <v>13538</v>
      </c>
      <c r="B111" t="s">
        <v>13349</v>
      </c>
      <c r="C111" s="2" t="s">
        <v>647</v>
      </c>
      <c r="D111" s="2" t="s">
        <v>646</v>
      </c>
      <c r="E111" s="2">
        <v>200</v>
      </c>
      <c r="F111" s="1" t="str">
        <f>HYPERLINK(D111,"Klik")</f>
        <v>Klik</v>
      </c>
    </row>
    <row r="112" spans="1:6" x14ac:dyDescent="0.25">
      <c r="A112" s="6" t="s">
        <v>13539</v>
      </c>
      <c r="B112" s="2" t="s">
        <v>13348</v>
      </c>
      <c r="C112" s="2" t="s">
        <v>9421</v>
      </c>
      <c r="D112" t="s">
        <v>9420</v>
      </c>
      <c r="E112" s="2">
        <v>200</v>
      </c>
      <c r="F112" s="1" t="str">
        <f>HYPERLINK(D112,"Klik")</f>
        <v>Klik</v>
      </c>
    </row>
    <row r="113" spans="1:6" x14ac:dyDescent="0.25">
      <c r="A113" s="6" t="s">
        <v>13540</v>
      </c>
      <c r="B113" s="2" t="s">
        <v>13347</v>
      </c>
      <c r="C113" s="2" t="s">
        <v>9419</v>
      </c>
      <c r="D113" t="s">
        <v>9418</v>
      </c>
      <c r="E113" s="2">
        <v>200</v>
      </c>
      <c r="F113" s="1" t="str">
        <f>HYPERLINK(D113,"Klik")</f>
        <v>Klik</v>
      </c>
    </row>
    <row r="114" spans="1:6" x14ac:dyDescent="0.25">
      <c r="A114" s="6" t="s">
        <v>13541</v>
      </c>
      <c r="B114" s="2" t="s">
        <v>13346</v>
      </c>
      <c r="C114" s="2" t="s">
        <v>9417</v>
      </c>
      <c r="D114" t="s">
        <v>9416</v>
      </c>
      <c r="E114" s="2">
        <v>200</v>
      </c>
      <c r="F114" s="1" t="str">
        <f>HYPERLINK(D114,"Klik")</f>
        <v>Klik</v>
      </c>
    </row>
    <row r="115" spans="1:6" x14ac:dyDescent="0.25">
      <c r="A115" s="6" t="s">
        <v>13542</v>
      </c>
      <c r="B115" s="2" t="s">
        <v>13345</v>
      </c>
      <c r="C115" s="2" t="s">
        <v>9415</v>
      </c>
      <c r="D115" t="s">
        <v>9414</v>
      </c>
      <c r="E115" s="2">
        <v>200</v>
      </c>
      <c r="F115" s="1" t="str">
        <f>HYPERLINK(D115,"Klik")</f>
        <v>Klik</v>
      </c>
    </row>
    <row r="116" spans="1:6" x14ac:dyDescent="0.25">
      <c r="A116" s="6" t="s">
        <v>13543</v>
      </c>
      <c r="B116" s="2" t="s">
        <v>13344</v>
      </c>
      <c r="C116" s="2" t="s">
        <v>9413</v>
      </c>
      <c r="D116" t="s">
        <v>9412</v>
      </c>
      <c r="E116" s="2">
        <v>200</v>
      </c>
      <c r="F116" s="1" t="str">
        <f>HYPERLINK(D116,"Klik")</f>
        <v>Klik</v>
      </c>
    </row>
    <row r="117" spans="1:6" x14ac:dyDescent="0.25">
      <c r="A117" s="6" t="s">
        <v>13544</v>
      </c>
      <c r="B117" s="2" t="s">
        <v>13343</v>
      </c>
      <c r="C117" s="2" t="s">
        <v>9411</v>
      </c>
      <c r="D117" t="s">
        <v>9410</v>
      </c>
      <c r="E117" s="2">
        <v>200</v>
      </c>
      <c r="F117" s="1" t="str">
        <f>HYPERLINK(D117,"Klik")</f>
        <v>Klik</v>
      </c>
    </row>
    <row r="118" spans="1:6" x14ac:dyDescent="0.25">
      <c r="A118" s="6" t="s">
        <v>13545</v>
      </c>
      <c r="B118" s="2" t="s">
        <v>13342</v>
      </c>
      <c r="C118" s="2" t="s">
        <v>9409</v>
      </c>
      <c r="D118" t="s">
        <v>9408</v>
      </c>
      <c r="E118" s="2">
        <v>200</v>
      </c>
      <c r="F118" s="1" t="str">
        <f>HYPERLINK(D118,"Klik")</f>
        <v>Klik</v>
      </c>
    </row>
    <row r="119" spans="1:6" x14ac:dyDescent="0.25">
      <c r="A119" s="6" t="s">
        <v>13546</v>
      </c>
      <c r="B119" s="2" t="s">
        <v>13341</v>
      </c>
      <c r="C119" s="2" t="s">
        <v>9405</v>
      </c>
      <c r="D119" t="s">
        <v>9404</v>
      </c>
      <c r="E119" s="2">
        <v>200</v>
      </c>
      <c r="F119" s="1" t="str">
        <f>HYPERLINK(D119,"Klik")</f>
        <v>Klik</v>
      </c>
    </row>
    <row r="120" spans="1:6" x14ac:dyDescent="0.25">
      <c r="A120" s="6" t="s">
        <v>13547</v>
      </c>
      <c r="B120" s="2" t="s">
        <v>13340</v>
      </c>
      <c r="C120" s="2" t="s">
        <v>9399</v>
      </c>
      <c r="D120" t="s">
        <v>9398</v>
      </c>
      <c r="E120" s="2">
        <v>200</v>
      </c>
      <c r="F120" s="1" t="str">
        <f>HYPERLINK(D120,"Klik")</f>
        <v>Klik</v>
      </c>
    </row>
    <row r="121" spans="1:6" x14ac:dyDescent="0.25">
      <c r="A121" s="6" t="s">
        <v>13548</v>
      </c>
      <c r="B121" s="2" t="s">
        <v>13339</v>
      </c>
      <c r="C121" s="2" t="s">
        <v>9395</v>
      </c>
      <c r="D121" t="s">
        <v>9394</v>
      </c>
      <c r="E121" s="2">
        <v>200</v>
      </c>
      <c r="F121" s="1" t="str">
        <f>HYPERLINK(D121,"Klik")</f>
        <v>Klik</v>
      </c>
    </row>
    <row r="122" spans="1:6" x14ac:dyDescent="0.25">
      <c r="A122" s="6" t="s">
        <v>13549</v>
      </c>
      <c r="B122" s="2" t="s">
        <v>13338</v>
      </c>
      <c r="C122" s="2" t="s">
        <v>9393</v>
      </c>
      <c r="D122" t="s">
        <v>9392</v>
      </c>
      <c r="E122" s="2">
        <v>200</v>
      </c>
      <c r="F122" s="1" t="str">
        <f>HYPERLINK(D122,"Klik")</f>
        <v>Klik</v>
      </c>
    </row>
    <row r="123" spans="1:6" x14ac:dyDescent="0.25">
      <c r="A123" s="6" t="s">
        <v>13550</v>
      </c>
      <c r="B123" s="2" t="s">
        <v>13337</v>
      </c>
      <c r="C123" s="2" t="s">
        <v>9391</v>
      </c>
      <c r="D123" t="s">
        <v>9390</v>
      </c>
      <c r="E123" s="2">
        <v>200</v>
      </c>
      <c r="F123" s="1" t="str">
        <f>HYPERLINK(D123,"Klik")</f>
        <v>Klik</v>
      </c>
    </row>
    <row r="124" spans="1:6" x14ac:dyDescent="0.25">
      <c r="A124" t="s">
        <v>13550</v>
      </c>
      <c r="B124" t="s">
        <v>13337</v>
      </c>
      <c r="C124" s="2" t="s">
        <v>871</v>
      </c>
      <c r="D124" s="2" t="s">
        <v>870</v>
      </c>
      <c r="E124" s="2">
        <v>200</v>
      </c>
      <c r="F124" s="1" t="str">
        <f>HYPERLINK(D124,"Klik")</f>
        <v>Klik</v>
      </c>
    </row>
    <row r="125" spans="1:6" x14ac:dyDescent="0.25">
      <c r="A125" s="6" t="s">
        <v>13551</v>
      </c>
      <c r="B125" s="2" t="s">
        <v>13336</v>
      </c>
      <c r="C125" s="2" t="s">
        <v>9407</v>
      </c>
      <c r="D125" t="s">
        <v>9406</v>
      </c>
      <c r="E125" s="2">
        <v>200</v>
      </c>
      <c r="F125" s="1" t="str">
        <f>HYPERLINK(D125,"Klik")</f>
        <v>Klik</v>
      </c>
    </row>
    <row r="126" spans="1:6" x14ac:dyDescent="0.25">
      <c r="A126" s="6" t="s">
        <v>13552</v>
      </c>
      <c r="B126" s="2" t="s">
        <v>13335</v>
      </c>
      <c r="C126" s="2" t="s">
        <v>9403</v>
      </c>
      <c r="D126" t="s">
        <v>9402</v>
      </c>
      <c r="E126" s="2">
        <v>200</v>
      </c>
      <c r="F126" s="1" t="str">
        <f>HYPERLINK(D126,"Klik")</f>
        <v>Klik</v>
      </c>
    </row>
    <row r="127" spans="1:6" x14ac:dyDescent="0.25">
      <c r="A127" s="6" t="s">
        <v>13553</v>
      </c>
      <c r="B127" s="2" t="s">
        <v>13334</v>
      </c>
      <c r="C127" s="2" t="s">
        <v>9401</v>
      </c>
      <c r="D127" t="s">
        <v>9400</v>
      </c>
      <c r="E127" s="2">
        <v>200</v>
      </c>
      <c r="F127" s="1" t="str">
        <f>HYPERLINK(D127,"Klik")</f>
        <v>Klik</v>
      </c>
    </row>
    <row r="128" spans="1:6" x14ac:dyDescent="0.25">
      <c r="A128" s="6" t="s">
        <v>13554</v>
      </c>
      <c r="B128" s="2" t="s">
        <v>13333</v>
      </c>
      <c r="C128" s="2" t="s">
        <v>9397</v>
      </c>
      <c r="D128" t="s">
        <v>9396</v>
      </c>
      <c r="E128" s="2">
        <v>200</v>
      </c>
      <c r="F128" s="1" t="str">
        <f>HYPERLINK(D128,"Klik")</f>
        <v>Klik</v>
      </c>
    </row>
    <row r="129" spans="1:6" x14ac:dyDescent="0.25">
      <c r="A129" s="6" t="s">
        <v>13555</v>
      </c>
      <c r="B129" s="2" t="s">
        <v>13332</v>
      </c>
      <c r="C129" s="2" t="s">
        <v>9375</v>
      </c>
      <c r="D129" t="s">
        <v>9374</v>
      </c>
      <c r="E129" s="2">
        <v>200</v>
      </c>
      <c r="F129" s="1" t="str">
        <f>HYPERLINK(D129,"Klik")</f>
        <v>Klik</v>
      </c>
    </row>
    <row r="130" spans="1:6" x14ac:dyDescent="0.25">
      <c r="A130" s="6" t="s">
        <v>13556</v>
      </c>
      <c r="B130" s="2" t="s">
        <v>13331</v>
      </c>
      <c r="C130" s="2" t="s">
        <v>9369</v>
      </c>
      <c r="D130" t="s">
        <v>9368</v>
      </c>
      <c r="E130" s="2">
        <v>200</v>
      </c>
      <c r="F130" s="1" t="str">
        <f>HYPERLINK(D130,"Klik")</f>
        <v>Klik</v>
      </c>
    </row>
    <row r="131" spans="1:6" x14ac:dyDescent="0.25">
      <c r="A131" t="s">
        <v>13556</v>
      </c>
      <c r="B131" t="s">
        <v>13331</v>
      </c>
      <c r="C131" s="2" t="s">
        <v>399</v>
      </c>
      <c r="D131" s="2" t="s">
        <v>398</v>
      </c>
      <c r="E131" s="2">
        <v>200</v>
      </c>
      <c r="F131" s="1" t="str">
        <f>HYPERLINK(D131,"Klik")</f>
        <v>Klik</v>
      </c>
    </row>
    <row r="132" spans="1:6" x14ac:dyDescent="0.25">
      <c r="A132" s="6" t="s">
        <v>13557</v>
      </c>
      <c r="B132" s="2" t="s">
        <v>13330</v>
      </c>
      <c r="C132" s="2" t="s">
        <v>9389</v>
      </c>
      <c r="D132" t="s">
        <v>9388</v>
      </c>
      <c r="E132" s="2">
        <v>200</v>
      </c>
      <c r="F132" s="1" t="str">
        <f>HYPERLINK(D132,"Klik")</f>
        <v>Klik</v>
      </c>
    </row>
    <row r="133" spans="1:6" x14ac:dyDescent="0.25">
      <c r="A133" s="6" t="s">
        <v>13558</v>
      </c>
      <c r="B133" s="2" t="s">
        <v>13329</v>
      </c>
      <c r="C133" s="2" t="s">
        <v>9387</v>
      </c>
      <c r="D133" t="s">
        <v>9386</v>
      </c>
      <c r="E133" s="2">
        <v>200</v>
      </c>
      <c r="F133" s="1" t="str">
        <f>HYPERLINK(D133,"Klik")</f>
        <v>Klik</v>
      </c>
    </row>
    <row r="134" spans="1:6" x14ac:dyDescent="0.25">
      <c r="A134" s="6" t="s">
        <v>13559</v>
      </c>
      <c r="B134" s="2" t="s">
        <v>13328</v>
      </c>
      <c r="C134" s="2" t="s">
        <v>9385</v>
      </c>
      <c r="D134" t="s">
        <v>9384</v>
      </c>
      <c r="E134" s="2">
        <v>200</v>
      </c>
      <c r="F134" s="1" t="str">
        <f>HYPERLINK(D134,"Klik")</f>
        <v>Klik</v>
      </c>
    </row>
    <row r="135" spans="1:6" x14ac:dyDescent="0.25">
      <c r="A135" t="s">
        <v>13559</v>
      </c>
      <c r="B135" t="s">
        <v>13328</v>
      </c>
      <c r="C135" s="2" t="s">
        <v>179</v>
      </c>
      <c r="D135" s="2" t="s">
        <v>178</v>
      </c>
      <c r="E135" s="2">
        <v>200</v>
      </c>
      <c r="F135" s="1" t="str">
        <f>HYPERLINK(D135,"Klik")</f>
        <v>Klik</v>
      </c>
    </row>
    <row r="136" spans="1:6" x14ac:dyDescent="0.25">
      <c r="A136" s="6" t="s">
        <v>13560</v>
      </c>
      <c r="B136" s="2" t="s">
        <v>13327</v>
      </c>
      <c r="C136" s="2" t="s">
        <v>9383</v>
      </c>
      <c r="D136" t="s">
        <v>9382</v>
      </c>
      <c r="E136" s="2">
        <v>200</v>
      </c>
      <c r="F136" s="1" t="str">
        <f>HYPERLINK(D136,"Klik")</f>
        <v>Klik</v>
      </c>
    </row>
    <row r="137" spans="1:6" x14ac:dyDescent="0.25">
      <c r="A137" t="s">
        <v>13560</v>
      </c>
      <c r="B137" t="s">
        <v>13327</v>
      </c>
      <c r="C137" s="2" t="s">
        <v>425</v>
      </c>
      <c r="D137" s="2" t="s">
        <v>424</v>
      </c>
      <c r="E137" s="2">
        <v>200</v>
      </c>
      <c r="F137" s="1" t="str">
        <f>HYPERLINK(D137,"Klik")</f>
        <v>Klik</v>
      </c>
    </row>
    <row r="138" spans="1:6" x14ac:dyDescent="0.25">
      <c r="A138" s="6" t="s">
        <v>13561</v>
      </c>
      <c r="B138" s="2" t="s">
        <v>13326</v>
      </c>
      <c r="C138" s="2" t="s">
        <v>9381</v>
      </c>
      <c r="D138" t="s">
        <v>9380</v>
      </c>
      <c r="E138" s="2">
        <v>200</v>
      </c>
      <c r="F138" s="1" t="str">
        <f>HYPERLINK(D138,"Klik")</f>
        <v>Klik</v>
      </c>
    </row>
    <row r="139" spans="1:6" x14ac:dyDescent="0.25">
      <c r="A139" s="6" t="s">
        <v>13562</v>
      </c>
      <c r="B139" s="2" t="s">
        <v>13325</v>
      </c>
      <c r="C139" s="2" t="s">
        <v>9379</v>
      </c>
      <c r="D139" t="s">
        <v>9378</v>
      </c>
      <c r="E139" s="2">
        <v>200</v>
      </c>
      <c r="F139" s="1" t="str">
        <f>HYPERLINK(D139,"Klik")</f>
        <v>Klik</v>
      </c>
    </row>
    <row r="140" spans="1:6" x14ac:dyDescent="0.25">
      <c r="A140" t="s">
        <v>13562</v>
      </c>
      <c r="B140" t="s">
        <v>13325</v>
      </c>
      <c r="C140" s="2" t="s">
        <v>725</v>
      </c>
      <c r="D140" s="2" t="s">
        <v>724</v>
      </c>
      <c r="E140" s="2">
        <v>200</v>
      </c>
      <c r="F140" s="1" t="str">
        <f>HYPERLINK(D140,"Klik")</f>
        <v>Klik</v>
      </c>
    </row>
    <row r="141" spans="1:6" x14ac:dyDescent="0.25">
      <c r="A141" s="6" t="s">
        <v>13563</v>
      </c>
      <c r="B141" s="2" t="s">
        <v>13324</v>
      </c>
      <c r="C141" s="2" t="s">
        <v>9377</v>
      </c>
      <c r="D141" t="s">
        <v>9376</v>
      </c>
      <c r="E141" s="2">
        <v>200</v>
      </c>
      <c r="F141" s="1" t="str">
        <f>HYPERLINK(D141,"Klik")</f>
        <v>Klik</v>
      </c>
    </row>
    <row r="142" spans="1:6" x14ac:dyDescent="0.25">
      <c r="A142" s="6" t="s">
        <v>13564</v>
      </c>
      <c r="B142" s="2" t="s">
        <v>13323</v>
      </c>
      <c r="C142" s="2" t="s">
        <v>9373</v>
      </c>
      <c r="D142" t="s">
        <v>9372</v>
      </c>
      <c r="E142" s="2">
        <v>200</v>
      </c>
      <c r="F142" s="1" t="str">
        <f>HYPERLINK(D142,"Klik")</f>
        <v>Klik</v>
      </c>
    </row>
    <row r="143" spans="1:6" x14ac:dyDescent="0.25">
      <c r="A143" s="6" t="s">
        <v>13565</v>
      </c>
      <c r="B143" s="2" t="s">
        <v>13322</v>
      </c>
      <c r="C143" s="2" t="s">
        <v>9371</v>
      </c>
      <c r="D143" t="s">
        <v>9370</v>
      </c>
      <c r="E143" s="2">
        <v>200</v>
      </c>
      <c r="F143" s="1" t="str">
        <f>HYPERLINK(D143,"Klik")</f>
        <v>Klik</v>
      </c>
    </row>
    <row r="144" spans="1:6" x14ac:dyDescent="0.25">
      <c r="A144" t="s">
        <v>13565</v>
      </c>
      <c r="B144" t="s">
        <v>13322</v>
      </c>
      <c r="C144" s="2" t="s">
        <v>1725</v>
      </c>
      <c r="D144" s="2" t="s">
        <v>1724</v>
      </c>
      <c r="E144" s="2">
        <v>200</v>
      </c>
      <c r="F144" s="1" t="str">
        <f>HYPERLINK(D144,"Klik")</f>
        <v>Klik</v>
      </c>
    </row>
    <row r="145" spans="1:6" x14ac:dyDescent="0.25">
      <c r="A145" t="s">
        <v>13565</v>
      </c>
      <c r="B145" t="s">
        <v>13322</v>
      </c>
      <c r="C145" s="2" t="s">
        <v>69</v>
      </c>
      <c r="D145" s="2" t="s">
        <v>68</v>
      </c>
      <c r="E145" s="2">
        <v>200</v>
      </c>
      <c r="F145" s="1" t="str">
        <f>HYPERLINK(D145,"Klik")</f>
        <v>Klik</v>
      </c>
    </row>
    <row r="146" spans="1:6" x14ac:dyDescent="0.25">
      <c r="A146" s="6" t="s">
        <v>13566</v>
      </c>
      <c r="B146" s="2" t="s">
        <v>13321</v>
      </c>
      <c r="C146" s="2" t="s">
        <v>9367</v>
      </c>
      <c r="D146" t="s">
        <v>9366</v>
      </c>
      <c r="E146" s="2">
        <v>200</v>
      </c>
      <c r="F146" s="1" t="str">
        <f>HYPERLINK(D146,"Klik")</f>
        <v>Klik</v>
      </c>
    </row>
    <row r="147" spans="1:6" x14ac:dyDescent="0.25">
      <c r="A147" s="6" t="s">
        <v>13567</v>
      </c>
      <c r="B147" s="2" t="s">
        <v>13320</v>
      </c>
      <c r="C147" s="2" t="s">
        <v>9363</v>
      </c>
      <c r="D147" t="s">
        <v>9362</v>
      </c>
      <c r="E147" s="2">
        <v>200</v>
      </c>
      <c r="F147" s="1" t="str">
        <f>HYPERLINK(D147,"Klik")</f>
        <v>Klik</v>
      </c>
    </row>
    <row r="148" spans="1:6" x14ac:dyDescent="0.25">
      <c r="A148" s="6" t="s">
        <v>13568</v>
      </c>
      <c r="B148" s="2" t="s">
        <v>13319</v>
      </c>
      <c r="C148" s="2" t="s">
        <v>9361</v>
      </c>
      <c r="D148" t="s">
        <v>9360</v>
      </c>
      <c r="E148" s="2">
        <v>200</v>
      </c>
      <c r="F148" s="1" t="str">
        <f>HYPERLINK(D148,"Klik")</f>
        <v>Klik</v>
      </c>
    </row>
    <row r="149" spans="1:6" x14ac:dyDescent="0.25">
      <c r="A149" s="6" t="s">
        <v>13569</v>
      </c>
      <c r="B149" s="2" t="s">
        <v>13318</v>
      </c>
      <c r="C149" s="2" t="s">
        <v>9365</v>
      </c>
      <c r="D149" t="s">
        <v>9364</v>
      </c>
      <c r="E149" s="2">
        <v>200</v>
      </c>
      <c r="F149" s="1" t="str">
        <f>HYPERLINK(D149,"Klik")</f>
        <v>Klik</v>
      </c>
    </row>
    <row r="150" spans="1:6" x14ac:dyDescent="0.25">
      <c r="A150" s="6" t="s">
        <v>13570</v>
      </c>
      <c r="B150" s="2" t="s">
        <v>13317</v>
      </c>
      <c r="C150" s="2" t="s">
        <v>9359</v>
      </c>
      <c r="D150" t="s">
        <v>9358</v>
      </c>
      <c r="E150" s="2">
        <v>200</v>
      </c>
      <c r="F150" s="1" t="str">
        <f>HYPERLINK(D150,"Klik")</f>
        <v>Klik</v>
      </c>
    </row>
    <row r="151" spans="1:6" x14ac:dyDescent="0.25">
      <c r="A151" s="6" t="s">
        <v>13571</v>
      </c>
      <c r="B151" s="2" t="s">
        <v>13316</v>
      </c>
      <c r="C151" s="2" t="s">
        <v>9357</v>
      </c>
      <c r="D151" t="s">
        <v>9356</v>
      </c>
      <c r="E151" s="2">
        <v>200</v>
      </c>
      <c r="F151" s="1" t="str">
        <f>HYPERLINK(D151,"Klik")</f>
        <v>Klik</v>
      </c>
    </row>
    <row r="152" spans="1:6" x14ac:dyDescent="0.25">
      <c r="A152" s="6" t="s">
        <v>13572</v>
      </c>
      <c r="B152" s="2" t="s">
        <v>13315</v>
      </c>
      <c r="C152" s="2" t="s">
        <v>9355</v>
      </c>
      <c r="D152" t="s">
        <v>9354</v>
      </c>
      <c r="E152" s="2">
        <v>200</v>
      </c>
      <c r="F152" s="1" t="str">
        <f>HYPERLINK(D152,"Klik")</f>
        <v>Klik</v>
      </c>
    </row>
    <row r="153" spans="1:6" x14ac:dyDescent="0.25">
      <c r="A153" s="6" t="s">
        <v>13573</v>
      </c>
      <c r="B153" s="2" t="s">
        <v>13314</v>
      </c>
      <c r="C153" s="2" t="s">
        <v>9353</v>
      </c>
      <c r="D153" t="s">
        <v>9352</v>
      </c>
      <c r="E153" s="2">
        <v>200</v>
      </c>
      <c r="F153" s="1" t="str">
        <f>HYPERLINK(D153,"Klik")</f>
        <v>Klik</v>
      </c>
    </row>
    <row r="154" spans="1:6" x14ac:dyDescent="0.25">
      <c r="A154" t="s">
        <v>13573</v>
      </c>
      <c r="B154" t="s">
        <v>13314</v>
      </c>
      <c r="C154" s="2" t="s">
        <v>55</v>
      </c>
      <c r="D154" s="2" t="s">
        <v>54</v>
      </c>
      <c r="E154" s="2">
        <v>200</v>
      </c>
      <c r="F154" s="1" t="str">
        <f>HYPERLINK(D154,"Klik")</f>
        <v>Klik</v>
      </c>
    </row>
    <row r="155" spans="1:6" x14ac:dyDescent="0.25">
      <c r="A155" s="6" t="s">
        <v>13574</v>
      </c>
      <c r="B155" s="2" t="s">
        <v>13313</v>
      </c>
      <c r="C155" s="2" t="s">
        <v>6603</v>
      </c>
      <c r="D155" t="s">
        <v>6602</v>
      </c>
      <c r="E155" s="2">
        <v>200</v>
      </c>
      <c r="F155" s="1" t="str">
        <f>HYPERLINK(D155,"Klik")</f>
        <v>Klik</v>
      </c>
    </row>
    <row r="156" spans="1:6" x14ac:dyDescent="0.25">
      <c r="A156" t="s">
        <v>13574</v>
      </c>
      <c r="B156" t="s">
        <v>13313</v>
      </c>
      <c r="C156" s="2" t="s">
        <v>1553</v>
      </c>
      <c r="D156" s="2" t="s">
        <v>1552</v>
      </c>
      <c r="E156" s="2">
        <v>200</v>
      </c>
      <c r="F156" s="1" t="str">
        <f>HYPERLINK(D156,"Klik")</f>
        <v>Klik</v>
      </c>
    </row>
    <row r="157" spans="1:6" x14ac:dyDescent="0.25">
      <c r="A157" s="6" t="s">
        <v>13575</v>
      </c>
      <c r="B157" s="2" t="s">
        <v>13312</v>
      </c>
      <c r="C157" s="2" t="s">
        <v>9349</v>
      </c>
      <c r="D157" t="s">
        <v>9348</v>
      </c>
      <c r="E157" s="2">
        <v>200</v>
      </c>
      <c r="F157" s="1" t="str">
        <f>HYPERLINK(D157,"Klik")</f>
        <v>Klik</v>
      </c>
    </row>
    <row r="158" spans="1:6" x14ac:dyDescent="0.25">
      <c r="A158" s="6" t="s">
        <v>13576</v>
      </c>
      <c r="B158" s="2" t="s">
        <v>13311</v>
      </c>
      <c r="C158" s="2" t="s">
        <v>9347</v>
      </c>
      <c r="D158" t="s">
        <v>9346</v>
      </c>
      <c r="E158" s="2">
        <v>200</v>
      </c>
      <c r="F158" s="1" t="str">
        <f>HYPERLINK(D158,"Klik")</f>
        <v>Klik</v>
      </c>
    </row>
    <row r="159" spans="1:6" x14ac:dyDescent="0.25">
      <c r="A159" s="6" t="s">
        <v>13577</v>
      </c>
      <c r="B159" s="2" t="s">
        <v>13310</v>
      </c>
      <c r="C159" s="2" t="s">
        <v>9345</v>
      </c>
      <c r="D159" t="s">
        <v>9344</v>
      </c>
      <c r="E159" s="2">
        <v>200</v>
      </c>
      <c r="F159" s="1" t="str">
        <f>HYPERLINK(D159,"Klik")</f>
        <v>Klik</v>
      </c>
    </row>
    <row r="160" spans="1:6" x14ac:dyDescent="0.25">
      <c r="A160" s="6" t="s">
        <v>13578</v>
      </c>
      <c r="B160" s="2" t="s">
        <v>13309</v>
      </c>
      <c r="C160" s="2" t="s">
        <v>9343</v>
      </c>
      <c r="D160" t="s">
        <v>9342</v>
      </c>
      <c r="E160" s="2">
        <v>200</v>
      </c>
      <c r="F160" s="1" t="str">
        <f>HYPERLINK(D160,"Klik")</f>
        <v>Klik</v>
      </c>
    </row>
    <row r="161" spans="1:6" x14ac:dyDescent="0.25">
      <c r="A161" s="6" t="s">
        <v>13579</v>
      </c>
      <c r="B161" s="2" t="s">
        <v>13308</v>
      </c>
      <c r="C161" s="2" t="s">
        <v>9341</v>
      </c>
      <c r="D161" t="s">
        <v>9340</v>
      </c>
      <c r="E161" s="2">
        <v>200</v>
      </c>
      <c r="F161" s="1" t="str">
        <f>HYPERLINK(D161,"Klik")</f>
        <v>Klik</v>
      </c>
    </row>
    <row r="162" spans="1:6" x14ac:dyDescent="0.25">
      <c r="A162" s="6" t="s">
        <v>13580</v>
      </c>
      <c r="B162" s="2" t="s">
        <v>13307</v>
      </c>
      <c r="C162" s="2" t="s">
        <v>9339</v>
      </c>
      <c r="D162" t="s">
        <v>9338</v>
      </c>
      <c r="E162" s="2">
        <v>200</v>
      </c>
      <c r="F162" s="1" t="str">
        <f>HYPERLINK(D162,"Klik")</f>
        <v>Klik</v>
      </c>
    </row>
    <row r="163" spans="1:6" x14ac:dyDescent="0.25">
      <c r="A163" t="s">
        <v>13580</v>
      </c>
      <c r="B163" t="s">
        <v>13307</v>
      </c>
      <c r="C163" s="2" t="s">
        <v>373</v>
      </c>
      <c r="D163" s="2" t="s">
        <v>372</v>
      </c>
      <c r="E163" s="2">
        <v>200</v>
      </c>
      <c r="F163" s="1" t="str">
        <f>HYPERLINK(D163,"Klik")</f>
        <v>Klik</v>
      </c>
    </row>
    <row r="164" spans="1:6" x14ac:dyDescent="0.25">
      <c r="A164" t="s">
        <v>13580</v>
      </c>
      <c r="B164" t="s">
        <v>13307</v>
      </c>
      <c r="C164" s="2" t="s">
        <v>3</v>
      </c>
      <c r="D164" s="2" t="s">
        <v>2</v>
      </c>
      <c r="E164" s="2">
        <v>200</v>
      </c>
      <c r="F164" s="1" t="str">
        <f>HYPERLINK(D164,"Klik")</f>
        <v>Klik</v>
      </c>
    </row>
    <row r="165" spans="1:6" x14ac:dyDescent="0.25">
      <c r="A165" s="6" t="s">
        <v>13581</v>
      </c>
      <c r="B165" s="2" t="s">
        <v>13306</v>
      </c>
      <c r="C165" s="2" t="s">
        <v>9337</v>
      </c>
      <c r="D165" t="s">
        <v>9336</v>
      </c>
      <c r="E165" s="2">
        <v>200</v>
      </c>
      <c r="F165" s="1" t="str">
        <f>HYPERLINK(D165,"Klik")</f>
        <v>Klik</v>
      </c>
    </row>
    <row r="166" spans="1:6" x14ac:dyDescent="0.25">
      <c r="A166" s="6" t="s">
        <v>13582</v>
      </c>
      <c r="B166" s="2" t="s">
        <v>13305</v>
      </c>
      <c r="C166" s="2" t="s">
        <v>9335</v>
      </c>
      <c r="D166" t="s">
        <v>9334</v>
      </c>
      <c r="E166" s="2">
        <v>200</v>
      </c>
      <c r="F166" s="1" t="str">
        <f>HYPERLINK(D166,"Klik")</f>
        <v>Klik</v>
      </c>
    </row>
    <row r="167" spans="1:6" x14ac:dyDescent="0.25">
      <c r="A167" s="6" t="s">
        <v>13583</v>
      </c>
      <c r="B167" s="2" t="s">
        <v>13304</v>
      </c>
      <c r="C167" s="2" t="s">
        <v>9333</v>
      </c>
      <c r="D167" t="s">
        <v>9332</v>
      </c>
      <c r="E167" s="2">
        <v>200</v>
      </c>
      <c r="F167" s="1" t="str">
        <f>HYPERLINK(D167,"Klik")</f>
        <v>Klik</v>
      </c>
    </row>
    <row r="168" spans="1:6" x14ac:dyDescent="0.25">
      <c r="A168" s="6" t="s">
        <v>13584</v>
      </c>
      <c r="B168" s="2" t="s">
        <v>13303</v>
      </c>
      <c r="C168" s="2" t="s">
        <v>9331</v>
      </c>
      <c r="D168" t="s">
        <v>9330</v>
      </c>
      <c r="E168" s="2">
        <v>200</v>
      </c>
      <c r="F168" s="1" t="str">
        <f>HYPERLINK(D168,"Klik")</f>
        <v>Klik</v>
      </c>
    </row>
    <row r="169" spans="1:6" x14ac:dyDescent="0.25">
      <c r="A169" t="s">
        <v>13584</v>
      </c>
      <c r="B169" t="s">
        <v>13303</v>
      </c>
      <c r="C169" s="2" t="s">
        <v>173</v>
      </c>
      <c r="D169" s="2" t="s">
        <v>172</v>
      </c>
      <c r="E169" s="2">
        <v>200</v>
      </c>
      <c r="F169" s="1" t="str">
        <f>HYPERLINK(D169,"Klik")</f>
        <v>Klik</v>
      </c>
    </row>
    <row r="170" spans="1:6" x14ac:dyDescent="0.25">
      <c r="A170" s="6" t="s">
        <v>13585</v>
      </c>
      <c r="B170" s="2" t="s">
        <v>13302</v>
      </c>
      <c r="C170" s="2" t="s">
        <v>9329</v>
      </c>
      <c r="D170" t="s">
        <v>9328</v>
      </c>
      <c r="E170" s="2">
        <v>200</v>
      </c>
      <c r="F170" s="1" t="str">
        <f>HYPERLINK(D170,"Klik")</f>
        <v>Klik</v>
      </c>
    </row>
    <row r="171" spans="1:6" x14ac:dyDescent="0.25">
      <c r="A171" s="6" t="s">
        <v>13586</v>
      </c>
      <c r="B171" s="2" t="s">
        <v>13301</v>
      </c>
      <c r="C171" s="2" t="s">
        <v>9327</v>
      </c>
      <c r="D171" t="s">
        <v>9326</v>
      </c>
      <c r="E171" s="2">
        <v>200</v>
      </c>
      <c r="F171" s="1" t="str">
        <f>HYPERLINK(D171,"Klik")</f>
        <v>Klik</v>
      </c>
    </row>
    <row r="172" spans="1:6" x14ac:dyDescent="0.25">
      <c r="A172" s="6" t="s">
        <v>13587</v>
      </c>
      <c r="B172" s="2" t="s">
        <v>13300</v>
      </c>
      <c r="C172" s="2" t="s">
        <v>9325</v>
      </c>
      <c r="D172" t="s">
        <v>9324</v>
      </c>
      <c r="E172" s="2">
        <v>200</v>
      </c>
      <c r="F172" s="1" t="str">
        <f>HYPERLINK(D172,"Klik")</f>
        <v>Klik</v>
      </c>
    </row>
    <row r="173" spans="1:6" x14ac:dyDescent="0.25">
      <c r="A173" s="6" t="s">
        <v>13588</v>
      </c>
      <c r="B173" s="2" t="s">
        <v>13299</v>
      </c>
      <c r="C173" s="2" t="s">
        <v>9323</v>
      </c>
      <c r="D173" t="s">
        <v>9322</v>
      </c>
      <c r="E173" s="2">
        <v>200</v>
      </c>
      <c r="F173" s="1" t="str">
        <f>HYPERLINK(D173,"Klik")</f>
        <v>Klik</v>
      </c>
    </row>
    <row r="174" spans="1:6" x14ac:dyDescent="0.25">
      <c r="A174" s="6" t="s">
        <v>13589</v>
      </c>
      <c r="B174" s="2" t="s">
        <v>13298</v>
      </c>
      <c r="C174" s="2" t="s">
        <v>9321</v>
      </c>
      <c r="D174" t="s">
        <v>9320</v>
      </c>
      <c r="E174" s="2">
        <v>200</v>
      </c>
      <c r="F174" s="1" t="str">
        <f>HYPERLINK(D174,"Klik")</f>
        <v>Klik</v>
      </c>
    </row>
    <row r="175" spans="1:6" x14ac:dyDescent="0.25">
      <c r="A175" s="6" t="s">
        <v>13590</v>
      </c>
      <c r="B175" s="2" t="s">
        <v>13297</v>
      </c>
      <c r="C175" s="2" t="s">
        <v>9319</v>
      </c>
      <c r="D175" t="s">
        <v>9318</v>
      </c>
      <c r="E175" s="2">
        <v>200</v>
      </c>
      <c r="F175" s="1" t="str">
        <f>HYPERLINK(D175,"Klik")</f>
        <v>Klik</v>
      </c>
    </row>
    <row r="176" spans="1:6" x14ac:dyDescent="0.25">
      <c r="A176" s="6" t="s">
        <v>13591</v>
      </c>
      <c r="B176" s="2" t="s">
        <v>13296</v>
      </c>
      <c r="C176" s="2" t="s">
        <v>9317</v>
      </c>
      <c r="D176" t="s">
        <v>9316</v>
      </c>
      <c r="E176" s="2">
        <v>200</v>
      </c>
      <c r="F176" s="1" t="str">
        <f>HYPERLINK(D176,"Klik")</f>
        <v>Klik</v>
      </c>
    </row>
    <row r="177" spans="1:6" x14ac:dyDescent="0.25">
      <c r="A177" s="6" t="s">
        <v>13592</v>
      </c>
      <c r="B177" s="2" t="s">
        <v>13295</v>
      </c>
      <c r="C177" s="2" t="s">
        <v>9315</v>
      </c>
      <c r="D177" t="s">
        <v>9314</v>
      </c>
      <c r="E177" s="2">
        <v>200</v>
      </c>
      <c r="F177" s="1" t="str">
        <f>HYPERLINK(D177,"Klik")</f>
        <v>Klik</v>
      </c>
    </row>
    <row r="178" spans="1:6" x14ac:dyDescent="0.25">
      <c r="A178" t="s">
        <v>13592</v>
      </c>
      <c r="B178" t="s">
        <v>13295</v>
      </c>
      <c r="C178" s="2" t="s">
        <v>209</v>
      </c>
      <c r="D178" s="2" t="s">
        <v>208</v>
      </c>
      <c r="E178" s="2">
        <v>200</v>
      </c>
      <c r="F178" s="1" t="str">
        <f>HYPERLINK(D178,"Klik")</f>
        <v>Klik</v>
      </c>
    </row>
    <row r="179" spans="1:6" x14ac:dyDescent="0.25">
      <c r="A179" s="6" t="s">
        <v>13593</v>
      </c>
      <c r="B179" s="2" t="s">
        <v>13294</v>
      </c>
      <c r="C179" s="2" t="s">
        <v>9313</v>
      </c>
      <c r="D179" t="s">
        <v>9312</v>
      </c>
      <c r="E179" s="2">
        <v>200</v>
      </c>
      <c r="F179" s="1" t="str">
        <f>HYPERLINK(D179,"Klik")</f>
        <v>Klik</v>
      </c>
    </row>
    <row r="180" spans="1:6" x14ac:dyDescent="0.25">
      <c r="A180" s="6" t="s">
        <v>13594</v>
      </c>
      <c r="B180" s="2" t="s">
        <v>13293</v>
      </c>
      <c r="C180" s="2" t="s">
        <v>9309</v>
      </c>
      <c r="D180" t="s">
        <v>9308</v>
      </c>
      <c r="E180" s="2">
        <v>200</v>
      </c>
      <c r="F180" s="1" t="str">
        <f>HYPERLINK(D180,"Klik")</f>
        <v>Klik</v>
      </c>
    </row>
    <row r="181" spans="1:6" x14ac:dyDescent="0.25">
      <c r="A181" s="6" t="s">
        <v>13595</v>
      </c>
      <c r="B181" s="2" t="s">
        <v>13292</v>
      </c>
      <c r="C181" s="2" t="s">
        <v>9307</v>
      </c>
      <c r="D181" t="s">
        <v>9306</v>
      </c>
      <c r="E181" s="2">
        <v>200</v>
      </c>
      <c r="F181" s="1" t="str">
        <f>HYPERLINK(D181,"Klik")</f>
        <v>Klik</v>
      </c>
    </row>
    <row r="182" spans="1:6" x14ac:dyDescent="0.25">
      <c r="A182" s="6" t="s">
        <v>13596</v>
      </c>
      <c r="B182" s="2" t="s">
        <v>13291</v>
      </c>
      <c r="C182" s="2" t="s">
        <v>9311</v>
      </c>
      <c r="D182" t="s">
        <v>9310</v>
      </c>
      <c r="E182" s="2">
        <v>200</v>
      </c>
      <c r="F182" s="1" t="str">
        <f>HYPERLINK(D182,"Klik")</f>
        <v>Klik</v>
      </c>
    </row>
    <row r="183" spans="1:6" x14ac:dyDescent="0.25">
      <c r="A183" s="6" t="s">
        <v>13597</v>
      </c>
      <c r="B183" s="2" t="s">
        <v>13290</v>
      </c>
      <c r="C183" s="2" t="s">
        <v>9305</v>
      </c>
      <c r="D183" t="s">
        <v>9304</v>
      </c>
      <c r="E183" s="2">
        <v>200</v>
      </c>
      <c r="F183" s="1" t="str">
        <f>HYPERLINK(D183,"Klik")</f>
        <v>Klik</v>
      </c>
    </row>
    <row r="184" spans="1:6" x14ac:dyDescent="0.25">
      <c r="A184" s="6" t="s">
        <v>13598</v>
      </c>
      <c r="B184" s="2" t="s">
        <v>13289</v>
      </c>
      <c r="C184" s="2" t="s">
        <v>9303</v>
      </c>
      <c r="D184" t="s">
        <v>9302</v>
      </c>
      <c r="E184" s="2">
        <v>200</v>
      </c>
      <c r="F184" s="1" t="str">
        <f>HYPERLINK(D184,"Klik")</f>
        <v>Klik</v>
      </c>
    </row>
    <row r="185" spans="1:6" x14ac:dyDescent="0.25">
      <c r="A185" s="6" t="s">
        <v>13599</v>
      </c>
      <c r="B185" s="2" t="s">
        <v>13288</v>
      </c>
      <c r="C185" s="2" t="s">
        <v>9293</v>
      </c>
      <c r="D185" t="s">
        <v>9292</v>
      </c>
      <c r="E185" s="2">
        <v>200</v>
      </c>
      <c r="F185" s="1" t="str">
        <f>HYPERLINK(D185,"Klik")</f>
        <v>Klik</v>
      </c>
    </row>
    <row r="186" spans="1:6" x14ac:dyDescent="0.25">
      <c r="A186" t="s">
        <v>13599</v>
      </c>
      <c r="B186" t="s">
        <v>13288</v>
      </c>
      <c r="C186" s="2" t="s">
        <v>825</v>
      </c>
      <c r="D186" s="2" t="s">
        <v>824</v>
      </c>
      <c r="E186" s="2">
        <v>200</v>
      </c>
      <c r="F186" s="1" t="str">
        <f>HYPERLINK(D186,"Klik")</f>
        <v>Klik</v>
      </c>
    </row>
    <row r="187" spans="1:6" x14ac:dyDescent="0.25">
      <c r="A187" s="6" t="s">
        <v>13600</v>
      </c>
      <c r="B187" s="2" t="s">
        <v>13287</v>
      </c>
      <c r="C187" s="2" t="s">
        <v>9299</v>
      </c>
      <c r="D187" t="s">
        <v>9298</v>
      </c>
      <c r="E187" s="2">
        <v>200</v>
      </c>
      <c r="F187" s="1" t="str">
        <f>HYPERLINK(D187,"Klik")</f>
        <v>Klik</v>
      </c>
    </row>
    <row r="188" spans="1:6" x14ac:dyDescent="0.25">
      <c r="A188" s="6" t="s">
        <v>13601</v>
      </c>
      <c r="B188" s="2" t="s">
        <v>13286</v>
      </c>
      <c r="C188" s="2" t="s">
        <v>9297</v>
      </c>
      <c r="D188" t="s">
        <v>9296</v>
      </c>
      <c r="E188" s="2">
        <v>200</v>
      </c>
      <c r="F188" s="1" t="str">
        <f>HYPERLINK(D188,"Klik")</f>
        <v>Klik</v>
      </c>
    </row>
    <row r="189" spans="1:6" x14ac:dyDescent="0.25">
      <c r="A189" s="6" t="s">
        <v>13602</v>
      </c>
      <c r="B189" s="2" t="s">
        <v>13285</v>
      </c>
      <c r="C189" s="2" t="s">
        <v>9295</v>
      </c>
      <c r="D189" t="s">
        <v>9294</v>
      </c>
      <c r="E189" s="2">
        <v>200</v>
      </c>
      <c r="F189" s="1" t="str">
        <f>HYPERLINK(D189,"Klik")</f>
        <v>Klik</v>
      </c>
    </row>
    <row r="190" spans="1:6" x14ac:dyDescent="0.25">
      <c r="A190" s="6" t="s">
        <v>13603</v>
      </c>
      <c r="B190" s="2" t="s">
        <v>13284</v>
      </c>
      <c r="C190" s="2" t="s">
        <v>9291</v>
      </c>
      <c r="D190" t="s">
        <v>9290</v>
      </c>
      <c r="E190" s="2">
        <v>200</v>
      </c>
      <c r="F190" s="1" t="str">
        <f>HYPERLINK(D190,"Klik")</f>
        <v>Klik</v>
      </c>
    </row>
    <row r="191" spans="1:6" x14ac:dyDescent="0.25">
      <c r="A191" t="s">
        <v>13603</v>
      </c>
      <c r="B191" t="s">
        <v>13284</v>
      </c>
      <c r="C191" s="2" t="s">
        <v>1721</v>
      </c>
      <c r="D191" s="2" t="s">
        <v>1720</v>
      </c>
      <c r="E191" s="2">
        <v>200</v>
      </c>
      <c r="F191" s="1" t="str">
        <f>HYPERLINK(D191,"Klik")</f>
        <v>Klik</v>
      </c>
    </row>
    <row r="192" spans="1:6" x14ac:dyDescent="0.25">
      <c r="A192" s="6" t="s">
        <v>13604</v>
      </c>
      <c r="B192" s="2" t="s">
        <v>13283</v>
      </c>
      <c r="C192" s="2" t="s">
        <v>9289</v>
      </c>
      <c r="D192" t="s">
        <v>9288</v>
      </c>
      <c r="E192" s="2">
        <v>200</v>
      </c>
      <c r="F192" s="1" t="str">
        <f>HYPERLINK(D192,"Klik")</f>
        <v>Klik</v>
      </c>
    </row>
    <row r="193" spans="1:6" x14ac:dyDescent="0.25">
      <c r="A193" s="6" t="s">
        <v>13605</v>
      </c>
      <c r="B193" s="2" t="s">
        <v>13282</v>
      </c>
      <c r="C193" s="2" t="s">
        <v>9287</v>
      </c>
      <c r="D193" t="s">
        <v>9286</v>
      </c>
      <c r="E193" s="2">
        <v>200</v>
      </c>
      <c r="F193" s="1" t="str">
        <f>HYPERLINK(D193,"Klik")</f>
        <v>Klik</v>
      </c>
    </row>
    <row r="194" spans="1:6" x14ac:dyDescent="0.25">
      <c r="A194" t="s">
        <v>13605</v>
      </c>
      <c r="B194" t="s">
        <v>13282</v>
      </c>
      <c r="C194" s="2" t="s">
        <v>389</v>
      </c>
      <c r="D194" s="2" t="s">
        <v>388</v>
      </c>
      <c r="E194" s="2">
        <v>200</v>
      </c>
      <c r="F194" s="1" t="str">
        <f>HYPERLINK(D194,"Klik")</f>
        <v>Klik</v>
      </c>
    </row>
    <row r="195" spans="1:6" x14ac:dyDescent="0.25">
      <c r="A195" s="6" t="s">
        <v>13606</v>
      </c>
      <c r="B195" s="2" t="s">
        <v>13281</v>
      </c>
      <c r="C195" s="2" t="s">
        <v>9285</v>
      </c>
      <c r="D195" t="s">
        <v>9284</v>
      </c>
      <c r="E195" s="2">
        <v>200</v>
      </c>
      <c r="F195" s="1" t="str">
        <f>HYPERLINK(D195,"Klik")</f>
        <v>Klik</v>
      </c>
    </row>
    <row r="196" spans="1:6" x14ac:dyDescent="0.25">
      <c r="A196" s="6" t="s">
        <v>13607</v>
      </c>
      <c r="B196" s="2" t="s">
        <v>13280</v>
      </c>
      <c r="C196" s="2" t="s">
        <v>9283</v>
      </c>
      <c r="D196" t="s">
        <v>9282</v>
      </c>
      <c r="E196" s="2">
        <v>200</v>
      </c>
      <c r="F196" s="1" t="str">
        <f>HYPERLINK(D196,"Klik")</f>
        <v>Klik</v>
      </c>
    </row>
    <row r="197" spans="1:6" x14ac:dyDescent="0.25">
      <c r="A197" t="s">
        <v>13607</v>
      </c>
      <c r="B197" t="s">
        <v>13280</v>
      </c>
      <c r="C197" s="2" t="s">
        <v>1257</v>
      </c>
      <c r="D197" s="2" t="s">
        <v>1256</v>
      </c>
      <c r="E197" s="2">
        <v>200</v>
      </c>
      <c r="F197" s="1" t="str">
        <f>HYPERLINK(D197,"Klik")</f>
        <v>Klik</v>
      </c>
    </row>
    <row r="198" spans="1:6" x14ac:dyDescent="0.25">
      <c r="A198" s="6" t="s">
        <v>13608</v>
      </c>
      <c r="B198" s="2" t="s">
        <v>13279</v>
      </c>
      <c r="C198" s="2" t="s">
        <v>9281</v>
      </c>
      <c r="D198" t="s">
        <v>9280</v>
      </c>
      <c r="E198" s="2">
        <v>200</v>
      </c>
      <c r="F198" s="1" t="str">
        <f>HYPERLINK(D198,"Klik")</f>
        <v>Klik</v>
      </c>
    </row>
    <row r="199" spans="1:6" x14ac:dyDescent="0.25">
      <c r="A199" t="s">
        <v>13608</v>
      </c>
      <c r="B199" t="s">
        <v>13279</v>
      </c>
      <c r="C199" s="2" t="s">
        <v>895</v>
      </c>
      <c r="D199" s="2" t="s">
        <v>894</v>
      </c>
      <c r="E199" s="2">
        <v>200</v>
      </c>
      <c r="F199" s="1" t="str">
        <f>HYPERLINK(D199,"Klik")</f>
        <v>Klik</v>
      </c>
    </row>
    <row r="200" spans="1:6" x14ac:dyDescent="0.25">
      <c r="A200" s="6" t="s">
        <v>13609</v>
      </c>
      <c r="B200" s="2" t="s">
        <v>13278</v>
      </c>
      <c r="C200" s="2" t="s">
        <v>9279</v>
      </c>
      <c r="D200" t="s">
        <v>9278</v>
      </c>
      <c r="E200" s="2">
        <v>200</v>
      </c>
      <c r="F200" s="1" t="str">
        <f>HYPERLINK(D200,"Klik")</f>
        <v>Klik</v>
      </c>
    </row>
    <row r="201" spans="1:6" x14ac:dyDescent="0.25">
      <c r="A201" s="6" t="s">
        <v>13610</v>
      </c>
      <c r="B201" s="2" t="s">
        <v>13277</v>
      </c>
      <c r="C201" s="2" t="s">
        <v>9277</v>
      </c>
      <c r="D201" t="s">
        <v>9276</v>
      </c>
      <c r="E201" s="2">
        <v>200</v>
      </c>
      <c r="F201" s="1" t="str">
        <f>HYPERLINK(D201,"Klik")</f>
        <v>Klik</v>
      </c>
    </row>
    <row r="202" spans="1:6" x14ac:dyDescent="0.25">
      <c r="A202" s="6" t="s">
        <v>13611</v>
      </c>
      <c r="B202" s="2" t="s">
        <v>13276</v>
      </c>
      <c r="C202" s="2" t="s">
        <v>9275</v>
      </c>
      <c r="D202" t="s">
        <v>9274</v>
      </c>
      <c r="E202" s="2">
        <v>200</v>
      </c>
      <c r="F202" s="1" t="str">
        <f>HYPERLINK(D202,"Klik")</f>
        <v>Klik</v>
      </c>
    </row>
    <row r="203" spans="1:6" x14ac:dyDescent="0.25">
      <c r="A203" t="s">
        <v>13611</v>
      </c>
      <c r="B203" t="s">
        <v>13276</v>
      </c>
      <c r="C203" s="2" t="s">
        <v>1251</v>
      </c>
      <c r="D203" s="2" t="s">
        <v>1250</v>
      </c>
      <c r="E203" s="2">
        <v>200</v>
      </c>
      <c r="F203" s="1" t="str">
        <f>HYPERLINK(D203,"Klik")</f>
        <v>Klik</v>
      </c>
    </row>
    <row r="204" spans="1:6" x14ac:dyDescent="0.25">
      <c r="A204" s="6" t="s">
        <v>13612</v>
      </c>
      <c r="B204" s="2" t="s">
        <v>13275</v>
      </c>
      <c r="C204" s="2" t="s">
        <v>9273</v>
      </c>
      <c r="D204" t="s">
        <v>9272</v>
      </c>
      <c r="E204" s="2">
        <v>200</v>
      </c>
      <c r="F204" s="1" t="str">
        <f>HYPERLINK(D204,"Klik")</f>
        <v>Klik</v>
      </c>
    </row>
    <row r="205" spans="1:6" x14ac:dyDescent="0.25">
      <c r="A205" s="6" t="s">
        <v>13613</v>
      </c>
      <c r="B205" s="2" t="s">
        <v>13274</v>
      </c>
      <c r="C205" s="2" t="s">
        <v>9271</v>
      </c>
      <c r="D205" t="s">
        <v>9270</v>
      </c>
      <c r="E205" s="2">
        <v>200</v>
      </c>
      <c r="F205" s="1" t="str">
        <f>HYPERLINK(D205,"Klik")</f>
        <v>Klik</v>
      </c>
    </row>
    <row r="206" spans="1:6" x14ac:dyDescent="0.25">
      <c r="A206" s="6" t="s">
        <v>13614</v>
      </c>
      <c r="B206" s="2" t="s">
        <v>13273</v>
      </c>
      <c r="C206" s="2" t="s">
        <v>9269</v>
      </c>
      <c r="D206" t="s">
        <v>9268</v>
      </c>
      <c r="E206" s="2">
        <v>200</v>
      </c>
      <c r="F206" s="1" t="str">
        <f>HYPERLINK(D206,"Klik")</f>
        <v>Klik</v>
      </c>
    </row>
    <row r="207" spans="1:6" x14ac:dyDescent="0.25">
      <c r="A207" s="6" t="s">
        <v>13615</v>
      </c>
      <c r="B207" s="2" t="s">
        <v>13272</v>
      </c>
      <c r="C207" s="2" t="s">
        <v>9267</v>
      </c>
      <c r="D207" t="s">
        <v>9266</v>
      </c>
      <c r="E207" s="2">
        <v>200</v>
      </c>
      <c r="F207" s="1" t="str">
        <f>HYPERLINK(D207,"Klik")</f>
        <v>Klik</v>
      </c>
    </row>
    <row r="208" spans="1:6" x14ac:dyDescent="0.25">
      <c r="A208" t="s">
        <v>13615</v>
      </c>
      <c r="B208" t="s">
        <v>13272</v>
      </c>
      <c r="C208" s="2" t="s">
        <v>1719</v>
      </c>
      <c r="D208" s="2" t="s">
        <v>1718</v>
      </c>
      <c r="E208" s="2">
        <v>200</v>
      </c>
      <c r="F208" s="1" t="str">
        <f>HYPERLINK(D208,"Klik")</f>
        <v>Klik</v>
      </c>
    </row>
    <row r="209" spans="1:6" x14ac:dyDescent="0.25">
      <c r="A209" s="6" t="s">
        <v>13616</v>
      </c>
      <c r="B209" s="2" t="s">
        <v>13271</v>
      </c>
      <c r="C209" s="2" t="s">
        <v>9265</v>
      </c>
      <c r="D209" t="s">
        <v>9264</v>
      </c>
      <c r="E209" s="2">
        <v>200</v>
      </c>
      <c r="F209" s="1" t="str">
        <f>HYPERLINK(D209,"Klik")</f>
        <v>Klik</v>
      </c>
    </row>
    <row r="210" spans="1:6" x14ac:dyDescent="0.25">
      <c r="A210" s="6" t="s">
        <v>13617</v>
      </c>
      <c r="B210" s="2" t="s">
        <v>13270</v>
      </c>
      <c r="C210" s="2" t="s">
        <v>9263</v>
      </c>
      <c r="D210" t="s">
        <v>9262</v>
      </c>
      <c r="E210" s="2">
        <v>200</v>
      </c>
      <c r="F210" s="1" t="str">
        <f>HYPERLINK(D210,"Klik")</f>
        <v>Klik</v>
      </c>
    </row>
    <row r="211" spans="1:6" x14ac:dyDescent="0.25">
      <c r="A211" t="s">
        <v>13617</v>
      </c>
      <c r="B211" t="s">
        <v>13270</v>
      </c>
      <c r="C211" s="2" t="s">
        <v>273</v>
      </c>
      <c r="D211" s="2" t="s">
        <v>272</v>
      </c>
      <c r="E211" s="2">
        <v>200</v>
      </c>
      <c r="F211" s="1" t="str">
        <f>HYPERLINK(D211,"Klik")</f>
        <v>Klik</v>
      </c>
    </row>
    <row r="212" spans="1:6" x14ac:dyDescent="0.25">
      <c r="A212" s="6" t="s">
        <v>13618</v>
      </c>
      <c r="B212" s="2" t="s">
        <v>13269</v>
      </c>
      <c r="C212" s="2" t="s">
        <v>9261</v>
      </c>
      <c r="D212" t="s">
        <v>9260</v>
      </c>
      <c r="E212" s="2">
        <v>200</v>
      </c>
      <c r="F212" s="1" t="str">
        <f>HYPERLINK(D212,"Klik")</f>
        <v>Klik</v>
      </c>
    </row>
    <row r="213" spans="1:6" x14ac:dyDescent="0.25">
      <c r="A213" s="6" t="s">
        <v>13619</v>
      </c>
      <c r="B213" s="2" t="s">
        <v>13268</v>
      </c>
      <c r="C213" s="2" t="s">
        <v>9259</v>
      </c>
      <c r="D213" t="s">
        <v>9258</v>
      </c>
      <c r="E213" s="2">
        <v>200</v>
      </c>
      <c r="F213" s="1" t="str">
        <f>HYPERLINK(D213,"Klik")</f>
        <v>Klik</v>
      </c>
    </row>
    <row r="214" spans="1:6" x14ac:dyDescent="0.25">
      <c r="A214" s="6" t="s">
        <v>13620</v>
      </c>
      <c r="B214" s="2" t="s">
        <v>13267</v>
      </c>
      <c r="C214" s="2" t="s">
        <v>9257</v>
      </c>
      <c r="D214" t="s">
        <v>9256</v>
      </c>
      <c r="E214" s="2">
        <v>200</v>
      </c>
      <c r="F214" s="1" t="str">
        <f>HYPERLINK(D214,"Klik")</f>
        <v>Klik</v>
      </c>
    </row>
    <row r="215" spans="1:6" x14ac:dyDescent="0.25">
      <c r="A215" t="s">
        <v>13620</v>
      </c>
      <c r="B215" t="s">
        <v>13267</v>
      </c>
      <c r="C215" s="2" t="s">
        <v>193</v>
      </c>
      <c r="D215" s="2" t="s">
        <v>192</v>
      </c>
      <c r="E215" s="2">
        <v>200</v>
      </c>
      <c r="F215" s="1" t="str">
        <f>HYPERLINK(D215,"Klik")</f>
        <v>Klik</v>
      </c>
    </row>
    <row r="216" spans="1:6" x14ac:dyDescent="0.25">
      <c r="A216" s="6" t="s">
        <v>13621</v>
      </c>
      <c r="B216" s="2" t="s">
        <v>13266</v>
      </c>
      <c r="C216" s="2" t="s">
        <v>9255</v>
      </c>
      <c r="D216" t="s">
        <v>9254</v>
      </c>
      <c r="E216" s="2">
        <v>200</v>
      </c>
      <c r="F216" s="1" t="str">
        <f>HYPERLINK(D216,"Klik")</f>
        <v>Klik</v>
      </c>
    </row>
    <row r="217" spans="1:6" x14ac:dyDescent="0.25">
      <c r="A217" t="s">
        <v>13621</v>
      </c>
      <c r="B217" t="s">
        <v>13266</v>
      </c>
      <c r="C217" s="2" t="s">
        <v>621</v>
      </c>
      <c r="D217" s="2" t="s">
        <v>620</v>
      </c>
      <c r="E217" s="2">
        <v>200</v>
      </c>
      <c r="F217" s="1" t="str">
        <f>HYPERLINK(D217,"Klik")</f>
        <v>Klik</v>
      </c>
    </row>
    <row r="218" spans="1:6" x14ac:dyDescent="0.25">
      <c r="A218" s="6" t="s">
        <v>13622</v>
      </c>
      <c r="B218" s="2" t="s">
        <v>13265</v>
      </c>
      <c r="C218" s="2" t="s">
        <v>9249</v>
      </c>
      <c r="D218" t="s">
        <v>9248</v>
      </c>
      <c r="E218" s="2">
        <v>200</v>
      </c>
      <c r="F218" s="1" t="str">
        <f>HYPERLINK(D218,"Klik")</f>
        <v>Klik</v>
      </c>
    </row>
    <row r="219" spans="1:6" x14ac:dyDescent="0.25">
      <c r="A219" s="6" t="s">
        <v>13623</v>
      </c>
      <c r="B219" s="2" t="s">
        <v>13264</v>
      </c>
      <c r="C219" s="2" t="s">
        <v>9253</v>
      </c>
      <c r="D219" t="s">
        <v>9252</v>
      </c>
      <c r="E219" s="2">
        <v>200</v>
      </c>
      <c r="F219" s="1" t="str">
        <f>HYPERLINK(D219,"Klik")</f>
        <v>Klik</v>
      </c>
    </row>
    <row r="220" spans="1:6" x14ac:dyDescent="0.25">
      <c r="A220" s="6" t="s">
        <v>13624</v>
      </c>
      <c r="B220" s="2" t="s">
        <v>13263</v>
      </c>
      <c r="C220" s="2" t="s">
        <v>9251</v>
      </c>
      <c r="D220" t="s">
        <v>9250</v>
      </c>
      <c r="E220" s="2">
        <v>200</v>
      </c>
      <c r="F220" s="1" t="str">
        <f>HYPERLINK(D220,"Klik")</f>
        <v>Klik</v>
      </c>
    </row>
    <row r="221" spans="1:6" x14ac:dyDescent="0.25">
      <c r="A221" s="6" t="s">
        <v>13625</v>
      </c>
      <c r="B221" s="2" t="s">
        <v>13262</v>
      </c>
      <c r="C221" s="2" t="s">
        <v>9231</v>
      </c>
      <c r="D221" t="s">
        <v>9230</v>
      </c>
      <c r="E221" s="2">
        <v>200</v>
      </c>
      <c r="F221" s="1" t="str">
        <f>HYPERLINK(D221,"Klik")</f>
        <v>Klik</v>
      </c>
    </row>
    <row r="222" spans="1:6" x14ac:dyDescent="0.25">
      <c r="A222" s="6" t="s">
        <v>13626</v>
      </c>
      <c r="B222" s="2" t="s">
        <v>13261</v>
      </c>
      <c r="C222" s="2" t="s">
        <v>9229</v>
      </c>
      <c r="D222" t="s">
        <v>9228</v>
      </c>
      <c r="E222" s="2">
        <v>200</v>
      </c>
      <c r="F222" s="1" t="str">
        <f>HYPERLINK(D222,"Klik")</f>
        <v>Klik</v>
      </c>
    </row>
    <row r="223" spans="1:6" x14ac:dyDescent="0.25">
      <c r="A223" t="s">
        <v>13626</v>
      </c>
      <c r="B223" t="s">
        <v>13261</v>
      </c>
      <c r="C223" s="2" t="s">
        <v>237</v>
      </c>
      <c r="D223" s="2" t="s">
        <v>236</v>
      </c>
      <c r="E223" s="2">
        <v>200</v>
      </c>
      <c r="F223" s="1" t="str">
        <f>HYPERLINK(D223,"Klik")</f>
        <v>Klik</v>
      </c>
    </row>
    <row r="224" spans="1:6" x14ac:dyDescent="0.25">
      <c r="A224" s="6" t="s">
        <v>13627</v>
      </c>
      <c r="B224" s="2" t="s">
        <v>13260</v>
      </c>
      <c r="C224" s="2" t="s">
        <v>9227</v>
      </c>
      <c r="D224" t="s">
        <v>9226</v>
      </c>
      <c r="E224" s="2">
        <v>200</v>
      </c>
      <c r="F224" s="1" t="str">
        <f>HYPERLINK(D224,"Klik")</f>
        <v>Klik</v>
      </c>
    </row>
    <row r="225" spans="1:6" x14ac:dyDescent="0.25">
      <c r="A225" s="6" t="s">
        <v>13628</v>
      </c>
      <c r="B225" s="2" t="s">
        <v>13259</v>
      </c>
      <c r="C225" s="2" t="s">
        <v>9247</v>
      </c>
      <c r="D225" t="s">
        <v>9246</v>
      </c>
      <c r="E225" s="2">
        <v>200</v>
      </c>
      <c r="F225" s="1" t="str">
        <f>HYPERLINK(D225,"Klik")</f>
        <v>Klik</v>
      </c>
    </row>
    <row r="226" spans="1:6" x14ac:dyDescent="0.25">
      <c r="A226" t="s">
        <v>13628</v>
      </c>
      <c r="B226" t="s">
        <v>13259</v>
      </c>
      <c r="C226" s="2" t="s">
        <v>1187</v>
      </c>
      <c r="D226" s="2" t="s">
        <v>1186</v>
      </c>
      <c r="E226" s="2">
        <v>200</v>
      </c>
      <c r="F226" s="1" t="str">
        <f>HYPERLINK(D226,"Klik")</f>
        <v>Klik</v>
      </c>
    </row>
    <row r="227" spans="1:6" x14ac:dyDescent="0.25">
      <c r="A227" s="6" t="s">
        <v>13629</v>
      </c>
      <c r="B227" s="2" t="s">
        <v>13258</v>
      </c>
      <c r="C227" s="2" t="s">
        <v>9245</v>
      </c>
      <c r="D227" t="s">
        <v>9244</v>
      </c>
      <c r="E227" s="2">
        <v>200</v>
      </c>
      <c r="F227" s="1" t="str">
        <f>HYPERLINK(D227,"Klik")</f>
        <v>Klik</v>
      </c>
    </row>
    <row r="228" spans="1:6" x14ac:dyDescent="0.25">
      <c r="A228" t="s">
        <v>13629</v>
      </c>
      <c r="B228" t="s">
        <v>13258</v>
      </c>
      <c r="C228" s="2" t="s">
        <v>1717</v>
      </c>
      <c r="D228" s="2" t="s">
        <v>1716</v>
      </c>
      <c r="E228" s="2">
        <v>200</v>
      </c>
      <c r="F228" s="1" t="str">
        <f>HYPERLINK(D228,"Klik")</f>
        <v>Klik</v>
      </c>
    </row>
    <row r="229" spans="1:6" x14ac:dyDescent="0.25">
      <c r="A229" s="6" t="s">
        <v>13630</v>
      </c>
      <c r="B229" s="2" t="s">
        <v>13257</v>
      </c>
      <c r="C229" s="2" t="s">
        <v>9243</v>
      </c>
      <c r="D229" t="s">
        <v>9242</v>
      </c>
      <c r="E229" s="2">
        <v>200</v>
      </c>
      <c r="F229" s="1" t="str">
        <f>HYPERLINK(D229,"Klik")</f>
        <v>Klik</v>
      </c>
    </row>
    <row r="230" spans="1:6" x14ac:dyDescent="0.25">
      <c r="A230" t="s">
        <v>13630</v>
      </c>
      <c r="B230" t="s">
        <v>13257</v>
      </c>
      <c r="C230" s="2" t="s">
        <v>1209</v>
      </c>
      <c r="D230" s="2" t="s">
        <v>1208</v>
      </c>
      <c r="E230" s="2">
        <v>200</v>
      </c>
      <c r="F230" s="1" t="str">
        <f>HYPERLINK(D230,"Klik")</f>
        <v>Klik</v>
      </c>
    </row>
    <row r="231" spans="1:6" x14ac:dyDescent="0.25">
      <c r="A231" s="6" t="s">
        <v>13631</v>
      </c>
      <c r="B231" s="2" t="s">
        <v>13256</v>
      </c>
      <c r="C231" s="2" t="s">
        <v>9241</v>
      </c>
      <c r="D231" t="s">
        <v>9240</v>
      </c>
      <c r="E231" s="2">
        <v>200</v>
      </c>
      <c r="F231" s="1" t="str">
        <f>HYPERLINK(D231,"Klik")</f>
        <v>Klik</v>
      </c>
    </row>
    <row r="232" spans="1:6" x14ac:dyDescent="0.25">
      <c r="A232" s="6" t="s">
        <v>13632</v>
      </c>
      <c r="B232" s="2" t="s">
        <v>13255</v>
      </c>
      <c r="C232" s="2" t="s">
        <v>9239</v>
      </c>
      <c r="D232" t="s">
        <v>9238</v>
      </c>
      <c r="E232" s="2">
        <v>200</v>
      </c>
      <c r="F232" s="1" t="str">
        <f>HYPERLINK(D232,"Klik")</f>
        <v>Klik</v>
      </c>
    </row>
    <row r="233" spans="1:6" x14ac:dyDescent="0.25">
      <c r="A233" t="s">
        <v>13632</v>
      </c>
      <c r="B233" t="s">
        <v>13255</v>
      </c>
      <c r="C233" s="2" t="s">
        <v>1715</v>
      </c>
      <c r="D233" s="2" t="s">
        <v>1714</v>
      </c>
      <c r="E233" s="2">
        <v>200</v>
      </c>
      <c r="F233" s="1" t="str">
        <f>HYPERLINK(D233,"Klik")</f>
        <v>Klik</v>
      </c>
    </row>
    <row r="234" spans="1:6" x14ac:dyDescent="0.25">
      <c r="A234" s="6" t="s">
        <v>13633</v>
      </c>
      <c r="B234" s="2" t="s">
        <v>13254</v>
      </c>
      <c r="C234" s="2" t="s">
        <v>9237</v>
      </c>
      <c r="D234" t="s">
        <v>9236</v>
      </c>
      <c r="E234" s="2">
        <v>200</v>
      </c>
      <c r="F234" s="1" t="str">
        <f>HYPERLINK(D234,"Klik")</f>
        <v>Klik</v>
      </c>
    </row>
    <row r="235" spans="1:6" x14ac:dyDescent="0.25">
      <c r="A235" s="6" t="s">
        <v>13634</v>
      </c>
      <c r="B235" s="2" t="s">
        <v>13253</v>
      </c>
      <c r="C235" s="2" t="s">
        <v>9235</v>
      </c>
      <c r="D235" t="s">
        <v>9234</v>
      </c>
      <c r="E235" s="2">
        <v>200</v>
      </c>
      <c r="F235" s="1" t="str">
        <f>HYPERLINK(D235,"Klik")</f>
        <v>Klik</v>
      </c>
    </row>
    <row r="236" spans="1:6" x14ac:dyDescent="0.25">
      <c r="A236" s="6" t="s">
        <v>13635</v>
      </c>
      <c r="B236" s="2" t="s">
        <v>13252</v>
      </c>
      <c r="C236" s="2" t="s">
        <v>9233</v>
      </c>
      <c r="D236" t="s">
        <v>9232</v>
      </c>
      <c r="E236" s="2">
        <v>200</v>
      </c>
      <c r="F236" s="1" t="str">
        <f>HYPERLINK(D236,"Klik")</f>
        <v>Klik</v>
      </c>
    </row>
    <row r="237" spans="1:6" x14ac:dyDescent="0.25">
      <c r="A237" s="6" t="s">
        <v>13636</v>
      </c>
      <c r="B237" s="2" t="s">
        <v>13251</v>
      </c>
      <c r="C237" s="2" t="s">
        <v>9225</v>
      </c>
      <c r="D237" t="s">
        <v>9224</v>
      </c>
      <c r="E237" s="2">
        <v>200</v>
      </c>
      <c r="F237" s="1" t="str">
        <f>HYPERLINK(D237,"Klik")</f>
        <v>Klik</v>
      </c>
    </row>
    <row r="238" spans="1:6" x14ac:dyDescent="0.25">
      <c r="A238" s="6" t="s">
        <v>13637</v>
      </c>
      <c r="B238" s="2" t="s">
        <v>13250</v>
      </c>
      <c r="C238" s="2" t="s">
        <v>9223</v>
      </c>
      <c r="D238" t="s">
        <v>9222</v>
      </c>
      <c r="E238" s="2">
        <v>200</v>
      </c>
      <c r="F238" s="1" t="str">
        <f>HYPERLINK(D238,"Klik")</f>
        <v>Klik</v>
      </c>
    </row>
    <row r="239" spans="1:6" x14ac:dyDescent="0.25">
      <c r="A239" t="s">
        <v>13637</v>
      </c>
      <c r="B239" t="s">
        <v>13250</v>
      </c>
      <c r="C239" s="2" t="s">
        <v>1713</v>
      </c>
      <c r="D239" s="2" t="s">
        <v>1712</v>
      </c>
      <c r="E239" s="2">
        <v>200</v>
      </c>
      <c r="F239" s="1" t="str">
        <f>HYPERLINK(D239,"Klik")</f>
        <v>Klik</v>
      </c>
    </row>
    <row r="240" spans="1:6" x14ac:dyDescent="0.25">
      <c r="A240" s="6" t="s">
        <v>13638</v>
      </c>
      <c r="B240" s="2" t="s">
        <v>13249</v>
      </c>
      <c r="C240" s="2" t="s">
        <v>6597</v>
      </c>
      <c r="D240" t="s">
        <v>6596</v>
      </c>
      <c r="E240" s="2">
        <v>200</v>
      </c>
      <c r="F240" s="1" t="str">
        <f>HYPERLINK(D240,"Klik")</f>
        <v>Klik</v>
      </c>
    </row>
    <row r="241" spans="1:6" x14ac:dyDescent="0.25">
      <c r="A241" s="6" t="s">
        <v>13639</v>
      </c>
      <c r="B241" s="2" t="s">
        <v>13248</v>
      </c>
      <c r="C241" s="2" t="s">
        <v>9219</v>
      </c>
      <c r="D241" t="s">
        <v>9218</v>
      </c>
      <c r="E241" s="2">
        <v>200</v>
      </c>
      <c r="F241" s="1" t="str">
        <f>HYPERLINK(D241,"Klik")</f>
        <v>Klik</v>
      </c>
    </row>
    <row r="242" spans="1:6" x14ac:dyDescent="0.25">
      <c r="A242" s="6" t="s">
        <v>13640</v>
      </c>
      <c r="B242" s="2" t="s">
        <v>13247</v>
      </c>
      <c r="C242" s="2" t="s">
        <v>9221</v>
      </c>
      <c r="D242" t="s">
        <v>9220</v>
      </c>
      <c r="E242" s="2">
        <v>200</v>
      </c>
      <c r="F242" s="1" t="str">
        <f>HYPERLINK(D242,"Klik")</f>
        <v>Klik</v>
      </c>
    </row>
    <row r="243" spans="1:6" x14ac:dyDescent="0.25">
      <c r="A243" s="6" t="s">
        <v>13641</v>
      </c>
      <c r="B243" s="2" t="s">
        <v>13246</v>
      </c>
      <c r="C243" s="2" t="s">
        <v>9217</v>
      </c>
      <c r="D243" t="s">
        <v>9216</v>
      </c>
      <c r="E243" s="2">
        <v>200</v>
      </c>
      <c r="F243" s="1" t="str">
        <f>HYPERLINK(D243,"Klik")</f>
        <v>Klik</v>
      </c>
    </row>
    <row r="244" spans="1:6" x14ac:dyDescent="0.25">
      <c r="A244" s="6" t="s">
        <v>13642</v>
      </c>
      <c r="B244" s="2" t="s">
        <v>13245</v>
      </c>
      <c r="C244" s="2" t="s">
        <v>9215</v>
      </c>
      <c r="D244" t="s">
        <v>9214</v>
      </c>
      <c r="E244" s="2">
        <v>200</v>
      </c>
      <c r="F244" s="1" t="str">
        <f>HYPERLINK(D244,"Klik")</f>
        <v>Klik</v>
      </c>
    </row>
    <row r="245" spans="1:6" x14ac:dyDescent="0.25">
      <c r="A245" s="6" t="s">
        <v>13643</v>
      </c>
      <c r="B245" s="2" t="s">
        <v>13244</v>
      </c>
      <c r="C245" s="2" t="s">
        <v>9213</v>
      </c>
      <c r="D245" t="s">
        <v>9212</v>
      </c>
      <c r="E245" s="2">
        <v>200</v>
      </c>
      <c r="F245" s="1" t="str">
        <f>HYPERLINK(D245,"Klik")</f>
        <v>Klik</v>
      </c>
    </row>
    <row r="246" spans="1:6" x14ac:dyDescent="0.25">
      <c r="A246" s="6" t="s">
        <v>13644</v>
      </c>
      <c r="B246" s="2" t="s">
        <v>13243</v>
      </c>
      <c r="C246" s="2" t="s">
        <v>9211</v>
      </c>
      <c r="D246" t="s">
        <v>9210</v>
      </c>
      <c r="E246" s="2">
        <v>200</v>
      </c>
      <c r="F246" s="1" t="str">
        <f>HYPERLINK(D246,"Klik")</f>
        <v>Klik</v>
      </c>
    </row>
    <row r="247" spans="1:6" x14ac:dyDescent="0.25">
      <c r="A247" t="s">
        <v>13644</v>
      </c>
      <c r="B247" t="s">
        <v>13243</v>
      </c>
      <c r="C247" s="2" t="s">
        <v>235</v>
      </c>
      <c r="D247" s="2" t="s">
        <v>234</v>
      </c>
      <c r="E247" s="2">
        <v>200</v>
      </c>
      <c r="F247" s="1" t="str">
        <f>HYPERLINK(D247,"Klik")</f>
        <v>Klik</v>
      </c>
    </row>
    <row r="248" spans="1:6" x14ac:dyDescent="0.25">
      <c r="A248" s="6" t="s">
        <v>13645</v>
      </c>
      <c r="B248" s="2" t="s">
        <v>13242</v>
      </c>
      <c r="C248" s="2" t="s">
        <v>6593</v>
      </c>
      <c r="D248" t="s">
        <v>6592</v>
      </c>
      <c r="E248" s="2">
        <v>200</v>
      </c>
      <c r="F248" s="1" t="str">
        <f>HYPERLINK(D248,"Klik")</f>
        <v>Klik</v>
      </c>
    </row>
    <row r="249" spans="1:6" x14ac:dyDescent="0.25">
      <c r="A249" s="6" t="s">
        <v>13646</v>
      </c>
      <c r="B249" s="2" t="s">
        <v>13241</v>
      </c>
      <c r="C249" s="2" t="s">
        <v>9207</v>
      </c>
      <c r="D249" t="s">
        <v>9206</v>
      </c>
      <c r="E249" s="2">
        <v>200</v>
      </c>
      <c r="F249" s="1" t="str">
        <f>HYPERLINK(D249,"Klik")</f>
        <v>Klik</v>
      </c>
    </row>
    <row r="250" spans="1:6" x14ac:dyDescent="0.25">
      <c r="A250" s="6" t="s">
        <v>13647</v>
      </c>
      <c r="B250" s="2" t="s">
        <v>13240</v>
      </c>
      <c r="C250" s="2" t="s">
        <v>9205</v>
      </c>
      <c r="D250" t="s">
        <v>9204</v>
      </c>
      <c r="E250" s="2">
        <v>200</v>
      </c>
      <c r="F250" s="1" t="str">
        <f>HYPERLINK(D250,"Klik")</f>
        <v>Klik</v>
      </c>
    </row>
    <row r="251" spans="1:6" x14ac:dyDescent="0.25">
      <c r="A251" s="6" t="s">
        <v>13648</v>
      </c>
      <c r="B251" s="2" t="s">
        <v>13239</v>
      </c>
      <c r="C251" s="2" t="s">
        <v>9203</v>
      </c>
      <c r="D251" t="s">
        <v>9202</v>
      </c>
      <c r="E251" s="2">
        <v>200</v>
      </c>
      <c r="F251" s="1" t="str">
        <f>HYPERLINK(D251,"Klik")</f>
        <v>Klik</v>
      </c>
    </row>
    <row r="252" spans="1:6" x14ac:dyDescent="0.25">
      <c r="A252" s="6" t="s">
        <v>13649</v>
      </c>
      <c r="B252" s="2" t="s">
        <v>13238</v>
      </c>
      <c r="C252" s="2" t="s">
        <v>9201</v>
      </c>
      <c r="D252" t="s">
        <v>9200</v>
      </c>
      <c r="E252" s="2">
        <v>200</v>
      </c>
      <c r="F252" s="1" t="str">
        <f>HYPERLINK(D252,"Klik")</f>
        <v>Klik</v>
      </c>
    </row>
    <row r="253" spans="1:6" x14ac:dyDescent="0.25">
      <c r="A253" s="6" t="s">
        <v>13650</v>
      </c>
      <c r="B253" s="2" t="s">
        <v>13237</v>
      </c>
      <c r="C253" s="2" t="s">
        <v>9199</v>
      </c>
      <c r="D253" t="s">
        <v>9198</v>
      </c>
      <c r="E253" s="2">
        <v>200</v>
      </c>
      <c r="F253" s="1" t="str">
        <f>HYPERLINK(D253,"Klik")</f>
        <v>Klik</v>
      </c>
    </row>
    <row r="254" spans="1:6" x14ac:dyDescent="0.25">
      <c r="A254" s="6" t="s">
        <v>13651</v>
      </c>
      <c r="B254" s="2" t="s">
        <v>13236</v>
      </c>
      <c r="C254" s="2" t="s">
        <v>9197</v>
      </c>
      <c r="D254" t="s">
        <v>9196</v>
      </c>
      <c r="E254" s="2">
        <v>200</v>
      </c>
      <c r="F254" s="1" t="str">
        <f>HYPERLINK(D254,"Klik")</f>
        <v>Klik</v>
      </c>
    </row>
    <row r="255" spans="1:6" x14ac:dyDescent="0.25">
      <c r="A255" s="6" t="s">
        <v>13652</v>
      </c>
      <c r="B255" s="2" t="s">
        <v>13235</v>
      </c>
      <c r="C255" s="2" t="s">
        <v>9209</v>
      </c>
      <c r="D255" t="s">
        <v>9208</v>
      </c>
      <c r="E255" s="2">
        <v>200</v>
      </c>
      <c r="F255" s="1" t="str">
        <f>HYPERLINK(D255,"Klik")</f>
        <v>Klik</v>
      </c>
    </row>
    <row r="256" spans="1:6" x14ac:dyDescent="0.25">
      <c r="A256" s="6" t="s">
        <v>13653</v>
      </c>
      <c r="B256" s="2" t="s">
        <v>13234</v>
      </c>
      <c r="C256" s="2" t="s">
        <v>9195</v>
      </c>
      <c r="D256" t="s">
        <v>9194</v>
      </c>
      <c r="E256" s="2">
        <v>200</v>
      </c>
      <c r="F256" s="1" t="str">
        <f>HYPERLINK(D256,"Klik")</f>
        <v>Klik</v>
      </c>
    </row>
    <row r="257" spans="1:6" x14ac:dyDescent="0.25">
      <c r="A257" s="6" t="s">
        <v>13654</v>
      </c>
      <c r="B257" s="2" t="s">
        <v>13233</v>
      </c>
      <c r="C257" s="2" t="s">
        <v>9193</v>
      </c>
      <c r="D257" t="s">
        <v>9192</v>
      </c>
      <c r="E257" s="2">
        <v>200</v>
      </c>
      <c r="F257" s="1" t="str">
        <f>HYPERLINK(D257,"Klik")</f>
        <v>Klik</v>
      </c>
    </row>
    <row r="258" spans="1:6" x14ac:dyDescent="0.25">
      <c r="A258" s="6" t="s">
        <v>13655</v>
      </c>
      <c r="B258" s="2" t="s">
        <v>13232</v>
      </c>
      <c r="C258" s="2" t="s">
        <v>9191</v>
      </c>
      <c r="D258" t="s">
        <v>9190</v>
      </c>
      <c r="E258" s="2">
        <v>200</v>
      </c>
      <c r="F258" s="1" t="str">
        <f>HYPERLINK(D258,"Klik")</f>
        <v>Klik</v>
      </c>
    </row>
    <row r="259" spans="1:6" x14ac:dyDescent="0.25">
      <c r="A259" s="6" t="s">
        <v>13656</v>
      </c>
      <c r="B259" s="2" t="s">
        <v>13231</v>
      </c>
      <c r="C259" s="2" t="s">
        <v>9189</v>
      </c>
      <c r="D259" t="s">
        <v>9188</v>
      </c>
      <c r="E259" s="2">
        <v>200</v>
      </c>
      <c r="F259" s="1" t="str">
        <f>HYPERLINK(D259,"Klik")</f>
        <v>Klik</v>
      </c>
    </row>
    <row r="260" spans="1:6" x14ac:dyDescent="0.25">
      <c r="A260" s="6" t="s">
        <v>13657</v>
      </c>
      <c r="B260" s="2" t="s">
        <v>13230</v>
      </c>
      <c r="C260" s="2" t="s">
        <v>9187</v>
      </c>
      <c r="D260" t="s">
        <v>9186</v>
      </c>
      <c r="E260" s="2">
        <v>200</v>
      </c>
      <c r="F260" s="1" t="str">
        <f>HYPERLINK(D260,"Klik")</f>
        <v>Klik</v>
      </c>
    </row>
    <row r="261" spans="1:6" x14ac:dyDescent="0.25">
      <c r="A261" s="6" t="s">
        <v>13658</v>
      </c>
      <c r="B261" s="2" t="s">
        <v>13229</v>
      </c>
      <c r="C261" s="2" t="s">
        <v>9185</v>
      </c>
      <c r="D261" t="s">
        <v>9184</v>
      </c>
      <c r="E261" s="2">
        <v>200</v>
      </c>
      <c r="F261" s="1" t="str">
        <f>HYPERLINK(D261,"Klik")</f>
        <v>Klik</v>
      </c>
    </row>
    <row r="262" spans="1:6" x14ac:dyDescent="0.25">
      <c r="A262" t="s">
        <v>13658</v>
      </c>
      <c r="B262" t="s">
        <v>13229</v>
      </c>
      <c r="C262" s="2" t="s">
        <v>1135</v>
      </c>
      <c r="D262" s="2" t="s">
        <v>1134</v>
      </c>
      <c r="E262" s="2">
        <v>200</v>
      </c>
      <c r="F262" s="1" t="str">
        <f>HYPERLINK(D262,"Klik")</f>
        <v>Klik</v>
      </c>
    </row>
    <row r="263" spans="1:6" x14ac:dyDescent="0.25">
      <c r="A263" s="6" t="s">
        <v>13659</v>
      </c>
      <c r="B263" s="2" t="s">
        <v>13228</v>
      </c>
      <c r="C263" s="2" t="s">
        <v>6589</v>
      </c>
      <c r="D263" t="s">
        <v>6588</v>
      </c>
      <c r="E263" s="2">
        <v>200</v>
      </c>
      <c r="F263" s="1" t="str">
        <f>HYPERLINK(D263,"Klik")</f>
        <v>Klik</v>
      </c>
    </row>
    <row r="264" spans="1:6" x14ac:dyDescent="0.25">
      <c r="A264" s="6" t="s">
        <v>13660</v>
      </c>
      <c r="B264" s="2" t="s">
        <v>13227</v>
      </c>
      <c r="C264" s="2" t="s">
        <v>9183</v>
      </c>
      <c r="D264" t="s">
        <v>9182</v>
      </c>
      <c r="E264" s="2">
        <v>200</v>
      </c>
      <c r="F264" s="1" t="str">
        <f>HYPERLINK(D264,"Klik")</f>
        <v>Klik</v>
      </c>
    </row>
    <row r="265" spans="1:6" x14ac:dyDescent="0.25">
      <c r="A265" s="6" t="s">
        <v>13661</v>
      </c>
      <c r="B265" s="2" t="s">
        <v>13226</v>
      </c>
      <c r="C265" s="2" t="s">
        <v>9181</v>
      </c>
      <c r="D265" t="s">
        <v>9180</v>
      </c>
      <c r="E265" s="2">
        <v>200</v>
      </c>
      <c r="F265" s="1" t="str">
        <f>HYPERLINK(D265,"Klik")</f>
        <v>Klik</v>
      </c>
    </row>
    <row r="266" spans="1:6" x14ac:dyDescent="0.25">
      <c r="A266" s="6" t="s">
        <v>13662</v>
      </c>
      <c r="B266" s="2" t="s">
        <v>13225</v>
      </c>
      <c r="C266" s="2" t="s">
        <v>9179</v>
      </c>
      <c r="D266" t="s">
        <v>9178</v>
      </c>
      <c r="E266" s="2">
        <v>200</v>
      </c>
      <c r="F266" s="1" t="str">
        <f>HYPERLINK(D266,"Klik")</f>
        <v>Klik</v>
      </c>
    </row>
    <row r="267" spans="1:6" x14ac:dyDescent="0.25">
      <c r="A267" s="6" t="s">
        <v>13663</v>
      </c>
      <c r="B267" s="2" t="s">
        <v>13224</v>
      </c>
      <c r="C267" s="2" t="s">
        <v>9177</v>
      </c>
      <c r="D267" t="s">
        <v>9176</v>
      </c>
      <c r="E267" s="2">
        <v>200</v>
      </c>
      <c r="F267" s="1" t="str">
        <f>HYPERLINK(D267,"Klik")</f>
        <v>Klik</v>
      </c>
    </row>
    <row r="268" spans="1:6" x14ac:dyDescent="0.25">
      <c r="A268" s="6" t="s">
        <v>13664</v>
      </c>
      <c r="B268" s="2" t="s">
        <v>13223</v>
      </c>
      <c r="C268" s="2" t="s">
        <v>9175</v>
      </c>
      <c r="D268" t="s">
        <v>9174</v>
      </c>
      <c r="E268" s="2">
        <v>200</v>
      </c>
      <c r="F268" s="1" t="str">
        <f>HYPERLINK(D268,"Klik")</f>
        <v>Klik</v>
      </c>
    </row>
    <row r="269" spans="1:6" x14ac:dyDescent="0.25">
      <c r="A269" s="6" t="s">
        <v>13665</v>
      </c>
      <c r="B269" s="2" t="s">
        <v>13222</v>
      </c>
      <c r="C269" s="2" t="s">
        <v>9173</v>
      </c>
      <c r="D269" t="s">
        <v>9172</v>
      </c>
      <c r="E269" s="2">
        <v>200</v>
      </c>
      <c r="F269" s="1" t="str">
        <f>HYPERLINK(D269,"Klik")</f>
        <v>Klik</v>
      </c>
    </row>
    <row r="270" spans="1:6" x14ac:dyDescent="0.25">
      <c r="A270" s="6" t="s">
        <v>13666</v>
      </c>
      <c r="B270" s="2" t="s">
        <v>13221</v>
      </c>
      <c r="C270" s="2" t="s">
        <v>9171</v>
      </c>
      <c r="D270" t="s">
        <v>9170</v>
      </c>
      <c r="E270" s="2">
        <v>200</v>
      </c>
      <c r="F270" s="1" t="str">
        <f>HYPERLINK(D270,"Klik")</f>
        <v>Klik</v>
      </c>
    </row>
    <row r="271" spans="1:6" x14ac:dyDescent="0.25">
      <c r="A271" t="s">
        <v>13666</v>
      </c>
      <c r="B271" t="s">
        <v>13221</v>
      </c>
      <c r="C271" s="2" t="s">
        <v>611</v>
      </c>
      <c r="D271" s="2" t="s">
        <v>610</v>
      </c>
      <c r="E271" s="2">
        <v>200</v>
      </c>
      <c r="F271" s="1" t="str">
        <f>HYPERLINK(D271,"Klik")</f>
        <v>Klik</v>
      </c>
    </row>
    <row r="272" spans="1:6" x14ac:dyDescent="0.25">
      <c r="A272" s="6" t="s">
        <v>13667</v>
      </c>
      <c r="B272" s="2" t="s">
        <v>13220</v>
      </c>
      <c r="C272" s="2" t="s">
        <v>9169</v>
      </c>
      <c r="D272" t="s">
        <v>9168</v>
      </c>
      <c r="E272" s="2">
        <v>200</v>
      </c>
      <c r="F272" s="1" t="str">
        <f>HYPERLINK(D272,"Klik")</f>
        <v>Klik</v>
      </c>
    </row>
    <row r="273" spans="1:6" x14ac:dyDescent="0.25">
      <c r="A273" s="6" t="s">
        <v>13668</v>
      </c>
      <c r="B273" s="2" t="s">
        <v>13219</v>
      </c>
      <c r="C273" s="2" t="s">
        <v>9167</v>
      </c>
      <c r="D273" t="s">
        <v>9166</v>
      </c>
      <c r="E273" s="2">
        <v>200</v>
      </c>
      <c r="F273" s="1" t="str">
        <f>HYPERLINK(D273,"Klik")</f>
        <v>Klik</v>
      </c>
    </row>
    <row r="274" spans="1:6" x14ac:dyDescent="0.25">
      <c r="A274" t="s">
        <v>13668</v>
      </c>
      <c r="B274" t="s">
        <v>13219</v>
      </c>
      <c r="C274" s="2" t="s">
        <v>1003</v>
      </c>
      <c r="D274" s="2" t="s">
        <v>1002</v>
      </c>
      <c r="E274" s="2">
        <v>200</v>
      </c>
      <c r="F274" s="1" t="str">
        <f>HYPERLINK(D274,"Klik")</f>
        <v>Klik</v>
      </c>
    </row>
    <row r="275" spans="1:6" x14ac:dyDescent="0.25">
      <c r="A275" s="6" t="s">
        <v>13669</v>
      </c>
      <c r="B275" s="2" t="s">
        <v>13218</v>
      </c>
      <c r="C275" s="2" t="s">
        <v>9165</v>
      </c>
      <c r="D275" t="s">
        <v>9164</v>
      </c>
      <c r="E275" s="2">
        <v>200</v>
      </c>
      <c r="F275" s="1" t="str">
        <f>HYPERLINK(D275,"Klik")</f>
        <v>Klik</v>
      </c>
    </row>
    <row r="276" spans="1:6" x14ac:dyDescent="0.25">
      <c r="A276" s="6" t="s">
        <v>13670</v>
      </c>
      <c r="B276" s="2" t="s">
        <v>13217</v>
      </c>
      <c r="C276" s="2" t="s">
        <v>9163</v>
      </c>
      <c r="D276" t="s">
        <v>9162</v>
      </c>
      <c r="E276" s="2">
        <v>200</v>
      </c>
      <c r="F276" s="1" t="str">
        <f>HYPERLINK(D276,"Klik")</f>
        <v>Klik</v>
      </c>
    </row>
    <row r="277" spans="1:6" x14ac:dyDescent="0.25">
      <c r="A277" t="s">
        <v>13670</v>
      </c>
      <c r="B277" t="s">
        <v>13217</v>
      </c>
      <c r="C277" s="2" t="s">
        <v>443</v>
      </c>
      <c r="D277" s="2" t="s">
        <v>442</v>
      </c>
      <c r="E277" s="2">
        <v>200</v>
      </c>
      <c r="F277" s="1" t="str">
        <f>HYPERLINK(D277,"Klik")</f>
        <v>Klik</v>
      </c>
    </row>
    <row r="278" spans="1:6" x14ac:dyDescent="0.25">
      <c r="A278" s="6" t="s">
        <v>13671</v>
      </c>
      <c r="B278" s="2" t="s">
        <v>13216</v>
      </c>
      <c r="C278" s="2" t="s">
        <v>9161</v>
      </c>
      <c r="D278" t="s">
        <v>9160</v>
      </c>
      <c r="E278" s="2">
        <v>200</v>
      </c>
      <c r="F278" s="1" t="str">
        <f>HYPERLINK(D278,"Klik")</f>
        <v>Klik</v>
      </c>
    </row>
    <row r="279" spans="1:6" x14ac:dyDescent="0.25">
      <c r="A279" s="6" t="s">
        <v>13672</v>
      </c>
      <c r="B279" s="2" t="s">
        <v>13215</v>
      </c>
      <c r="C279" s="2" t="s">
        <v>9159</v>
      </c>
      <c r="D279" t="s">
        <v>9158</v>
      </c>
      <c r="E279" s="2">
        <v>200</v>
      </c>
      <c r="F279" s="1" t="str">
        <f>HYPERLINK(D279,"Klik")</f>
        <v>Klik</v>
      </c>
    </row>
    <row r="280" spans="1:6" x14ac:dyDescent="0.25">
      <c r="A280" s="6" t="s">
        <v>13673</v>
      </c>
      <c r="B280" s="2" t="s">
        <v>13214</v>
      </c>
      <c r="C280" s="2" t="s">
        <v>9157</v>
      </c>
      <c r="D280" t="s">
        <v>9156</v>
      </c>
      <c r="E280" s="2">
        <v>200</v>
      </c>
      <c r="F280" s="1" t="str">
        <f>HYPERLINK(D280,"Klik")</f>
        <v>Klik</v>
      </c>
    </row>
    <row r="281" spans="1:6" x14ac:dyDescent="0.25">
      <c r="A281" s="6" t="s">
        <v>13674</v>
      </c>
      <c r="B281" s="2" t="s">
        <v>13213</v>
      </c>
      <c r="C281" s="2" t="s">
        <v>9155</v>
      </c>
      <c r="D281" t="s">
        <v>9154</v>
      </c>
      <c r="E281" s="2">
        <v>200</v>
      </c>
      <c r="F281" s="1" t="str">
        <f>HYPERLINK(D281,"Klik")</f>
        <v>Klik</v>
      </c>
    </row>
    <row r="282" spans="1:6" x14ac:dyDescent="0.25">
      <c r="A282" s="6" t="s">
        <v>13675</v>
      </c>
      <c r="B282" s="2" t="s">
        <v>13212</v>
      </c>
      <c r="C282" s="2" t="s">
        <v>6587</v>
      </c>
      <c r="D282" t="s">
        <v>6586</v>
      </c>
      <c r="E282" s="2">
        <v>200</v>
      </c>
      <c r="F282" s="1" t="str">
        <f>HYPERLINK(D282,"Klik")</f>
        <v>Klik</v>
      </c>
    </row>
    <row r="283" spans="1:6" x14ac:dyDescent="0.25">
      <c r="A283" s="6" t="s">
        <v>13676</v>
      </c>
      <c r="B283" s="2" t="s">
        <v>13211</v>
      </c>
      <c r="C283" s="2" t="s">
        <v>9153</v>
      </c>
      <c r="D283" t="s">
        <v>9152</v>
      </c>
      <c r="E283" s="2">
        <v>200</v>
      </c>
      <c r="F283" s="1" t="str">
        <f>HYPERLINK(D283,"Klik")</f>
        <v>Klik</v>
      </c>
    </row>
    <row r="284" spans="1:6" x14ac:dyDescent="0.25">
      <c r="A284" s="6" t="s">
        <v>13677</v>
      </c>
      <c r="B284" s="2" t="s">
        <v>13210</v>
      </c>
      <c r="C284" s="2" t="s">
        <v>9151</v>
      </c>
      <c r="D284" t="s">
        <v>9150</v>
      </c>
      <c r="E284" s="2">
        <v>200</v>
      </c>
      <c r="F284" s="1" t="str">
        <f>HYPERLINK(D284,"Klik")</f>
        <v>Klik</v>
      </c>
    </row>
    <row r="285" spans="1:6" x14ac:dyDescent="0.25">
      <c r="A285" s="6" t="s">
        <v>13678</v>
      </c>
      <c r="B285" s="2" t="s">
        <v>13209</v>
      </c>
      <c r="C285" s="2" t="s">
        <v>9149</v>
      </c>
      <c r="D285" t="s">
        <v>9148</v>
      </c>
      <c r="E285" s="2">
        <v>200</v>
      </c>
      <c r="F285" s="1" t="str">
        <f>HYPERLINK(D285,"Klik")</f>
        <v>Klik</v>
      </c>
    </row>
    <row r="286" spans="1:6" x14ac:dyDescent="0.25">
      <c r="A286" s="6" t="s">
        <v>13679</v>
      </c>
      <c r="B286" s="2" t="s">
        <v>13208</v>
      </c>
      <c r="C286" s="2" t="s">
        <v>9147</v>
      </c>
      <c r="D286" t="s">
        <v>9146</v>
      </c>
      <c r="E286" s="2">
        <v>200</v>
      </c>
      <c r="F286" s="1" t="str">
        <f>HYPERLINK(D286,"Klik")</f>
        <v>Klik</v>
      </c>
    </row>
    <row r="287" spans="1:6" x14ac:dyDescent="0.25">
      <c r="A287" s="6" t="s">
        <v>13680</v>
      </c>
      <c r="B287" s="2" t="s">
        <v>13207</v>
      </c>
      <c r="C287" s="2" t="s">
        <v>9145</v>
      </c>
      <c r="D287" t="s">
        <v>9144</v>
      </c>
      <c r="E287" s="2">
        <v>200</v>
      </c>
      <c r="F287" s="1" t="str">
        <f>HYPERLINK(D287,"Klik")</f>
        <v>Klik</v>
      </c>
    </row>
    <row r="288" spans="1:6" x14ac:dyDescent="0.25">
      <c r="A288" s="6" t="s">
        <v>13681</v>
      </c>
      <c r="B288" s="2" t="s">
        <v>13206</v>
      </c>
      <c r="C288" s="2" t="s">
        <v>9135</v>
      </c>
      <c r="D288" t="s">
        <v>9134</v>
      </c>
      <c r="E288" s="2">
        <v>200</v>
      </c>
      <c r="F288" s="1" t="str">
        <f>HYPERLINK(D288,"Klik")</f>
        <v>Klik</v>
      </c>
    </row>
    <row r="289" spans="1:6" x14ac:dyDescent="0.25">
      <c r="A289" s="6" t="s">
        <v>13682</v>
      </c>
      <c r="B289" s="2" t="s">
        <v>13205</v>
      </c>
      <c r="C289" s="2" t="s">
        <v>9133</v>
      </c>
      <c r="D289" t="s">
        <v>9132</v>
      </c>
      <c r="E289" s="2">
        <v>200</v>
      </c>
      <c r="F289" s="1" t="str">
        <f>HYPERLINK(D289,"Klik")</f>
        <v>Klik</v>
      </c>
    </row>
    <row r="290" spans="1:6" x14ac:dyDescent="0.25">
      <c r="A290" s="6" t="s">
        <v>13683</v>
      </c>
      <c r="B290" s="2" t="s">
        <v>13204</v>
      </c>
      <c r="C290" s="2" t="s">
        <v>9131</v>
      </c>
      <c r="D290" t="s">
        <v>9130</v>
      </c>
      <c r="E290" s="2">
        <v>200</v>
      </c>
      <c r="F290" s="1" t="str">
        <f>HYPERLINK(D290,"Klik")</f>
        <v>Klik</v>
      </c>
    </row>
    <row r="291" spans="1:6" x14ac:dyDescent="0.25">
      <c r="A291" s="6" t="s">
        <v>13684</v>
      </c>
      <c r="B291" s="2" t="s">
        <v>13203</v>
      </c>
      <c r="C291" s="2" t="s">
        <v>9129</v>
      </c>
      <c r="D291" t="s">
        <v>9128</v>
      </c>
      <c r="E291" s="2">
        <v>200</v>
      </c>
      <c r="F291" s="1" t="str">
        <f>HYPERLINK(D291,"Klik")</f>
        <v>Klik</v>
      </c>
    </row>
    <row r="292" spans="1:6" x14ac:dyDescent="0.25">
      <c r="A292" s="6" t="s">
        <v>13685</v>
      </c>
      <c r="B292" s="2" t="s">
        <v>13202</v>
      </c>
      <c r="C292" s="2" t="s">
        <v>9125</v>
      </c>
      <c r="D292" t="s">
        <v>9124</v>
      </c>
      <c r="E292" s="2">
        <v>200</v>
      </c>
      <c r="F292" s="1" t="str">
        <f>HYPERLINK(D292,"Klik")</f>
        <v>Klik</v>
      </c>
    </row>
    <row r="293" spans="1:6" x14ac:dyDescent="0.25">
      <c r="A293" s="6" t="s">
        <v>13686</v>
      </c>
      <c r="B293" s="2" t="s">
        <v>13201</v>
      </c>
      <c r="C293" s="2" t="s">
        <v>9127</v>
      </c>
      <c r="D293" t="s">
        <v>9126</v>
      </c>
      <c r="E293" s="2">
        <v>200</v>
      </c>
      <c r="F293" s="1" t="str">
        <f>HYPERLINK(D293,"Klik")</f>
        <v>Klik</v>
      </c>
    </row>
    <row r="294" spans="1:6" x14ac:dyDescent="0.25">
      <c r="A294" s="6" t="s">
        <v>13687</v>
      </c>
      <c r="B294" s="2" t="s">
        <v>13200</v>
      </c>
      <c r="C294" s="2" t="s">
        <v>9123</v>
      </c>
      <c r="D294" t="s">
        <v>9122</v>
      </c>
      <c r="E294" s="2">
        <v>200</v>
      </c>
      <c r="F294" s="1" t="str">
        <f>HYPERLINK(D294,"Klik")</f>
        <v>Klik</v>
      </c>
    </row>
    <row r="295" spans="1:6" x14ac:dyDescent="0.25">
      <c r="A295" s="6" t="s">
        <v>13688</v>
      </c>
      <c r="B295" s="2" t="s">
        <v>13199</v>
      </c>
      <c r="C295" s="2" t="s">
        <v>9121</v>
      </c>
      <c r="D295" t="s">
        <v>9120</v>
      </c>
      <c r="E295" s="2">
        <v>200</v>
      </c>
      <c r="F295" s="1" t="str">
        <f>HYPERLINK(D295,"Klik")</f>
        <v>Klik</v>
      </c>
    </row>
    <row r="296" spans="1:6" x14ac:dyDescent="0.25">
      <c r="A296" s="6" t="s">
        <v>13689</v>
      </c>
      <c r="B296" s="2" t="s">
        <v>13198</v>
      </c>
      <c r="C296" s="2" t="s">
        <v>9119</v>
      </c>
      <c r="D296" t="s">
        <v>9118</v>
      </c>
      <c r="E296" s="2">
        <v>200</v>
      </c>
      <c r="F296" s="1" t="str">
        <f>HYPERLINK(D296,"Klik")</f>
        <v>Klik</v>
      </c>
    </row>
    <row r="297" spans="1:6" x14ac:dyDescent="0.25">
      <c r="A297" s="6" t="s">
        <v>13690</v>
      </c>
      <c r="B297" s="2" t="s">
        <v>13197</v>
      </c>
      <c r="C297" s="2" t="s">
        <v>9117</v>
      </c>
      <c r="D297" t="s">
        <v>9116</v>
      </c>
      <c r="E297" s="2">
        <v>200</v>
      </c>
      <c r="F297" s="1" t="str">
        <f>HYPERLINK(D297,"Klik")</f>
        <v>Klik</v>
      </c>
    </row>
    <row r="298" spans="1:6" x14ac:dyDescent="0.25">
      <c r="A298" s="6" t="s">
        <v>13691</v>
      </c>
      <c r="B298" s="2" t="s">
        <v>13196</v>
      </c>
      <c r="C298" s="2" t="s">
        <v>9113</v>
      </c>
      <c r="D298" t="s">
        <v>9112</v>
      </c>
      <c r="E298" s="2">
        <v>200</v>
      </c>
      <c r="F298" s="1" t="str">
        <f>HYPERLINK(D298,"Klik")</f>
        <v>Klik</v>
      </c>
    </row>
    <row r="299" spans="1:6" x14ac:dyDescent="0.25">
      <c r="A299" s="6" t="s">
        <v>13692</v>
      </c>
      <c r="B299" s="2" t="s">
        <v>13195</v>
      </c>
      <c r="C299" s="2" t="s">
        <v>9111</v>
      </c>
      <c r="D299" t="s">
        <v>9110</v>
      </c>
      <c r="E299" s="2">
        <v>200</v>
      </c>
      <c r="F299" s="1" t="str">
        <f>HYPERLINK(D299,"Klik")</f>
        <v>Klik</v>
      </c>
    </row>
    <row r="300" spans="1:6" x14ac:dyDescent="0.25">
      <c r="A300" s="6" t="s">
        <v>13693</v>
      </c>
      <c r="B300" s="2" t="s">
        <v>13194</v>
      </c>
      <c r="C300" s="2" t="s">
        <v>9109</v>
      </c>
      <c r="D300" t="s">
        <v>9108</v>
      </c>
      <c r="E300" s="2">
        <v>200</v>
      </c>
      <c r="F300" s="1" t="str">
        <f>HYPERLINK(D300,"Klik")</f>
        <v>Klik</v>
      </c>
    </row>
    <row r="301" spans="1:6" x14ac:dyDescent="0.25">
      <c r="A301" s="6" t="s">
        <v>13694</v>
      </c>
      <c r="B301" s="2" t="s">
        <v>13193</v>
      </c>
      <c r="C301" s="2" t="s">
        <v>9107</v>
      </c>
      <c r="D301" t="s">
        <v>9106</v>
      </c>
      <c r="E301" s="2">
        <v>200</v>
      </c>
      <c r="F301" s="1" t="str">
        <f>HYPERLINK(D301,"Klik")</f>
        <v>Klik</v>
      </c>
    </row>
    <row r="302" spans="1:6" x14ac:dyDescent="0.25">
      <c r="A302" s="6" t="s">
        <v>13695</v>
      </c>
      <c r="B302" s="2" t="s">
        <v>13192</v>
      </c>
      <c r="C302" s="2" t="s">
        <v>9105</v>
      </c>
      <c r="D302" t="s">
        <v>9104</v>
      </c>
      <c r="E302" s="2">
        <v>200</v>
      </c>
      <c r="F302" s="1" t="str">
        <f>HYPERLINK(D302,"Klik")</f>
        <v>Klik</v>
      </c>
    </row>
    <row r="303" spans="1:6" x14ac:dyDescent="0.25">
      <c r="A303" t="s">
        <v>13695</v>
      </c>
      <c r="B303" t="s">
        <v>13192</v>
      </c>
      <c r="C303" s="2" t="s">
        <v>1711</v>
      </c>
      <c r="D303" s="2" t="s">
        <v>1710</v>
      </c>
      <c r="E303" s="2">
        <v>200</v>
      </c>
      <c r="F303" s="1" t="str">
        <f>HYPERLINK(D303,"Klik")</f>
        <v>Klik</v>
      </c>
    </row>
    <row r="304" spans="1:6" x14ac:dyDescent="0.25">
      <c r="A304" s="6" t="s">
        <v>13696</v>
      </c>
      <c r="B304" s="2" t="s">
        <v>13191</v>
      </c>
      <c r="C304" s="2" t="s">
        <v>9103</v>
      </c>
      <c r="D304" t="s">
        <v>9102</v>
      </c>
      <c r="E304" s="2">
        <v>200</v>
      </c>
      <c r="F304" s="1" t="str">
        <f>HYPERLINK(D304,"Klik")</f>
        <v>Klik</v>
      </c>
    </row>
    <row r="305" spans="1:6" x14ac:dyDescent="0.25">
      <c r="A305" t="s">
        <v>13696</v>
      </c>
      <c r="B305" t="s">
        <v>13191</v>
      </c>
      <c r="C305" s="2" t="s">
        <v>361</v>
      </c>
      <c r="D305" s="2" t="s">
        <v>360</v>
      </c>
      <c r="E305" s="2">
        <v>200</v>
      </c>
      <c r="F305" s="1" t="str">
        <f>HYPERLINK(D305,"Klik")</f>
        <v>Klik</v>
      </c>
    </row>
    <row r="306" spans="1:6" x14ac:dyDescent="0.25">
      <c r="A306" s="6" t="s">
        <v>13697</v>
      </c>
      <c r="B306" s="2" t="s">
        <v>13190</v>
      </c>
      <c r="C306" s="2" t="s">
        <v>9101</v>
      </c>
      <c r="D306" t="s">
        <v>9100</v>
      </c>
      <c r="E306" s="2">
        <v>200</v>
      </c>
      <c r="F306" s="1" t="str">
        <f>HYPERLINK(D306,"Klik")</f>
        <v>Klik</v>
      </c>
    </row>
    <row r="307" spans="1:6" x14ac:dyDescent="0.25">
      <c r="A307" s="6" t="s">
        <v>13698</v>
      </c>
      <c r="B307" s="2" t="s">
        <v>13189</v>
      </c>
      <c r="C307" s="2" t="s">
        <v>9097</v>
      </c>
      <c r="D307" t="s">
        <v>9096</v>
      </c>
      <c r="E307" s="2">
        <v>200</v>
      </c>
      <c r="F307" s="1" t="str">
        <f>HYPERLINK(D307,"Klik")</f>
        <v>Klik</v>
      </c>
    </row>
    <row r="308" spans="1:6" x14ac:dyDescent="0.25">
      <c r="A308" t="s">
        <v>13698</v>
      </c>
      <c r="B308" t="s">
        <v>13189</v>
      </c>
      <c r="C308" s="2" t="s">
        <v>1709</v>
      </c>
      <c r="D308" s="2" t="s">
        <v>1708</v>
      </c>
      <c r="E308" s="2">
        <v>200</v>
      </c>
      <c r="F308" s="1" t="str">
        <f>HYPERLINK(D308,"Klik")</f>
        <v>Klik</v>
      </c>
    </row>
    <row r="309" spans="1:6" x14ac:dyDescent="0.25">
      <c r="A309" t="s">
        <v>13698</v>
      </c>
      <c r="B309" t="s">
        <v>13189</v>
      </c>
      <c r="C309" s="2" t="s">
        <v>1227</v>
      </c>
      <c r="D309" s="2" t="s">
        <v>1226</v>
      </c>
      <c r="E309" s="2">
        <v>200</v>
      </c>
      <c r="F309" s="1" t="str">
        <f>HYPERLINK(D309,"Klik")</f>
        <v>Klik</v>
      </c>
    </row>
    <row r="310" spans="1:6" x14ac:dyDescent="0.25">
      <c r="A310" t="s">
        <v>13698</v>
      </c>
      <c r="B310" t="s">
        <v>13189</v>
      </c>
      <c r="C310" s="2" t="s">
        <v>21</v>
      </c>
      <c r="D310" s="2" t="s">
        <v>20</v>
      </c>
      <c r="E310" s="2">
        <v>200</v>
      </c>
      <c r="F310" s="1" t="str">
        <f>HYPERLINK(D310,"Klik")</f>
        <v>Klik</v>
      </c>
    </row>
    <row r="311" spans="1:6" x14ac:dyDescent="0.25">
      <c r="A311" s="6" t="s">
        <v>13699</v>
      </c>
      <c r="B311" s="2" t="s">
        <v>13188</v>
      </c>
      <c r="C311" s="2" t="s">
        <v>9099</v>
      </c>
      <c r="D311" t="s">
        <v>9098</v>
      </c>
      <c r="E311" s="2">
        <v>200</v>
      </c>
      <c r="F311" s="1" t="str">
        <f>HYPERLINK(D311,"Klik")</f>
        <v>Klik</v>
      </c>
    </row>
    <row r="312" spans="1:6" x14ac:dyDescent="0.25">
      <c r="A312" s="6" t="s">
        <v>13700</v>
      </c>
      <c r="B312" s="2" t="s">
        <v>13187</v>
      </c>
      <c r="C312" s="2" t="s">
        <v>9095</v>
      </c>
      <c r="D312" t="s">
        <v>9094</v>
      </c>
      <c r="E312" s="2">
        <v>200</v>
      </c>
      <c r="F312" s="1" t="str">
        <f>HYPERLINK(D312,"Klik")</f>
        <v>Klik</v>
      </c>
    </row>
    <row r="313" spans="1:6" x14ac:dyDescent="0.25">
      <c r="A313" t="s">
        <v>13700</v>
      </c>
      <c r="B313" t="s">
        <v>13187</v>
      </c>
      <c r="C313" s="2" t="s">
        <v>1707</v>
      </c>
      <c r="D313" s="2" t="s">
        <v>1706</v>
      </c>
      <c r="E313" s="2">
        <v>200</v>
      </c>
      <c r="F313" s="1" t="str">
        <f>HYPERLINK(D313,"Klik")</f>
        <v>Klik</v>
      </c>
    </row>
    <row r="314" spans="1:6" x14ac:dyDescent="0.25">
      <c r="A314" s="6" t="s">
        <v>13701</v>
      </c>
      <c r="B314" s="2" t="s">
        <v>13186</v>
      </c>
      <c r="C314" s="2" t="s">
        <v>9093</v>
      </c>
      <c r="D314" t="s">
        <v>9092</v>
      </c>
      <c r="E314" s="2">
        <v>200</v>
      </c>
      <c r="F314" s="1" t="str">
        <f>HYPERLINK(D314,"Klik")</f>
        <v>Klik</v>
      </c>
    </row>
    <row r="315" spans="1:6" x14ac:dyDescent="0.25">
      <c r="A315" s="6" t="s">
        <v>13702</v>
      </c>
      <c r="B315" s="2" t="s">
        <v>13185</v>
      </c>
      <c r="C315" s="2" t="s">
        <v>9085</v>
      </c>
      <c r="D315" t="s">
        <v>9084</v>
      </c>
      <c r="E315" s="2">
        <v>200</v>
      </c>
      <c r="F315" s="1" t="str">
        <f>HYPERLINK(D315,"Klik")</f>
        <v>Klik</v>
      </c>
    </row>
    <row r="316" spans="1:6" x14ac:dyDescent="0.25">
      <c r="A316" t="s">
        <v>13702</v>
      </c>
      <c r="B316" t="s">
        <v>13185</v>
      </c>
      <c r="C316" s="2" t="s">
        <v>669</v>
      </c>
      <c r="D316" s="2" t="s">
        <v>668</v>
      </c>
      <c r="E316" s="2">
        <v>200</v>
      </c>
      <c r="F316" s="1" t="str">
        <f>HYPERLINK(D316,"Klik")</f>
        <v>Klik</v>
      </c>
    </row>
    <row r="317" spans="1:6" x14ac:dyDescent="0.25">
      <c r="A317" s="6" t="s">
        <v>13703</v>
      </c>
      <c r="B317" s="2" t="s">
        <v>13184</v>
      </c>
      <c r="C317" s="2" t="s">
        <v>9083</v>
      </c>
      <c r="D317" t="s">
        <v>9082</v>
      </c>
      <c r="E317" s="2">
        <v>200</v>
      </c>
      <c r="F317" s="1" t="str">
        <f>HYPERLINK(D317,"Klik")</f>
        <v>Klik</v>
      </c>
    </row>
    <row r="318" spans="1:6" x14ac:dyDescent="0.25">
      <c r="A318" s="6" t="s">
        <v>13704</v>
      </c>
      <c r="B318" s="2" t="s">
        <v>13183</v>
      </c>
      <c r="C318" s="2" t="s">
        <v>9081</v>
      </c>
      <c r="D318" t="s">
        <v>9080</v>
      </c>
      <c r="E318" s="2">
        <v>200</v>
      </c>
      <c r="F318" s="1" t="str">
        <f>HYPERLINK(D318,"Klik")</f>
        <v>Klik</v>
      </c>
    </row>
    <row r="319" spans="1:6" x14ac:dyDescent="0.25">
      <c r="A319" s="6" t="s">
        <v>13705</v>
      </c>
      <c r="B319" s="2" t="s">
        <v>13182</v>
      </c>
      <c r="C319" s="2" t="s">
        <v>9091</v>
      </c>
      <c r="D319" t="s">
        <v>9090</v>
      </c>
      <c r="E319" s="2">
        <v>200</v>
      </c>
      <c r="F319" s="1" t="str">
        <f>HYPERLINK(D319,"Klik")</f>
        <v>Klik</v>
      </c>
    </row>
    <row r="320" spans="1:6" x14ac:dyDescent="0.25">
      <c r="A320" s="6" t="s">
        <v>13706</v>
      </c>
      <c r="B320" s="2" t="s">
        <v>13181</v>
      </c>
      <c r="C320" s="2" t="s">
        <v>9089</v>
      </c>
      <c r="D320" t="s">
        <v>9088</v>
      </c>
      <c r="E320" s="2">
        <v>200</v>
      </c>
      <c r="F320" s="1" t="str">
        <f>HYPERLINK(D320,"Klik")</f>
        <v>Klik</v>
      </c>
    </row>
    <row r="321" spans="1:6" x14ac:dyDescent="0.25">
      <c r="A321" s="6" t="s">
        <v>13707</v>
      </c>
      <c r="B321" s="2" t="s">
        <v>13180</v>
      </c>
      <c r="C321" s="2" t="s">
        <v>9087</v>
      </c>
      <c r="D321" t="s">
        <v>9086</v>
      </c>
      <c r="E321" s="2">
        <v>200</v>
      </c>
      <c r="F321" s="1" t="str">
        <f>HYPERLINK(D321,"Klik")</f>
        <v>Klik</v>
      </c>
    </row>
    <row r="322" spans="1:6" x14ac:dyDescent="0.25">
      <c r="A322" s="6" t="s">
        <v>13708</v>
      </c>
      <c r="B322" s="2" t="s">
        <v>13179</v>
      </c>
      <c r="C322" s="2" t="s">
        <v>9079</v>
      </c>
      <c r="D322" t="s">
        <v>9078</v>
      </c>
      <c r="E322" s="2">
        <v>200</v>
      </c>
      <c r="F322" s="1" t="str">
        <f>HYPERLINK(D322,"Klik")</f>
        <v>Klik</v>
      </c>
    </row>
    <row r="323" spans="1:6" x14ac:dyDescent="0.25">
      <c r="A323" t="s">
        <v>13708</v>
      </c>
      <c r="B323" t="s">
        <v>13179</v>
      </c>
      <c r="C323" s="2" t="s">
        <v>1151</v>
      </c>
      <c r="D323" s="2" t="s">
        <v>1150</v>
      </c>
      <c r="E323" s="2">
        <v>200</v>
      </c>
      <c r="F323" s="1" t="str">
        <f>HYPERLINK(D323,"Klik")</f>
        <v>Klik</v>
      </c>
    </row>
    <row r="324" spans="1:6" x14ac:dyDescent="0.25">
      <c r="A324" s="6" t="s">
        <v>13709</v>
      </c>
      <c r="B324" s="2" t="s">
        <v>13178</v>
      </c>
      <c r="C324" s="2" t="s">
        <v>9077</v>
      </c>
      <c r="D324" t="s">
        <v>9076</v>
      </c>
      <c r="E324" s="2">
        <v>200</v>
      </c>
      <c r="F324" s="1" t="str">
        <f>HYPERLINK(D324,"Klik")</f>
        <v>Klik</v>
      </c>
    </row>
    <row r="325" spans="1:6" x14ac:dyDescent="0.25">
      <c r="A325" s="6" t="s">
        <v>13710</v>
      </c>
      <c r="B325" s="2" t="s">
        <v>13177</v>
      </c>
      <c r="C325" s="2" t="s">
        <v>9075</v>
      </c>
      <c r="D325" t="s">
        <v>9074</v>
      </c>
      <c r="E325" s="2">
        <v>200</v>
      </c>
      <c r="F325" s="1" t="str">
        <f>HYPERLINK(D325,"Klik")</f>
        <v>Klik</v>
      </c>
    </row>
    <row r="326" spans="1:6" x14ac:dyDescent="0.25">
      <c r="A326" s="6" t="s">
        <v>13711</v>
      </c>
      <c r="B326" s="2" t="s">
        <v>13176</v>
      </c>
      <c r="C326" s="2" t="s">
        <v>9073</v>
      </c>
      <c r="D326" t="s">
        <v>9072</v>
      </c>
      <c r="E326" s="2">
        <v>200</v>
      </c>
      <c r="F326" s="1" t="str">
        <f>HYPERLINK(D326,"Klik")</f>
        <v>Klik</v>
      </c>
    </row>
    <row r="327" spans="1:6" x14ac:dyDescent="0.25">
      <c r="A327" s="6" t="s">
        <v>13712</v>
      </c>
      <c r="B327" s="2" t="s">
        <v>13175</v>
      </c>
      <c r="C327" s="2" t="s">
        <v>9071</v>
      </c>
      <c r="D327" t="s">
        <v>9070</v>
      </c>
      <c r="E327" s="2">
        <v>200</v>
      </c>
      <c r="F327" s="1" t="str">
        <f>HYPERLINK(D327,"Klik")</f>
        <v>Klik</v>
      </c>
    </row>
    <row r="328" spans="1:6" x14ac:dyDescent="0.25">
      <c r="A328" s="6" t="s">
        <v>13713</v>
      </c>
      <c r="B328" s="2" t="s">
        <v>13174</v>
      </c>
      <c r="C328" s="2" t="s">
        <v>9069</v>
      </c>
      <c r="D328" t="s">
        <v>9068</v>
      </c>
      <c r="E328" s="2">
        <v>200</v>
      </c>
      <c r="F328" s="1" t="str">
        <f>HYPERLINK(D328,"Klik")</f>
        <v>Klik</v>
      </c>
    </row>
    <row r="329" spans="1:6" x14ac:dyDescent="0.25">
      <c r="A329" s="6" t="s">
        <v>13714</v>
      </c>
      <c r="B329" s="2" t="s">
        <v>13173</v>
      </c>
      <c r="C329" s="2" t="s">
        <v>9067</v>
      </c>
      <c r="D329" t="s">
        <v>9066</v>
      </c>
      <c r="E329" s="2">
        <v>200</v>
      </c>
      <c r="F329" s="1" t="str">
        <f>HYPERLINK(D329,"Klik")</f>
        <v>Klik</v>
      </c>
    </row>
    <row r="330" spans="1:6" x14ac:dyDescent="0.25">
      <c r="A330" s="6" t="s">
        <v>13715</v>
      </c>
      <c r="B330" s="2" t="s">
        <v>13172</v>
      </c>
      <c r="C330" s="2" t="s">
        <v>9065</v>
      </c>
      <c r="D330" t="s">
        <v>9064</v>
      </c>
      <c r="E330" s="2">
        <v>200</v>
      </c>
      <c r="F330" s="1" t="str">
        <f>HYPERLINK(D330,"Klik")</f>
        <v>Klik</v>
      </c>
    </row>
    <row r="331" spans="1:6" x14ac:dyDescent="0.25">
      <c r="A331" s="6" t="s">
        <v>13716</v>
      </c>
      <c r="B331" s="2" t="s">
        <v>13171</v>
      </c>
      <c r="C331" s="2" t="s">
        <v>9063</v>
      </c>
      <c r="D331" t="s">
        <v>9062</v>
      </c>
      <c r="E331" s="2">
        <v>200</v>
      </c>
      <c r="F331" s="1" t="str">
        <f>HYPERLINK(D331,"Klik")</f>
        <v>Klik</v>
      </c>
    </row>
    <row r="332" spans="1:6" x14ac:dyDescent="0.25">
      <c r="A332" s="6" t="s">
        <v>13717</v>
      </c>
      <c r="B332" s="2" t="s">
        <v>13170</v>
      </c>
      <c r="C332" s="2" t="s">
        <v>9061</v>
      </c>
      <c r="D332" t="s">
        <v>9060</v>
      </c>
      <c r="E332" s="2">
        <v>200</v>
      </c>
      <c r="F332" s="1" t="str">
        <f>HYPERLINK(D332,"Klik")</f>
        <v>Klik</v>
      </c>
    </row>
    <row r="333" spans="1:6" x14ac:dyDescent="0.25">
      <c r="A333" s="6" t="s">
        <v>13718</v>
      </c>
      <c r="B333" s="2" t="s">
        <v>13169</v>
      </c>
      <c r="C333" s="2" t="s">
        <v>9059</v>
      </c>
      <c r="D333" t="s">
        <v>9058</v>
      </c>
      <c r="E333" s="2">
        <v>200</v>
      </c>
      <c r="F333" s="1" t="str">
        <f>HYPERLINK(D333,"Klik")</f>
        <v>Klik</v>
      </c>
    </row>
    <row r="334" spans="1:6" x14ac:dyDescent="0.25">
      <c r="A334" s="6" t="s">
        <v>13719</v>
      </c>
      <c r="B334" s="2" t="s">
        <v>13168</v>
      </c>
      <c r="C334" s="2" t="s">
        <v>9053</v>
      </c>
      <c r="D334" t="s">
        <v>9052</v>
      </c>
      <c r="E334" s="2">
        <v>200</v>
      </c>
      <c r="F334" s="1" t="str">
        <f>HYPERLINK(D334,"Klik")</f>
        <v>Klik</v>
      </c>
    </row>
    <row r="335" spans="1:6" x14ac:dyDescent="0.25">
      <c r="A335" s="6" t="s">
        <v>13720</v>
      </c>
      <c r="B335" s="2" t="s">
        <v>13167</v>
      </c>
      <c r="C335" s="2" t="s">
        <v>9057</v>
      </c>
      <c r="D335" t="s">
        <v>9056</v>
      </c>
      <c r="E335" s="2">
        <v>200</v>
      </c>
      <c r="F335" s="1" t="str">
        <f>HYPERLINK(D335,"Klik")</f>
        <v>Klik</v>
      </c>
    </row>
    <row r="336" spans="1:6" x14ac:dyDescent="0.25">
      <c r="A336" t="s">
        <v>13720</v>
      </c>
      <c r="B336" t="s">
        <v>13167</v>
      </c>
      <c r="C336" s="2" t="s">
        <v>1705</v>
      </c>
      <c r="D336" s="2" t="s">
        <v>1704</v>
      </c>
      <c r="E336" s="2">
        <v>200</v>
      </c>
      <c r="F336" s="1" t="str">
        <f>HYPERLINK(D336,"Klik")</f>
        <v>Klik</v>
      </c>
    </row>
    <row r="337" spans="1:6" x14ac:dyDescent="0.25">
      <c r="A337" s="6" t="s">
        <v>13721</v>
      </c>
      <c r="B337" s="2" t="s">
        <v>13166</v>
      </c>
      <c r="C337" s="2" t="s">
        <v>9055</v>
      </c>
      <c r="D337" t="s">
        <v>9054</v>
      </c>
      <c r="E337" s="2">
        <v>200</v>
      </c>
      <c r="F337" s="1" t="str">
        <f>HYPERLINK(D337,"Klik")</f>
        <v>Klik</v>
      </c>
    </row>
    <row r="338" spans="1:6" x14ac:dyDescent="0.25">
      <c r="A338" t="s">
        <v>13721</v>
      </c>
      <c r="B338" t="s">
        <v>13166</v>
      </c>
      <c r="C338" s="2" t="s">
        <v>1703</v>
      </c>
      <c r="D338" s="2" t="s">
        <v>1702</v>
      </c>
      <c r="E338" s="2">
        <v>200</v>
      </c>
      <c r="F338" s="1" t="str">
        <f>HYPERLINK(D338,"Klik")</f>
        <v>Klik</v>
      </c>
    </row>
    <row r="339" spans="1:6" x14ac:dyDescent="0.25">
      <c r="A339" s="6" t="s">
        <v>13722</v>
      </c>
      <c r="B339" s="2" t="s">
        <v>13165</v>
      </c>
      <c r="C339" s="2" t="s">
        <v>9051</v>
      </c>
      <c r="D339" t="s">
        <v>9050</v>
      </c>
      <c r="E339" s="2">
        <v>200</v>
      </c>
      <c r="F339" s="1" t="str">
        <f>HYPERLINK(D339,"Klik")</f>
        <v>Klik</v>
      </c>
    </row>
    <row r="340" spans="1:6" x14ac:dyDescent="0.25">
      <c r="A340" t="s">
        <v>13722</v>
      </c>
      <c r="B340" t="s">
        <v>13165</v>
      </c>
      <c r="C340" s="2" t="s">
        <v>1701</v>
      </c>
      <c r="D340" s="2" t="s">
        <v>1700</v>
      </c>
      <c r="E340" s="2">
        <v>200</v>
      </c>
      <c r="F340" s="1" t="str">
        <f>HYPERLINK(D340,"Klik")</f>
        <v>Klik</v>
      </c>
    </row>
    <row r="341" spans="1:6" x14ac:dyDescent="0.25">
      <c r="A341" s="6" t="s">
        <v>13723</v>
      </c>
      <c r="B341" s="2" t="s">
        <v>13164</v>
      </c>
      <c r="C341" s="2" t="s">
        <v>9049</v>
      </c>
      <c r="D341" t="s">
        <v>9048</v>
      </c>
      <c r="E341" s="2">
        <v>200</v>
      </c>
      <c r="F341" s="1" t="str">
        <f>HYPERLINK(D341,"Klik")</f>
        <v>Klik</v>
      </c>
    </row>
    <row r="342" spans="1:6" x14ac:dyDescent="0.25">
      <c r="A342" s="6" t="s">
        <v>13724</v>
      </c>
      <c r="B342" s="2" t="s">
        <v>13163</v>
      </c>
      <c r="C342" s="2" t="s">
        <v>9047</v>
      </c>
      <c r="D342" t="s">
        <v>9046</v>
      </c>
      <c r="E342" s="2">
        <v>200</v>
      </c>
      <c r="F342" s="1" t="str">
        <f>HYPERLINK(D342,"Klik")</f>
        <v>Klik</v>
      </c>
    </row>
    <row r="343" spans="1:6" x14ac:dyDescent="0.25">
      <c r="A343" t="s">
        <v>13724</v>
      </c>
      <c r="B343" t="s">
        <v>13163</v>
      </c>
      <c r="C343" s="2" t="s">
        <v>143</v>
      </c>
      <c r="D343" s="2" t="s">
        <v>142</v>
      </c>
      <c r="E343" s="2">
        <v>200</v>
      </c>
      <c r="F343" s="1" t="str">
        <f>HYPERLINK(D343,"Klik")</f>
        <v>Klik</v>
      </c>
    </row>
    <row r="344" spans="1:6" x14ac:dyDescent="0.25">
      <c r="A344" s="6" t="s">
        <v>13725</v>
      </c>
      <c r="B344" s="2" t="s">
        <v>13162</v>
      </c>
      <c r="C344" s="2" t="s">
        <v>9045</v>
      </c>
      <c r="D344" t="s">
        <v>9044</v>
      </c>
      <c r="E344" s="2">
        <v>200</v>
      </c>
      <c r="F344" s="1" t="str">
        <f>HYPERLINK(D344,"Klik")</f>
        <v>Klik</v>
      </c>
    </row>
    <row r="345" spans="1:6" x14ac:dyDescent="0.25">
      <c r="A345" s="6" t="s">
        <v>13726</v>
      </c>
      <c r="B345" s="2" t="s">
        <v>13161</v>
      </c>
      <c r="C345" s="2" t="s">
        <v>9043</v>
      </c>
      <c r="D345" t="s">
        <v>9042</v>
      </c>
      <c r="E345" s="2">
        <v>200</v>
      </c>
      <c r="F345" s="1" t="str">
        <f>HYPERLINK(D345,"Klik")</f>
        <v>Klik</v>
      </c>
    </row>
    <row r="346" spans="1:6" x14ac:dyDescent="0.25">
      <c r="A346" s="6" t="s">
        <v>13727</v>
      </c>
      <c r="B346" s="2" t="s">
        <v>13160</v>
      </c>
      <c r="C346" s="2" t="s">
        <v>9041</v>
      </c>
      <c r="D346" t="s">
        <v>9040</v>
      </c>
      <c r="E346" s="2">
        <v>200</v>
      </c>
      <c r="F346" s="1" t="str">
        <f>HYPERLINK(D346,"Klik")</f>
        <v>Klik</v>
      </c>
    </row>
    <row r="347" spans="1:6" x14ac:dyDescent="0.25">
      <c r="A347" s="6" t="s">
        <v>13728</v>
      </c>
      <c r="B347" s="2" t="s">
        <v>13159</v>
      </c>
      <c r="C347" s="2" t="s">
        <v>9039</v>
      </c>
      <c r="D347" t="s">
        <v>9038</v>
      </c>
      <c r="E347" s="2">
        <v>200</v>
      </c>
      <c r="F347" s="1" t="str">
        <f>HYPERLINK(D347,"Klik")</f>
        <v>Klik</v>
      </c>
    </row>
    <row r="348" spans="1:6" x14ac:dyDescent="0.25">
      <c r="A348" t="s">
        <v>13728</v>
      </c>
      <c r="B348" t="s">
        <v>13159</v>
      </c>
      <c r="C348" s="2" t="s">
        <v>691</v>
      </c>
      <c r="D348" s="2" t="s">
        <v>690</v>
      </c>
      <c r="E348" s="2">
        <v>200</v>
      </c>
      <c r="F348" s="1" t="str">
        <f>HYPERLINK(D348,"Klik")</f>
        <v>Klik</v>
      </c>
    </row>
    <row r="349" spans="1:6" x14ac:dyDescent="0.25">
      <c r="A349" s="6" t="s">
        <v>13729</v>
      </c>
      <c r="B349" s="2" t="s">
        <v>13158</v>
      </c>
      <c r="C349" s="2" t="s">
        <v>9037</v>
      </c>
      <c r="D349" t="s">
        <v>9036</v>
      </c>
      <c r="E349" s="2">
        <v>200</v>
      </c>
      <c r="F349" s="1" t="str">
        <f>HYPERLINK(D349,"Klik")</f>
        <v>Klik</v>
      </c>
    </row>
    <row r="350" spans="1:6" x14ac:dyDescent="0.25">
      <c r="A350" s="6" t="s">
        <v>13730</v>
      </c>
      <c r="B350" s="2" t="s">
        <v>13157</v>
      </c>
      <c r="C350" s="2" t="s">
        <v>9035</v>
      </c>
      <c r="D350" t="s">
        <v>9034</v>
      </c>
      <c r="E350" s="2">
        <v>200</v>
      </c>
      <c r="F350" s="1" t="str">
        <f>HYPERLINK(D350,"Klik")</f>
        <v>Klik</v>
      </c>
    </row>
    <row r="351" spans="1:6" x14ac:dyDescent="0.25">
      <c r="A351" s="6" t="s">
        <v>13731</v>
      </c>
      <c r="B351" s="2" t="s">
        <v>13156</v>
      </c>
      <c r="C351" s="2" t="s">
        <v>9033</v>
      </c>
      <c r="D351" t="s">
        <v>9032</v>
      </c>
      <c r="E351" s="2">
        <v>200</v>
      </c>
      <c r="F351" s="1" t="str">
        <f>HYPERLINK(D351,"Klik")</f>
        <v>Klik</v>
      </c>
    </row>
    <row r="352" spans="1:6" x14ac:dyDescent="0.25">
      <c r="A352" s="6" t="s">
        <v>13732</v>
      </c>
      <c r="B352" s="2" t="s">
        <v>13155</v>
      </c>
      <c r="C352" s="2" t="s">
        <v>9031</v>
      </c>
      <c r="D352" t="s">
        <v>9030</v>
      </c>
      <c r="E352" s="2">
        <v>200</v>
      </c>
      <c r="F352" s="1" t="str">
        <f>HYPERLINK(D352,"Klik")</f>
        <v>Klik</v>
      </c>
    </row>
    <row r="353" spans="1:6" x14ac:dyDescent="0.25">
      <c r="A353" s="6" t="s">
        <v>13733</v>
      </c>
      <c r="B353" s="2" t="s">
        <v>13154</v>
      </c>
      <c r="C353" s="2" t="s">
        <v>9029</v>
      </c>
      <c r="D353" t="s">
        <v>9028</v>
      </c>
      <c r="E353" s="2">
        <v>200</v>
      </c>
      <c r="F353" s="1" t="str">
        <f>HYPERLINK(D353,"Klik")</f>
        <v>Klik</v>
      </c>
    </row>
    <row r="354" spans="1:6" x14ac:dyDescent="0.25">
      <c r="A354" s="6" t="s">
        <v>13734</v>
      </c>
      <c r="B354" s="2" t="s">
        <v>13153</v>
      </c>
      <c r="C354" s="2" t="s">
        <v>9027</v>
      </c>
      <c r="D354" t="s">
        <v>9026</v>
      </c>
      <c r="E354" s="2">
        <v>200</v>
      </c>
      <c r="F354" s="1" t="str">
        <f>HYPERLINK(D354,"Klik")</f>
        <v>Klik</v>
      </c>
    </row>
    <row r="355" spans="1:6" x14ac:dyDescent="0.25">
      <c r="A355" s="6" t="s">
        <v>13735</v>
      </c>
      <c r="B355" s="2" t="s">
        <v>13152</v>
      </c>
      <c r="C355" s="2" t="s">
        <v>9025</v>
      </c>
      <c r="D355" t="s">
        <v>9024</v>
      </c>
      <c r="E355" s="2">
        <v>200</v>
      </c>
      <c r="F355" s="1" t="str">
        <f>HYPERLINK(D355,"Klik")</f>
        <v>Klik</v>
      </c>
    </row>
    <row r="356" spans="1:6" x14ac:dyDescent="0.25">
      <c r="A356" s="6" t="s">
        <v>13736</v>
      </c>
      <c r="B356" s="2" t="s">
        <v>13151</v>
      </c>
      <c r="C356" s="2" t="s">
        <v>9023</v>
      </c>
      <c r="D356" t="s">
        <v>9022</v>
      </c>
      <c r="E356" s="2">
        <v>200</v>
      </c>
      <c r="F356" s="1" t="str">
        <f>HYPERLINK(D356,"Klik")</f>
        <v>Klik</v>
      </c>
    </row>
    <row r="357" spans="1:6" x14ac:dyDescent="0.25">
      <c r="A357" s="6" t="s">
        <v>13737</v>
      </c>
      <c r="B357" s="2" t="s">
        <v>13150</v>
      </c>
      <c r="C357" s="2" t="s">
        <v>9021</v>
      </c>
      <c r="D357" t="s">
        <v>9020</v>
      </c>
      <c r="E357" s="2">
        <v>200</v>
      </c>
      <c r="F357" s="1" t="str">
        <f>HYPERLINK(D357,"Klik")</f>
        <v>Klik</v>
      </c>
    </row>
    <row r="358" spans="1:6" x14ac:dyDescent="0.25">
      <c r="A358" s="6" t="s">
        <v>13738</v>
      </c>
      <c r="B358" s="2" t="s">
        <v>13149</v>
      </c>
      <c r="C358" s="2" t="s">
        <v>9019</v>
      </c>
      <c r="D358" t="s">
        <v>9018</v>
      </c>
      <c r="E358" s="2">
        <v>200</v>
      </c>
      <c r="F358" s="1" t="str">
        <f>HYPERLINK(D358,"Klik")</f>
        <v>Klik</v>
      </c>
    </row>
    <row r="359" spans="1:6" x14ac:dyDescent="0.25">
      <c r="A359" s="6" t="s">
        <v>13739</v>
      </c>
      <c r="B359" s="2" t="s">
        <v>13148</v>
      </c>
      <c r="C359" s="2" t="s">
        <v>9017</v>
      </c>
      <c r="D359" t="s">
        <v>9016</v>
      </c>
      <c r="E359" s="2">
        <v>200</v>
      </c>
      <c r="F359" s="1" t="str">
        <f>HYPERLINK(D359,"Klik")</f>
        <v>Klik</v>
      </c>
    </row>
    <row r="360" spans="1:6" x14ac:dyDescent="0.25">
      <c r="A360" s="6" t="s">
        <v>13740</v>
      </c>
      <c r="B360" s="2" t="s">
        <v>13147</v>
      </c>
      <c r="C360" s="2" t="s">
        <v>9015</v>
      </c>
      <c r="D360" t="s">
        <v>9014</v>
      </c>
      <c r="E360" s="2">
        <v>200</v>
      </c>
      <c r="F360" s="1" t="str">
        <f>HYPERLINK(D360,"Klik")</f>
        <v>Klik</v>
      </c>
    </row>
    <row r="361" spans="1:6" x14ac:dyDescent="0.25">
      <c r="A361" s="6" t="s">
        <v>13741</v>
      </c>
      <c r="B361" s="2" t="s">
        <v>13146</v>
      </c>
      <c r="C361" s="2" t="s">
        <v>9013</v>
      </c>
      <c r="D361" t="s">
        <v>9012</v>
      </c>
      <c r="E361" s="2">
        <v>200</v>
      </c>
      <c r="F361" s="1" t="str">
        <f>HYPERLINK(D361,"Klik")</f>
        <v>Klik</v>
      </c>
    </row>
    <row r="362" spans="1:6" x14ac:dyDescent="0.25">
      <c r="A362" s="6" t="s">
        <v>13742</v>
      </c>
      <c r="B362" s="2" t="s">
        <v>13145</v>
      </c>
      <c r="C362" s="2" t="s">
        <v>8995</v>
      </c>
      <c r="D362" t="s">
        <v>8994</v>
      </c>
      <c r="E362" s="2">
        <v>200</v>
      </c>
      <c r="F362" s="1" t="str">
        <f>HYPERLINK(D362,"Klik")</f>
        <v>Klik</v>
      </c>
    </row>
    <row r="363" spans="1:6" x14ac:dyDescent="0.25">
      <c r="A363" s="6" t="s">
        <v>13743</v>
      </c>
      <c r="B363" s="2" t="s">
        <v>13144</v>
      </c>
      <c r="C363" s="2" t="s">
        <v>8993</v>
      </c>
      <c r="D363" t="s">
        <v>8992</v>
      </c>
      <c r="E363" s="2">
        <v>200</v>
      </c>
      <c r="F363" s="1" t="str">
        <f>HYPERLINK(D363,"Klik")</f>
        <v>Klik</v>
      </c>
    </row>
    <row r="364" spans="1:6" x14ac:dyDescent="0.25">
      <c r="A364" t="s">
        <v>13743</v>
      </c>
      <c r="B364" t="s">
        <v>13144</v>
      </c>
      <c r="C364" s="2" t="s">
        <v>511</v>
      </c>
      <c r="D364" s="2" t="s">
        <v>510</v>
      </c>
      <c r="E364" s="2">
        <v>200</v>
      </c>
      <c r="F364" s="1" t="str">
        <f>HYPERLINK(D364,"Klik")</f>
        <v>Klik</v>
      </c>
    </row>
    <row r="365" spans="1:6" x14ac:dyDescent="0.25">
      <c r="A365" s="6" t="s">
        <v>13744</v>
      </c>
      <c r="B365" s="2" t="s">
        <v>13143</v>
      </c>
      <c r="C365" s="2" t="s">
        <v>9011</v>
      </c>
      <c r="D365" t="s">
        <v>9010</v>
      </c>
      <c r="E365" s="2">
        <v>200</v>
      </c>
      <c r="F365" s="1" t="str">
        <f>HYPERLINK(D365,"Klik")</f>
        <v>Klik</v>
      </c>
    </row>
    <row r="366" spans="1:6" x14ac:dyDescent="0.25">
      <c r="A366" s="6" t="s">
        <v>13745</v>
      </c>
      <c r="B366" s="2" t="s">
        <v>13142</v>
      </c>
      <c r="C366" s="2" t="s">
        <v>9009</v>
      </c>
      <c r="D366" t="s">
        <v>9008</v>
      </c>
      <c r="E366" s="2">
        <v>200</v>
      </c>
      <c r="F366" s="1" t="str">
        <f>HYPERLINK(D366,"Klik")</f>
        <v>Klik</v>
      </c>
    </row>
    <row r="367" spans="1:6" x14ac:dyDescent="0.25">
      <c r="A367" t="s">
        <v>13745</v>
      </c>
      <c r="B367" t="s">
        <v>13142</v>
      </c>
      <c r="C367" s="2" t="s">
        <v>879</v>
      </c>
      <c r="D367" s="2" t="s">
        <v>878</v>
      </c>
      <c r="E367" s="2">
        <v>200</v>
      </c>
      <c r="F367" s="1" t="str">
        <f>HYPERLINK(D367,"Klik")</f>
        <v>Klik</v>
      </c>
    </row>
    <row r="368" spans="1:6" x14ac:dyDescent="0.25">
      <c r="A368" s="6" t="s">
        <v>13746</v>
      </c>
      <c r="B368" s="2" t="s">
        <v>13141</v>
      </c>
      <c r="C368" s="2" t="s">
        <v>9007</v>
      </c>
      <c r="D368" t="s">
        <v>9006</v>
      </c>
      <c r="E368" s="2">
        <v>200</v>
      </c>
      <c r="F368" s="1" t="str">
        <f>HYPERLINK(D368,"Klik")</f>
        <v>Klik</v>
      </c>
    </row>
    <row r="369" spans="1:6" x14ac:dyDescent="0.25">
      <c r="A369" t="s">
        <v>13746</v>
      </c>
      <c r="B369" t="s">
        <v>13141</v>
      </c>
      <c r="C369" s="2" t="s">
        <v>863</v>
      </c>
      <c r="D369" s="2" t="s">
        <v>862</v>
      </c>
      <c r="E369" s="2">
        <v>200</v>
      </c>
      <c r="F369" s="1" t="str">
        <f>HYPERLINK(D369,"Klik")</f>
        <v>Klik</v>
      </c>
    </row>
    <row r="370" spans="1:6" x14ac:dyDescent="0.25">
      <c r="A370" s="6" t="s">
        <v>13747</v>
      </c>
      <c r="B370" s="2" t="s">
        <v>13140</v>
      </c>
      <c r="C370" s="2" t="s">
        <v>9005</v>
      </c>
      <c r="D370" t="s">
        <v>9004</v>
      </c>
      <c r="E370" s="2">
        <v>200</v>
      </c>
      <c r="F370" s="1" t="str">
        <f>HYPERLINK(D370,"Klik")</f>
        <v>Klik</v>
      </c>
    </row>
    <row r="371" spans="1:6" x14ac:dyDescent="0.25">
      <c r="A371" s="6" t="s">
        <v>13748</v>
      </c>
      <c r="B371" s="2" t="s">
        <v>13139</v>
      </c>
      <c r="C371" s="2" t="s">
        <v>9003</v>
      </c>
      <c r="D371" t="s">
        <v>9002</v>
      </c>
      <c r="E371" s="2">
        <v>200</v>
      </c>
      <c r="F371" s="1" t="str">
        <f>HYPERLINK(D371,"Klik")</f>
        <v>Klik</v>
      </c>
    </row>
    <row r="372" spans="1:6" x14ac:dyDescent="0.25">
      <c r="A372" s="6" t="s">
        <v>13749</v>
      </c>
      <c r="B372" s="2" t="s">
        <v>13138</v>
      </c>
      <c r="C372" s="2" t="s">
        <v>9001</v>
      </c>
      <c r="D372" t="s">
        <v>9000</v>
      </c>
      <c r="E372" s="2">
        <v>200</v>
      </c>
      <c r="F372" s="1" t="str">
        <f>HYPERLINK(D372,"Klik")</f>
        <v>Klik</v>
      </c>
    </row>
    <row r="373" spans="1:6" x14ac:dyDescent="0.25">
      <c r="A373" s="6" t="s">
        <v>13750</v>
      </c>
      <c r="B373" s="2" t="s">
        <v>13137</v>
      </c>
      <c r="C373" s="2" t="s">
        <v>8999</v>
      </c>
      <c r="D373" t="s">
        <v>8998</v>
      </c>
      <c r="E373" s="2">
        <v>200</v>
      </c>
      <c r="F373" s="1" t="str">
        <f>HYPERLINK(D373,"Klik")</f>
        <v>Klik</v>
      </c>
    </row>
    <row r="374" spans="1:6" x14ac:dyDescent="0.25">
      <c r="A374" s="6" t="s">
        <v>13751</v>
      </c>
      <c r="B374" s="2" t="s">
        <v>13136</v>
      </c>
      <c r="C374" s="2" t="s">
        <v>8997</v>
      </c>
      <c r="D374" t="s">
        <v>8996</v>
      </c>
      <c r="E374" s="2">
        <v>200</v>
      </c>
      <c r="F374" s="1" t="str">
        <f>HYPERLINK(D374,"Klik")</f>
        <v>Klik</v>
      </c>
    </row>
    <row r="375" spans="1:6" x14ac:dyDescent="0.25">
      <c r="A375" t="s">
        <v>13751</v>
      </c>
      <c r="B375" t="s">
        <v>13136</v>
      </c>
      <c r="C375" s="2" t="s">
        <v>275</v>
      </c>
      <c r="D375" s="2" t="s">
        <v>274</v>
      </c>
      <c r="E375" s="2">
        <v>200</v>
      </c>
      <c r="F375" s="1" t="str">
        <f>HYPERLINK(D375,"Klik")</f>
        <v>Klik</v>
      </c>
    </row>
    <row r="376" spans="1:6" x14ac:dyDescent="0.25">
      <c r="A376" s="6" t="s">
        <v>13752</v>
      </c>
      <c r="B376" s="2" t="s">
        <v>13135</v>
      </c>
      <c r="C376" s="2" t="s">
        <v>8991</v>
      </c>
      <c r="D376" t="s">
        <v>8990</v>
      </c>
      <c r="E376" s="2">
        <v>200</v>
      </c>
      <c r="F376" s="1" t="str">
        <f>HYPERLINK(D376,"Klik")</f>
        <v>Klik</v>
      </c>
    </row>
    <row r="377" spans="1:6" x14ac:dyDescent="0.25">
      <c r="A377" s="6" t="s">
        <v>13753</v>
      </c>
      <c r="B377" s="2" t="s">
        <v>13134</v>
      </c>
      <c r="C377" s="2" t="s">
        <v>8987</v>
      </c>
      <c r="D377" t="s">
        <v>8986</v>
      </c>
      <c r="E377" s="2">
        <v>200</v>
      </c>
      <c r="F377" s="1" t="str">
        <f>HYPERLINK(D377,"Klik")</f>
        <v>Klik</v>
      </c>
    </row>
    <row r="378" spans="1:6" x14ac:dyDescent="0.25">
      <c r="A378" s="6" t="s">
        <v>13754</v>
      </c>
      <c r="B378" s="2" t="s">
        <v>13133</v>
      </c>
      <c r="C378" s="2" t="s">
        <v>8985</v>
      </c>
      <c r="D378" t="s">
        <v>8984</v>
      </c>
      <c r="E378" s="2">
        <v>200</v>
      </c>
      <c r="F378" s="1" t="str">
        <f>HYPERLINK(D378,"Klik")</f>
        <v>Klik</v>
      </c>
    </row>
    <row r="379" spans="1:6" x14ac:dyDescent="0.25">
      <c r="A379" s="6" t="s">
        <v>13755</v>
      </c>
      <c r="B379" s="2" t="s">
        <v>13132</v>
      </c>
      <c r="C379" s="2" t="s">
        <v>8983</v>
      </c>
      <c r="D379" t="s">
        <v>8982</v>
      </c>
      <c r="E379" s="2">
        <v>200</v>
      </c>
      <c r="F379" s="1" t="str">
        <f>HYPERLINK(D379,"Klik")</f>
        <v>Klik</v>
      </c>
    </row>
    <row r="380" spans="1:6" x14ac:dyDescent="0.25">
      <c r="A380" s="6" t="s">
        <v>13756</v>
      </c>
      <c r="B380" s="2" t="s">
        <v>13131</v>
      </c>
      <c r="C380" s="2" t="s">
        <v>8981</v>
      </c>
      <c r="D380" t="s">
        <v>8980</v>
      </c>
      <c r="E380" s="2">
        <v>200</v>
      </c>
      <c r="F380" s="1" t="str">
        <f>HYPERLINK(D380,"Klik")</f>
        <v>Klik</v>
      </c>
    </row>
    <row r="381" spans="1:6" x14ac:dyDescent="0.25">
      <c r="A381" s="6" t="s">
        <v>13757</v>
      </c>
      <c r="B381" s="2" t="s">
        <v>13130</v>
      </c>
      <c r="C381" s="2" t="s">
        <v>8979</v>
      </c>
      <c r="D381" t="s">
        <v>8978</v>
      </c>
      <c r="E381" s="2">
        <v>200</v>
      </c>
      <c r="F381" s="1" t="str">
        <f>HYPERLINK(D381,"Klik")</f>
        <v>Klik</v>
      </c>
    </row>
    <row r="382" spans="1:6" x14ac:dyDescent="0.25">
      <c r="A382" t="s">
        <v>13757</v>
      </c>
      <c r="B382" t="s">
        <v>13130</v>
      </c>
      <c r="C382" s="2" t="s">
        <v>1071</v>
      </c>
      <c r="D382" s="2" t="s">
        <v>1070</v>
      </c>
      <c r="E382" s="2">
        <v>200</v>
      </c>
      <c r="F382" s="1" t="str">
        <f>HYPERLINK(D382,"Klik")</f>
        <v>Klik</v>
      </c>
    </row>
    <row r="383" spans="1:6" x14ac:dyDescent="0.25">
      <c r="A383" s="6" t="s">
        <v>13758</v>
      </c>
      <c r="B383" s="2" t="s">
        <v>13129</v>
      </c>
      <c r="C383" s="2" t="s">
        <v>8977</v>
      </c>
      <c r="D383" t="s">
        <v>8976</v>
      </c>
      <c r="E383" s="2">
        <v>200</v>
      </c>
      <c r="F383" s="1" t="str">
        <f>HYPERLINK(D383,"Klik")</f>
        <v>Klik</v>
      </c>
    </row>
    <row r="384" spans="1:6" x14ac:dyDescent="0.25">
      <c r="A384" s="6" t="s">
        <v>13759</v>
      </c>
      <c r="B384" s="2" t="s">
        <v>13128</v>
      </c>
      <c r="C384" s="2" t="s">
        <v>8975</v>
      </c>
      <c r="D384" t="s">
        <v>8974</v>
      </c>
      <c r="E384" s="2">
        <v>200</v>
      </c>
      <c r="F384" s="1" t="str">
        <f>HYPERLINK(D384,"Klik")</f>
        <v>Klik</v>
      </c>
    </row>
    <row r="385" spans="1:6" x14ac:dyDescent="0.25">
      <c r="A385" s="6" t="s">
        <v>13760</v>
      </c>
      <c r="B385" s="2" t="s">
        <v>13127</v>
      </c>
      <c r="C385" s="2" t="s">
        <v>8973</v>
      </c>
      <c r="D385" t="s">
        <v>8972</v>
      </c>
      <c r="E385" s="2">
        <v>200</v>
      </c>
      <c r="F385" s="1" t="str">
        <f>HYPERLINK(D385,"Klik")</f>
        <v>Klik</v>
      </c>
    </row>
    <row r="386" spans="1:6" x14ac:dyDescent="0.25">
      <c r="A386" s="6" t="s">
        <v>13761</v>
      </c>
      <c r="B386" s="2" t="s">
        <v>13126</v>
      </c>
      <c r="C386" s="2" t="s">
        <v>8969</v>
      </c>
      <c r="D386" t="s">
        <v>8968</v>
      </c>
      <c r="E386" s="2">
        <v>200</v>
      </c>
      <c r="F386" s="1" t="str">
        <f>HYPERLINK(D386,"Klik")</f>
        <v>Klik</v>
      </c>
    </row>
    <row r="387" spans="1:6" x14ac:dyDescent="0.25">
      <c r="A387" s="6" t="s">
        <v>13762</v>
      </c>
      <c r="B387" s="2" t="s">
        <v>13125</v>
      </c>
      <c r="C387" s="2" t="s">
        <v>8971</v>
      </c>
      <c r="D387" t="s">
        <v>8970</v>
      </c>
      <c r="E387" s="2">
        <v>200</v>
      </c>
      <c r="F387" s="1" t="str">
        <f>HYPERLINK(D387,"Klik")</f>
        <v>Klik</v>
      </c>
    </row>
    <row r="388" spans="1:6" x14ac:dyDescent="0.25">
      <c r="A388" t="s">
        <v>13762</v>
      </c>
      <c r="B388" t="s">
        <v>13125</v>
      </c>
      <c r="C388" s="2" t="s">
        <v>1083</v>
      </c>
      <c r="D388" s="2" t="s">
        <v>1082</v>
      </c>
      <c r="E388" s="2">
        <v>200</v>
      </c>
      <c r="F388" s="1" t="str">
        <f>HYPERLINK(D388,"Klik")</f>
        <v>Klik</v>
      </c>
    </row>
    <row r="389" spans="1:6" x14ac:dyDescent="0.25">
      <c r="A389" s="6" t="s">
        <v>13763</v>
      </c>
      <c r="B389" s="2" t="s">
        <v>13124</v>
      </c>
      <c r="C389" s="2" t="s">
        <v>8967</v>
      </c>
      <c r="D389" t="s">
        <v>8966</v>
      </c>
      <c r="E389" s="2">
        <v>200</v>
      </c>
      <c r="F389" s="1" t="str">
        <f>HYPERLINK(D389,"Klik")</f>
        <v>Klik</v>
      </c>
    </row>
    <row r="390" spans="1:6" x14ac:dyDescent="0.25">
      <c r="A390" s="6" t="s">
        <v>13764</v>
      </c>
      <c r="B390" s="2" t="s">
        <v>13123</v>
      </c>
      <c r="C390" s="2" t="s">
        <v>8965</v>
      </c>
      <c r="D390" t="s">
        <v>8964</v>
      </c>
      <c r="E390" s="2">
        <v>200</v>
      </c>
      <c r="F390" s="1" t="str">
        <f>HYPERLINK(D390,"Klik")</f>
        <v>Klik</v>
      </c>
    </row>
    <row r="391" spans="1:6" x14ac:dyDescent="0.25">
      <c r="A391" t="s">
        <v>13764</v>
      </c>
      <c r="B391" t="s">
        <v>13123</v>
      </c>
      <c r="C391" s="2" t="s">
        <v>1183</v>
      </c>
      <c r="D391" s="2" t="s">
        <v>1182</v>
      </c>
      <c r="E391" s="2">
        <v>200</v>
      </c>
      <c r="F391" s="1" t="str">
        <f>HYPERLINK(D391,"Klik")</f>
        <v>Klik</v>
      </c>
    </row>
    <row r="392" spans="1:6" x14ac:dyDescent="0.25">
      <c r="A392" s="6" t="s">
        <v>13765</v>
      </c>
      <c r="B392" s="2" t="s">
        <v>13122</v>
      </c>
      <c r="C392" s="2" t="s">
        <v>8963</v>
      </c>
      <c r="D392" t="s">
        <v>8962</v>
      </c>
      <c r="E392" s="2">
        <v>200</v>
      </c>
      <c r="F392" s="1" t="str">
        <f>HYPERLINK(D392,"Klik")</f>
        <v>Klik</v>
      </c>
    </row>
    <row r="393" spans="1:6" x14ac:dyDescent="0.25">
      <c r="A393" s="6" t="s">
        <v>13766</v>
      </c>
      <c r="B393" s="2" t="s">
        <v>13121</v>
      </c>
      <c r="C393" s="2" t="s">
        <v>8961</v>
      </c>
      <c r="D393" t="s">
        <v>8960</v>
      </c>
      <c r="E393" s="2">
        <v>200</v>
      </c>
      <c r="F393" s="1" t="str">
        <f>HYPERLINK(D393,"Klik")</f>
        <v>Klik</v>
      </c>
    </row>
    <row r="394" spans="1:6" x14ac:dyDescent="0.25">
      <c r="A394" s="6" t="s">
        <v>13767</v>
      </c>
      <c r="B394" s="2" t="s">
        <v>13120</v>
      </c>
      <c r="C394" s="2" t="s">
        <v>8959</v>
      </c>
      <c r="D394" t="s">
        <v>8958</v>
      </c>
      <c r="E394" s="2">
        <v>200</v>
      </c>
      <c r="F394" s="1" t="str">
        <f>HYPERLINK(D394,"Klik")</f>
        <v>Klik</v>
      </c>
    </row>
    <row r="395" spans="1:6" x14ac:dyDescent="0.25">
      <c r="A395" s="6" t="s">
        <v>13768</v>
      </c>
      <c r="B395" s="2" t="s">
        <v>13119</v>
      </c>
      <c r="C395" s="2" t="s">
        <v>8957</v>
      </c>
      <c r="D395" t="s">
        <v>8956</v>
      </c>
      <c r="E395" s="2">
        <v>200</v>
      </c>
      <c r="F395" s="1" t="str">
        <f>HYPERLINK(D395,"Klik")</f>
        <v>Klik</v>
      </c>
    </row>
    <row r="396" spans="1:6" x14ac:dyDescent="0.25">
      <c r="A396" t="s">
        <v>13768</v>
      </c>
      <c r="B396" t="s">
        <v>13119</v>
      </c>
      <c r="C396" s="2" t="s">
        <v>535</v>
      </c>
      <c r="D396" s="2" t="s">
        <v>534</v>
      </c>
      <c r="E396" s="2">
        <v>200</v>
      </c>
      <c r="F396" s="1" t="str">
        <f>HYPERLINK(D396,"Klik")</f>
        <v>Klik</v>
      </c>
    </row>
    <row r="397" spans="1:6" x14ac:dyDescent="0.25">
      <c r="A397" s="6" t="s">
        <v>13769</v>
      </c>
      <c r="B397" s="2" t="s">
        <v>13118</v>
      </c>
      <c r="C397" s="2" t="s">
        <v>8955</v>
      </c>
      <c r="D397" t="s">
        <v>8954</v>
      </c>
      <c r="E397" s="2">
        <v>200</v>
      </c>
      <c r="F397" s="1" t="str">
        <f>HYPERLINK(D397,"Klik")</f>
        <v>Klik</v>
      </c>
    </row>
    <row r="398" spans="1:6" x14ac:dyDescent="0.25">
      <c r="A398" s="6" t="s">
        <v>13770</v>
      </c>
      <c r="B398" s="2" t="s">
        <v>13117</v>
      </c>
      <c r="C398" s="2" t="s">
        <v>8951</v>
      </c>
      <c r="D398" t="s">
        <v>8950</v>
      </c>
      <c r="E398" s="2">
        <v>200</v>
      </c>
      <c r="F398" s="1" t="str">
        <f>HYPERLINK(D398,"Klik")</f>
        <v>Klik</v>
      </c>
    </row>
    <row r="399" spans="1:6" x14ac:dyDescent="0.25">
      <c r="A399" s="6" t="s">
        <v>13771</v>
      </c>
      <c r="B399" s="2" t="s">
        <v>13116</v>
      </c>
      <c r="C399" s="2" t="s">
        <v>8949</v>
      </c>
      <c r="D399" t="s">
        <v>8948</v>
      </c>
      <c r="E399" s="2">
        <v>200</v>
      </c>
      <c r="F399" s="1" t="str">
        <f>HYPERLINK(D399,"Klik")</f>
        <v>Klik</v>
      </c>
    </row>
    <row r="400" spans="1:6" x14ac:dyDescent="0.25">
      <c r="A400" s="6" t="s">
        <v>13772</v>
      </c>
      <c r="B400" s="2" t="s">
        <v>13115</v>
      </c>
      <c r="C400" s="2" t="s">
        <v>8947</v>
      </c>
      <c r="D400" t="s">
        <v>8946</v>
      </c>
      <c r="E400" s="2">
        <v>200</v>
      </c>
      <c r="F400" s="1" t="str">
        <f>HYPERLINK(D400,"Klik")</f>
        <v>Klik</v>
      </c>
    </row>
    <row r="401" spans="1:6" x14ac:dyDescent="0.25">
      <c r="A401" t="s">
        <v>13772</v>
      </c>
      <c r="B401" t="s">
        <v>13115</v>
      </c>
      <c r="C401" s="2" t="s">
        <v>1699</v>
      </c>
      <c r="D401" s="2" t="s">
        <v>1698</v>
      </c>
      <c r="E401" s="2">
        <v>200</v>
      </c>
      <c r="F401" s="1" t="str">
        <f>HYPERLINK(D401,"Klik")</f>
        <v>Klik</v>
      </c>
    </row>
    <row r="402" spans="1:6" x14ac:dyDescent="0.25">
      <c r="A402" s="6" t="s">
        <v>13773</v>
      </c>
      <c r="B402" s="2" t="s">
        <v>13114</v>
      </c>
      <c r="C402" s="2" t="s">
        <v>8945</v>
      </c>
      <c r="D402" t="s">
        <v>8944</v>
      </c>
      <c r="E402" s="2">
        <v>200</v>
      </c>
      <c r="F402" s="1" t="str">
        <f>HYPERLINK(D402,"Klik")</f>
        <v>Klik</v>
      </c>
    </row>
    <row r="403" spans="1:6" x14ac:dyDescent="0.25">
      <c r="A403" s="6" t="s">
        <v>13774</v>
      </c>
      <c r="B403" s="2" t="s">
        <v>13113</v>
      </c>
      <c r="C403" s="2" t="s">
        <v>8943</v>
      </c>
      <c r="D403" t="s">
        <v>8942</v>
      </c>
      <c r="E403" s="2">
        <v>200</v>
      </c>
      <c r="F403" s="1" t="str">
        <f>HYPERLINK(D403,"Klik")</f>
        <v>Klik</v>
      </c>
    </row>
    <row r="404" spans="1:6" x14ac:dyDescent="0.25">
      <c r="A404" s="6" t="s">
        <v>13775</v>
      </c>
      <c r="B404" s="2" t="s">
        <v>13112</v>
      </c>
      <c r="C404" s="2" t="s">
        <v>8941</v>
      </c>
      <c r="D404" t="s">
        <v>8940</v>
      </c>
      <c r="E404" s="2">
        <v>200</v>
      </c>
      <c r="F404" s="1" t="str">
        <f>HYPERLINK(D404,"Klik")</f>
        <v>Klik</v>
      </c>
    </row>
    <row r="405" spans="1:6" x14ac:dyDescent="0.25">
      <c r="A405" s="6" t="s">
        <v>13776</v>
      </c>
      <c r="B405" s="2" t="s">
        <v>13111</v>
      </c>
      <c r="C405" s="2" t="s">
        <v>8939</v>
      </c>
      <c r="D405" t="s">
        <v>8938</v>
      </c>
      <c r="E405" s="2">
        <v>200</v>
      </c>
      <c r="F405" s="1" t="str">
        <f>HYPERLINK(D405,"Klik")</f>
        <v>Klik</v>
      </c>
    </row>
    <row r="406" spans="1:6" x14ac:dyDescent="0.25">
      <c r="A406" s="6" t="s">
        <v>13777</v>
      </c>
      <c r="B406" s="2" t="s">
        <v>13110</v>
      </c>
      <c r="C406" s="2" t="s">
        <v>8937</v>
      </c>
      <c r="D406" t="s">
        <v>8936</v>
      </c>
      <c r="E406" s="2">
        <v>200</v>
      </c>
      <c r="F406" s="1" t="str">
        <f>HYPERLINK(D406,"Klik")</f>
        <v>Klik</v>
      </c>
    </row>
    <row r="407" spans="1:6" x14ac:dyDescent="0.25">
      <c r="A407" s="6" t="s">
        <v>13778</v>
      </c>
      <c r="B407" s="2" t="s">
        <v>13109</v>
      </c>
      <c r="C407" s="2" t="s">
        <v>8935</v>
      </c>
      <c r="D407" t="s">
        <v>8934</v>
      </c>
      <c r="E407" s="2">
        <v>200</v>
      </c>
      <c r="F407" s="1" t="str">
        <f>HYPERLINK(D407,"Klik")</f>
        <v>Klik</v>
      </c>
    </row>
    <row r="408" spans="1:6" x14ac:dyDescent="0.25">
      <c r="A408" s="6" t="s">
        <v>13779</v>
      </c>
      <c r="B408" s="2" t="s">
        <v>13108</v>
      </c>
      <c r="C408" s="2" t="s">
        <v>8933</v>
      </c>
      <c r="D408" t="s">
        <v>8932</v>
      </c>
      <c r="E408" s="2">
        <v>200</v>
      </c>
      <c r="F408" s="1" t="str">
        <f>HYPERLINK(D408,"Klik")</f>
        <v>Klik</v>
      </c>
    </row>
    <row r="409" spans="1:6" x14ac:dyDescent="0.25">
      <c r="A409" s="6" t="s">
        <v>13780</v>
      </c>
      <c r="B409" s="2" t="s">
        <v>13107</v>
      </c>
      <c r="C409" s="2" t="s">
        <v>8931</v>
      </c>
      <c r="D409" t="s">
        <v>8930</v>
      </c>
      <c r="E409" s="2">
        <v>200</v>
      </c>
      <c r="F409" s="1" t="str">
        <f>HYPERLINK(D409,"Klik")</f>
        <v>Klik</v>
      </c>
    </row>
    <row r="410" spans="1:6" x14ac:dyDescent="0.25">
      <c r="A410" s="6" t="s">
        <v>13781</v>
      </c>
      <c r="B410" s="2" t="s">
        <v>13106</v>
      </c>
      <c r="C410" s="2" t="s">
        <v>8929</v>
      </c>
      <c r="D410" t="s">
        <v>8928</v>
      </c>
      <c r="E410" s="2">
        <v>200</v>
      </c>
      <c r="F410" s="1" t="str">
        <f>HYPERLINK(D410,"Klik")</f>
        <v>Klik</v>
      </c>
    </row>
    <row r="411" spans="1:6" x14ac:dyDescent="0.25">
      <c r="A411" s="6" t="s">
        <v>13782</v>
      </c>
      <c r="B411" s="2" t="s">
        <v>13105</v>
      </c>
      <c r="C411" s="2" t="s">
        <v>8925</v>
      </c>
      <c r="D411" t="s">
        <v>8924</v>
      </c>
      <c r="E411" s="2">
        <v>200</v>
      </c>
      <c r="F411" s="1" t="str">
        <f>HYPERLINK(D411,"Klik")</f>
        <v>Klik</v>
      </c>
    </row>
    <row r="412" spans="1:6" x14ac:dyDescent="0.25">
      <c r="A412" s="6" t="s">
        <v>13783</v>
      </c>
      <c r="B412" s="2" t="s">
        <v>13104</v>
      </c>
      <c r="C412" s="2" t="s">
        <v>8927</v>
      </c>
      <c r="D412" t="s">
        <v>8926</v>
      </c>
      <c r="E412" s="2">
        <v>200</v>
      </c>
      <c r="F412" s="1" t="str">
        <f>HYPERLINK(D412,"Klik")</f>
        <v>Klik</v>
      </c>
    </row>
    <row r="413" spans="1:6" x14ac:dyDescent="0.25">
      <c r="A413" s="6" t="s">
        <v>13784</v>
      </c>
      <c r="B413" s="2" t="s">
        <v>13103</v>
      </c>
      <c r="C413" s="2" t="s">
        <v>8923</v>
      </c>
      <c r="D413" t="s">
        <v>8922</v>
      </c>
      <c r="E413" s="2">
        <v>200</v>
      </c>
      <c r="F413" s="1" t="str">
        <f>HYPERLINK(D413,"Klik")</f>
        <v>Klik</v>
      </c>
    </row>
    <row r="414" spans="1:6" x14ac:dyDescent="0.25">
      <c r="A414" s="6" t="s">
        <v>13785</v>
      </c>
      <c r="B414" s="2" t="s">
        <v>13102</v>
      </c>
      <c r="C414" s="2" t="s">
        <v>8921</v>
      </c>
      <c r="D414" t="s">
        <v>8920</v>
      </c>
      <c r="E414" s="2">
        <v>200</v>
      </c>
      <c r="F414" s="1" t="str">
        <f>HYPERLINK(D414,"Klik")</f>
        <v>Klik</v>
      </c>
    </row>
    <row r="415" spans="1:6" x14ac:dyDescent="0.25">
      <c r="A415" s="6" t="s">
        <v>13786</v>
      </c>
      <c r="B415" s="2" t="s">
        <v>13101</v>
      </c>
      <c r="C415" s="2" t="s">
        <v>8919</v>
      </c>
      <c r="D415" t="s">
        <v>8918</v>
      </c>
      <c r="E415" s="2">
        <v>200</v>
      </c>
      <c r="F415" s="1" t="str">
        <f>HYPERLINK(D415,"Klik")</f>
        <v>Klik</v>
      </c>
    </row>
    <row r="416" spans="1:6" x14ac:dyDescent="0.25">
      <c r="A416" s="6" t="s">
        <v>13787</v>
      </c>
      <c r="B416" s="2" t="s">
        <v>13100</v>
      </c>
      <c r="C416" s="2" t="s">
        <v>8917</v>
      </c>
      <c r="D416" t="s">
        <v>8916</v>
      </c>
      <c r="E416" s="2">
        <v>200</v>
      </c>
      <c r="F416" s="1" t="str">
        <f>HYPERLINK(D416,"Klik")</f>
        <v>Klik</v>
      </c>
    </row>
    <row r="417" spans="1:6" x14ac:dyDescent="0.25">
      <c r="A417" t="s">
        <v>13787</v>
      </c>
      <c r="B417" t="s">
        <v>13100</v>
      </c>
      <c r="C417" s="2" t="s">
        <v>673</v>
      </c>
      <c r="D417" s="2" t="s">
        <v>672</v>
      </c>
      <c r="E417" s="2">
        <v>200</v>
      </c>
      <c r="F417" s="1" t="str">
        <f>HYPERLINK(D417,"Klik")</f>
        <v>Klik</v>
      </c>
    </row>
    <row r="418" spans="1:6" x14ac:dyDescent="0.25">
      <c r="A418" s="6" t="s">
        <v>13788</v>
      </c>
      <c r="B418" s="2" t="s">
        <v>13099</v>
      </c>
      <c r="C418" s="2" t="s">
        <v>8915</v>
      </c>
      <c r="D418" t="s">
        <v>8914</v>
      </c>
      <c r="E418" s="2">
        <v>200</v>
      </c>
      <c r="F418" s="1" t="str">
        <f>HYPERLINK(D418,"Klik")</f>
        <v>Klik</v>
      </c>
    </row>
    <row r="419" spans="1:6" x14ac:dyDescent="0.25">
      <c r="A419" s="6" t="s">
        <v>13789</v>
      </c>
      <c r="B419" s="2" t="s">
        <v>13098</v>
      </c>
      <c r="C419" s="2" t="s">
        <v>8913</v>
      </c>
      <c r="D419" t="s">
        <v>8912</v>
      </c>
      <c r="E419" s="2">
        <v>200</v>
      </c>
      <c r="F419" s="1" t="str">
        <f>HYPERLINK(D419,"Klik")</f>
        <v>Klik</v>
      </c>
    </row>
    <row r="420" spans="1:6" x14ac:dyDescent="0.25">
      <c r="A420" s="6" t="s">
        <v>13790</v>
      </c>
      <c r="B420" s="2" t="s">
        <v>13097</v>
      </c>
      <c r="C420" s="2" t="s">
        <v>8907</v>
      </c>
      <c r="D420" t="s">
        <v>8906</v>
      </c>
      <c r="E420" s="2">
        <v>200</v>
      </c>
      <c r="F420" s="1" t="str">
        <f>HYPERLINK(D420,"Klik")</f>
        <v>Klik</v>
      </c>
    </row>
    <row r="421" spans="1:6" x14ac:dyDescent="0.25">
      <c r="A421" s="6" t="s">
        <v>13791</v>
      </c>
      <c r="B421" s="2" t="s">
        <v>13096</v>
      </c>
      <c r="C421" s="2" t="s">
        <v>8911</v>
      </c>
      <c r="D421" t="s">
        <v>8910</v>
      </c>
      <c r="E421" s="2">
        <v>200</v>
      </c>
      <c r="F421" s="1" t="str">
        <f>HYPERLINK(D421,"Klik")</f>
        <v>Klik</v>
      </c>
    </row>
    <row r="422" spans="1:6" x14ac:dyDescent="0.25">
      <c r="A422" s="6" t="s">
        <v>13792</v>
      </c>
      <c r="B422" s="2" t="s">
        <v>13095</v>
      </c>
      <c r="C422" s="2" t="s">
        <v>8909</v>
      </c>
      <c r="D422" t="s">
        <v>8908</v>
      </c>
      <c r="E422" s="2">
        <v>200</v>
      </c>
      <c r="F422" s="1" t="str">
        <f>HYPERLINK(D422,"Klik")</f>
        <v>Klik</v>
      </c>
    </row>
    <row r="423" spans="1:6" x14ac:dyDescent="0.25">
      <c r="A423" s="6" t="s">
        <v>13793</v>
      </c>
      <c r="B423" s="2" t="s">
        <v>13094</v>
      </c>
      <c r="C423" s="2" t="s">
        <v>8905</v>
      </c>
      <c r="D423" t="s">
        <v>8904</v>
      </c>
      <c r="E423" s="2">
        <v>200</v>
      </c>
      <c r="F423" s="1" t="str">
        <f>HYPERLINK(D423,"Klik")</f>
        <v>Klik</v>
      </c>
    </row>
    <row r="424" spans="1:6" x14ac:dyDescent="0.25">
      <c r="A424" s="6" t="s">
        <v>13794</v>
      </c>
      <c r="B424" s="2" t="s">
        <v>13093</v>
      </c>
      <c r="C424" s="2" t="s">
        <v>8903</v>
      </c>
      <c r="D424" t="s">
        <v>8902</v>
      </c>
      <c r="E424" s="2">
        <v>200</v>
      </c>
      <c r="F424" s="1" t="str">
        <f>HYPERLINK(D424,"Klik")</f>
        <v>Klik</v>
      </c>
    </row>
    <row r="425" spans="1:6" x14ac:dyDescent="0.25">
      <c r="A425" s="6" t="s">
        <v>13795</v>
      </c>
      <c r="B425" s="2" t="s">
        <v>13092</v>
      </c>
      <c r="C425" s="2" t="s">
        <v>8901</v>
      </c>
      <c r="D425" t="s">
        <v>8900</v>
      </c>
      <c r="E425" s="2">
        <v>200</v>
      </c>
      <c r="F425" s="1" t="str">
        <f>HYPERLINK(D425,"Klik")</f>
        <v>Klik</v>
      </c>
    </row>
    <row r="426" spans="1:6" x14ac:dyDescent="0.25">
      <c r="A426" s="6" t="s">
        <v>13796</v>
      </c>
      <c r="B426" s="2" t="s">
        <v>13091</v>
      </c>
      <c r="C426" s="2" t="s">
        <v>8899</v>
      </c>
      <c r="D426" t="s">
        <v>8898</v>
      </c>
      <c r="E426" s="2">
        <v>200</v>
      </c>
      <c r="F426" s="1" t="str">
        <f>HYPERLINK(D426,"Klik")</f>
        <v>Klik</v>
      </c>
    </row>
    <row r="427" spans="1:6" x14ac:dyDescent="0.25">
      <c r="A427" t="s">
        <v>13796</v>
      </c>
      <c r="B427" t="s">
        <v>13091</v>
      </c>
      <c r="C427" s="2" t="s">
        <v>1697</v>
      </c>
      <c r="D427" s="2" t="s">
        <v>1696</v>
      </c>
      <c r="E427" s="2">
        <v>200</v>
      </c>
      <c r="F427" s="1" t="str">
        <f>HYPERLINK(D427,"Klik")</f>
        <v>Klik</v>
      </c>
    </row>
    <row r="428" spans="1:6" x14ac:dyDescent="0.25">
      <c r="A428" s="6" t="s">
        <v>13797</v>
      </c>
      <c r="B428" s="2" t="s">
        <v>13090</v>
      </c>
      <c r="C428" s="2" t="s">
        <v>8895</v>
      </c>
      <c r="D428" t="s">
        <v>8894</v>
      </c>
      <c r="E428" s="2">
        <v>200</v>
      </c>
      <c r="F428" s="1" t="str">
        <f>HYPERLINK(D428,"Klik")</f>
        <v>Klik</v>
      </c>
    </row>
    <row r="429" spans="1:6" x14ac:dyDescent="0.25">
      <c r="A429" s="6" t="s">
        <v>13798</v>
      </c>
      <c r="B429" s="2" t="s">
        <v>13089</v>
      </c>
      <c r="C429" s="2" t="s">
        <v>8897</v>
      </c>
      <c r="D429" t="s">
        <v>8896</v>
      </c>
      <c r="E429" s="2">
        <v>200</v>
      </c>
      <c r="F429" s="1" t="str">
        <f>HYPERLINK(D429,"Klik")</f>
        <v>Klik</v>
      </c>
    </row>
    <row r="430" spans="1:6" x14ac:dyDescent="0.25">
      <c r="A430" s="6" t="s">
        <v>13799</v>
      </c>
      <c r="B430" s="2" t="s">
        <v>13088</v>
      </c>
      <c r="C430" s="2" t="s">
        <v>6585</v>
      </c>
      <c r="D430" t="s">
        <v>6584</v>
      </c>
      <c r="E430" s="2">
        <v>200</v>
      </c>
      <c r="F430" s="1" t="str">
        <f>HYPERLINK(D430,"Klik")</f>
        <v>Klik</v>
      </c>
    </row>
    <row r="431" spans="1:6" x14ac:dyDescent="0.25">
      <c r="A431" t="s">
        <v>13799</v>
      </c>
      <c r="B431" t="s">
        <v>13088</v>
      </c>
      <c r="C431" s="2" t="s">
        <v>783</v>
      </c>
      <c r="D431" s="2" t="s">
        <v>782</v>
      </c>
      <c r="E431" s="2">
        <v>200</v>
      </c>
      <c r="F431" s="1" t="str">
        <f>HYPERLINK(D431,"Klik")</f>
        <v>Klik</v>
      </c>
    </row>
    <row r="432" spans="1:6" x14ac:dyDescent="0.25">
      <c r="A432" s="6" t="s">
        <v>13800</v>
      </c>
      <c r="B432" s="2" t="s">
        <v>13087</v>
      </c>
      <c r="C432" s="2" t="s">
        <v>8891</v>
      </c>
      <c r="D432" t="s">
        <v>8890</v>
      </c>
      <c r="E432" s="2">
        <v>200</v>
      </c>
      <c r="F432" s="1" t="str">
        <f>HYPERLINK(D432,"Klik")</f>
        <v>Klik</v>
      </c>
    </row>
    <row r="433" spans="1:6" x14ac:dyDescent="0.25">
      <c r="A433" t="s">
        <v>13800</v>
      </c>
      <c r="B433" t="s">
        <v>13087</v>
      </c>
      <c r="C433" s="2" t="s">
        <v>215</v>
      </c>
      <c r="D433" s="2" t="s">
        <v>214</v>
      </c>
      <c r="E433" s="2">
        <v>200</v>
      </c>
      <c r="F433" s="1" t="str">
        <f>HYPERLINK(D433,"Klik")</f>
        <v>Klik</v>
      </c>
    </row>
    <row r="434" spans="1:6" x14ac:dyDescent="0.25">
      <c r="A434" s="6" t="s">
        <v>13801</v>
      </c>
      <c r="B434" s="2" t="s">
        <v>13086</v>
      </c>
      <c r="C434" s="2" t="s">
        <v>8889</v>
      </c>
      <c r="D434" t="s">
        <v>8888</v>
      </c>
      <c r="E434" s="2">
        <v>200</v>
      </c>
      <c r="F434" s="1" t="str">
        <f>HYPERLINK(D434,"Klik")</f>
        <v>Klik</v>
      </c>
    </row>
    <row r="435" spans="1:6" x14ac:dyDescent="0.25">
      <c r="A435" t="s">
        <v>13801</v>
      </c>
      <c r="B435" t="s">
        <v>13086</v>
      </c>
      <c r="C435" s="2" t="s">
        <v>441</v>
      </c>
      <c r="D435" s="2" t="s">
        <v>440</v>
      </c>
      <c r="E435" s="2">
        <v>200</v>
      </c>
      <c r="F435" s="1" t="str">
        <f>HYPERLINK(D435,"Klik")</f>
        <v>Klik</v>
      </c>
    </row>
    <row r="436" spans="1:6" x14ac:dyDescent="0.25">
      <c r="A436" s="6" t="s">
        <v>13802</v>
      </c>
      <c r="B436" s="2" t="s">
        <v>13085</v>
      </c>
      <c r="C436" s="2" t="s">
        <v>8887</v>
      </c>
      <c r="D436" t="s">
        <v>8886</v>
      </c>
      <c r="E436" s="2">
        <v>200</v>
      </c>
      <c r="F436" s="1" t="str">
        <f>HYPERLINK(D436,"Klik")</f>
        <v>Klik</v>
      </c>
    </row>
    <row r="437" spans="1:6" x14ac:dyDescent="0.25">
      <c r="A437" s="6" t="s">
        <v>13803</v>
      </c>
      <c r="B437" s="2" t="s">
        <v>13084</v>
      </c>
      <c r="C437" s="2" t="s">
        <v>8885</v>
      </c>
      <c r="D437" t="s">
        <v>8884</v>
      </c>
      <c r="E437" s="2">
        <v>200</v>
      </c>
      <c r="F437" s="1" t="str">
        <f>HYPERLINK(D437,"Klik")</f>
        <v>Klik</v>
      </c>
    </row>
    <row r="438" spans="1:6" x14ac:dyDescent="0.25">
      <c r="A438" s="6" t="s">
        <v>13804</v>
      </c>
      <c r="B438" s="2" t="s">
        <v>13083</v>
      </c>
      <c r="C438" s="2" t="s">
        <v>8883</v>
      </c>
      <c r="D438" t="s">
        <v>8882</v>
      </c>
      <c r="E438" s="2">
        <v>200</v>
      </c>
      <c r="F438" s="1" t="str">
        <f>HYPERLINK(D438,"Klik")</f>
        <v>Klik</v>
      </c>
    </row>
    <row r="439" spans="1:6" x14ac:dyDescent="0.25">
      <c r="A439" s="6" t="s">
        <v>13805</v>
      </c>
      <c r="B439" s="2" t="s">
        <v>13082</v>
      </c>
      <c r="C439" s="2" t="s">
        <v>8881</v>
      </c>
      <c r="D439" t="s">
        <v>8880</v>
      </c>
      <c r="E439" s="2">
        <v>200</v>
      </c>
      <c r="F439" s="1" t="str">
        <f>HYPERLINK(D439,"Klik")</f>
        <v>Klik</v>
      </c>
    </row>
    <row r="440" spans="1:6" x14ac:dyDescent="0.25">
      <c r="A440" s="6" t="s">
        <v>13806</v>
      </c>
      <c r="B440" s="2" t="s">
        <v>13081</v>
      </c>
      <c r="C440" s="2" t="s">
        <v>8879</v>
      </c>
      <c r="D440" t="s">
        <v>8878</v>
      </c>
      <c r="E440" s="2">
        <v>200</v>
      </c>
      <c r="F440" s="1" t="str">
        <f>HYPERLINK(D440,"Klik")</f>
        <v>Klik</v>
      </c>
    </row>
    <row r="441" spans="1:6" x14ac:dyDescent="0.25">
      <c r="A441" s="6" t="s">
        <v>13807</v>
      </c>
      <c r="B441" s="2" t="s">
        <v>13080</v>
      </c>
      <c r="C441" s="2" t="s">
        <v>8877</v>
      </c>
      <c r="D441" t="s">
        <v>8876</v>
      </c>
      <c r="E441" s="2">
        <v>200</v>
      </c>
      <c r="F441" s="1" t="str">
        <f>HYPERLINK(D441,"Klik")</f>
        <v>Klik</v>
      </c>
    </row>
    <row r="442" spans="1:6" x14ac:dyDescent="0.25">
      <c r="A442" s="6" t="s">
        <v>13808</v>
      </c>
      <c r="B442" s="2" t="s">
        <v>13079</v>
      </c>
      <c r="C442" s="2" t="s">
        <v>8875</v>
      </c>
      <c r="D442" t="s">
        <v>8874</v>
      </c>
      <c r="E442" s="2">
        <v>200</v>
      </c>
      <c r="F442" s="1" t="str">
        <f>HYPERLINK(D442,"Klik")</f>
        <v>Klik</v>
      </c>
    </row>
    <row r="443" spans="1:6" x14ac:dyDescent="0.25">
      <c r="A443" s="6" t="s">
        <v>13809</v>
      </c>
      <c r="B443" s="2" t="s">
        <v>13078</v>
      </c>
      <c r="C443" s="2" t="s">
        <v>8873</v>
      </c>
      <c r="D443" t="s">
        <v>8872</v>
      </c>
      <c r="E443" s="2">
        <v>200</v>
      </c>
      <c r="F443" s="1" t="str">
        <f>HYPERLINK(D443,"Klik")</f>
        <v>Klik</v>
      </c>
    </row>
    <row r="444" spans="1:6" x14ac:dyDescent="0.25">
      <c r="A444" s="6" t="s">
        <v>13810</v>
      </c>
      <c r="B444" s="2" t="s">
        <v>13077</v>
      </c>
      <c r="C444" s="2" t="s">
        <v>8871</v>
      </c>
      <c r="D444" t="s">
        <v>8870</v>
      </c>
      <c r="E444" s="2">
        <v>200</v>
      </c>
      <c r="F444" s="1" t="str">
        <f>HYPERLINK(D444,"Klik")</f>
        <v>Klik</v>
      </c>
    </row>
    <row r="445" spans="1:6" x14ac:dyDescent="0.25">
      <c r="A445" s="6" t="s">
        <v>13811</v>
      </c>
      <c r="B445" s="2" t="s">
        <v>13076</v>
      </c>
      <c r="C445" s="2" t="s">
        <v>8869</v>
      </c>
      <c r="D445" t="s">
        <v>8868</v>
      </c>
      <c r="E445" s="2">
        <v>200</v>
      </c>
      <c r="F445" s="1" t="str">
        <f>HYPERLINK(D445,"Klik")</f>
        <v>Klik</v>
      </c>
    </row>
    <row r="446" spans="1:6" x14ac:dyDescent="0.25">
      <c r="A446" s="6" t="s">
        <v>13812</v>
      </c>
      <c r="B446" s="2" t="s">
        <v>13075</v>
      </c>
      <c r="C446" s="2" t="s">
        <v>8867</v>
      </c>
      <c r="D446" t="s">
        <v>8866</v>
      </c>
      <c r="E446" s="2">
        <v>200</v>
      </c>
      <c r="F446" s="1" t="str">
        <f>HYPERLINK(D446,"Klik")</f>
        <v>Klik</v>
      </c>
    </row>
    <row r="447" spans="1:6" x14ac:dyDescent="0.25">
      <c r="A447" t="s">
        <v>13812</v>
      </c>
      <c r="B447" t="s">
        <v>13075</v>
      </c>
      <c r="C447" s="2" t="s">
        <v>183</v>
      </c>
      <c r="D447" s="2" t="s">
        <v>182</v>
      </c>
      <c r="E447" s="2">
        <v>200</v>
      </c>
      <c r="F447" s="1" t="str">
        <f>HYPERLINK(D447,"Klik")</f>
        <v>Klik</v>
      </c>
    </row>
    <row r="448" spans="1:6" x14ac:dyDescent="0.25">
      <c r="A448" s="6" t="s">
        <v>13813</v>
      </c>
      <c r="B448" s="2" t="s">
        <v>13074</v>
      </c>
      <c r="C448" s="2" t="s">
        <v>8865</v>
      </c>
      <c r="D448" t="s">
        <v>8864</v>
      </c>
      <c r="E448" s="2">
        <v>200</v>
      </c>
      <c r="F448" s="1" t="str">
        <f>HYPERLINK(D448,"Klik")</f>
        <v>Klik</v>
      </c>
    </row>
    <row r="449" spans="1:6" x14ac:dyDescent="0.25">
      <c r="A449" t="s">
        <v>13813</v>
      </c>
      <c r="B449" t="s">
        <v>13074</v>
      </c>
      <c r="C449" s="2" t="s">
        <v>963</v>
      </c>
      <c r="D449" s="2" t="s">
        <v>962</v>
      </c>
      <c r="E449" s="2">
        <v>200</v>
      </c>
      <c r="F449" s="1" t="str">
        <f>HYPERLINK(D449,"Klik")</f>
        <v>Klik</v>
      </c>
    </row>
    <row r="450" spans="1:6" x14ac:dyDescent="0.25">
      <c r="A450" s="6" t="s">
        <v>13814</v>
      </c>
      <c r="B450" s="2" t="s">
        <v>13073</v>
      </c>
      <c r="C450" s="2" t="s">
        <v>8831</v>
      </c>
      <c r="D450" t="s">
        <v>8830</v>
      </c>
      <c r="E450" s="2">
        <v>200</v>
      </c>
      <c r="F450" s="1" t="str">
        <f>HYPERLINK(D450,"Klik")</f>
        <v>Klik</v>
      </c>
    </row>
    <row r="451" spans="1:6" x14ac:dyDescent="0.25">
      <c r="A451" s="6" t="s">
        <v>13815</v>
      </c>
      <c r="B451" s="2" t="s">
        <v>13072</v>
      </c>
      <c r="C451" s="2" t="s">
        <v>8749</v>
      </c>
      <c r="D451" t="s">
        <v>8748</v>
      </c>
      <c r="E451" s="2">
        <v>200</v>
      </c>
      <c r="F451" s="1" t="str">
        <f>HYPERLINK(D451,"Klik")</f>
        <v>Klik</v>
      </c>
    </row>
    <row r="452" spans="1:6" x14ac:dyDescent="0.25">
      <c r="A452" s="6" t="s">
        <v>13816</v>
      </c>
      <c r="B452" s="2" t="s">
        <v>13071</v>
      </c>
      <c r="C452" s="2" t="s">
        <v>8737</v>
      </c>
      <c r="D452" t="s">
        <v>8736</v>
      </c>
      <c r="E452" s="2">
        <v>200</v>
      </c>
      <c r="F452" s="1" t="str">
        <f>HYPERLINK(D452,"Klik")</f>
        <v>Klik</v>
      </c>
    </row>
    <row r="453" spans="1:6" x14ac:dyDescent="0.25">
      <c r="A453" t="s">
        <v>13816</v>
      </c>
      <c r="B453" t="s">
        <v>13071</v>
      </c>
      <c r="C453" s="2" t="s">
        <v>439</v>
      </c>
      <c r="D453" s="2" t="s">
        <v>438</v>
      </c>
      <c r="E453" s="2">
        <v>200</v>
      </c>
      <c r="F453" s="1" t="str">
        <f>HYPERLINK(D453,"Klik")</f>
        <v>Klik</v>
      </c>
    </row>
    <row r="454" spans="1:6" x14ac:dyDescent="0.25">
      <c r="A454" s="6" t="s">
        <v>13817</v>
      </c>
      <c r="B454" s="2" t="s">
        <v>13070</v>
      </c>
      <c r="C454" s="2" t="s">
        <v>8735</v>
      </c>
      <c r="D454" t="s">
        <v>8734</v>
      </c>
      <c r="E454" s="2">
        <v>200</v>
      </c>
      <c r="F454" s="1" t="str">
        <f>HYPERLINK(D454,"Klik")</f>
        <v>Klik</v>
      </c>
    </row>
    <row r="455" spans="1:6" x14ac:dyDescent="0.25">
      <c r="A455" s="6" t="s">
        <v>13818</v>
      </c>
      <c r="B455" s="2" t="s">
        <v>13069</v>
      </c>
      <c r="C455" s="2" t="s">
        <v>8733</v>
      </c>
      <c r="D455" t="s">
        <v>8732</v>
      </c>
      <c r="E455" s="2">
        <v>200</v>
      </c>
      <c r="F455" s="1" t="str">
        <f>HYPERLINK(D455,"Klik")</f>
        <v>Klik</v>
      </c>
    </row>
    <row r="456" spans="1:6" x14ac:dyDescent="0.25">
      <c r="A456" s="6" t="s">
        <v>13819</v>
      </c>
      <c r="B456" s="2" t="s">
        <v>13068</v>
      </c>
      <c r="C456" s="2" t="s">
        <v>8731</v>
      </c>
      <c r="D456" t="s">
        <v>8730</v>
      </c>
      <c r="E456" s="2">
        <v>200</v>
      </c>
      <c r="F456" s="1" t="str">
        <f>HYPERLINK(D456,"Klik")</f>
        <v>Klik</v>
      </c>
    </row>
    <row r="457" spans="1:6" x14ac:dyDescent="0.25">
      <c r="A457" s="6" t="s">
        <v>13820</v>
      </c>
      <c r="B457" s="2" t="s">
        <v>13067</v>
      </c>
      <c r="C457" s="2" t="s">
        <v>8729</v>
      </c>
      <c r="D457" t="s">
        <v>8728</v>
      </c>
      <c r="E457" s="2">
        <v>200</v>
      </c>
      <c r="F457" s="1" t="str">
        <f>HYPERLINK(D457,"Klik")</f>
        <v>Klik</v>
      </c>
    </row>
    <row r="458" spans="1:6" x14ac:dyDescent="0.25">
      <c r="A458" s="6" t="s">
        <v>13821</v>
      </c>
      <c r="B458" s="2" t="s">
        <v>13066</v>
      </c>
      <c r="C458" s="2" t="s">
        <v>8725</v>
      </c>
      <c r="D458" t="s">
        <v>8724</v>
      </c>
      <c r="E458" s="2">
        <v>200</v>
      </c>
      <c r="F458" s="1" t="str">
        <f>HYPERLINK(D458,"Klik")</f>
        <v>Klik</v>
      </c>
    </row>
    <row r="459" spans="1:6" x14ac:dyDescent="0.25">
      <c r="A459" s="6" t="s">
        <v>13822</v>
      </c>
      <c r="B459" s="2" t="s">
        <v>13065</v>
      </c>
      <c r="C459" s="2" t="s">
        <v>8863</v>
      </c>
      <c r="D459" t="s">
        <v>8862</v>
      </c>
      <c r="E459" s="2">
        <v>200</v>
      </c>
      <c r="F459" s="1" t="str">
        <f>HYPERLINK(D459,"Klik")</f>
        <v>Klik</v>
      </c>
    </row>
    <row r="460" spans="1:6" x14ac:dyDescent="0.25">
      <c r="A460" t="s">
        <v>13822</v>
      </c>
      <c r="B460" t="s">
        <v>13065</v>
      </c>
      <c r="C460" s="2" t="s">
        <v>1157</v>
      </c>
      <c r="D460" s="2" t="s">
        <v>1156</v>
      </c>
      <c r="E460" s="2">
        <v>200</v>
      </c>
      <c r="F460" s="1" t="str">
        <f>HYPERLINK(D460,"Klik")</f>
        <v>Klik</v>
      </c>
    </row>
    <row r="461" spans="1:6" x14ac:dyDescent="0.25">
      <c r="A461" s="6" t="s">
        <v>13823</v>
      </c>
      <c r="B461" s="2" t="s">
        <v>13064</v>
      </c>
      <c r="C461" s="2" t="s">
        <v>6583</v>
      </c>
      <c r="D461" t="s">
        <v>6582</v>
      </c>
      <c r="E461" s="2">
        <v>200</v>
      </c>
      <c r="F461" s="1" t="str">
        <f>HYPERLINK(D461,"Klik")</f>
        <v>Klik</v>
      </c>
    </row>
    <row r="462" spans="1:6" x14ac:dyDescent="0.25">
      <c r="A462" s="6" t="s">
        <v>13824</v>
      </c>
      <c r="B462" s="2" t="s">
        <v>13063</v>
      </c>
      <c r="C462" s="2" t="s">
        <v>8861</v>
      </c>
      <c r="D462" t="s">
        <v>8860</v>
      </c>
      <c r="E462" s="2">
        <v>200</v>
      </c>
      <c r="F462" s="1" t="str">
        <f>HYPERLINK(D462,"Klik")</f>
        <v>Klik</v>
      </c>
    </row>
    <row r="463" spans="1:6" x14ac:dyDescent="0.25">
      <c r="A463" s="6" t="s">
        <v>13825</v>
      </c>
      <c r="B463" s="2" t="s">
        <v>13062</v>
      </c>
      <c r="C463" s="2" t="s">
        <v>6581</v>
      </c>
      <c r="D463" t="s">
        <v>6580</v>
      </c>
      <c r="E463" s="2">
        <v>200</v>
      </c>
      <c r="F463" s="1" t="str">
        <f>HYPERLINK(D463,"Klik")</f>
        <v>Klik</v>
      </c>
    </row>
    <row r="464" spans="1:6" x14ac:dyDescent="0.25">
      <c r="A464" s="6" t="s">
        <v>13826</v>
      </c>
      <c r="B464" s="2" t="s">
        <v>13061</v>
      </c>
      <c r="C464" s="2" t="s">
        <v>8859</v>
      </c>
      <c r="D464" t="s">
        <v>8858</v>
      </c>
      <c r="E464" s="2">
        <v>200</v>
      </c>
      <c r="F464" s="1" t="str">
        <f>HYPERLINK(D464,"Klik")</f>
        <v>Klik</v>
      </c>
    </row>
    <row r="465" spans="1:6" x14ac:dyDescent="0.25">
      <c r="A465" s="6" t="s">
        <v>13827</v>
      </c>
      <c r="B465" s="2" t="s">
        <v>13060</v>
      </c>
      <c r="C465" s="2" t="s">
        <v>6579</v>
      </c>
      <c r="D465" t="s">
        <v>6578</v>
      </c>
      <c r="E465" s="2">
        <v>200</v>
      </c>
      <c r="F465" s="1" t="str">
        <f>HYPERLINK(D465,"Klik")</f>
        <v>Klik</v>
      </c>
    </row>
    <row r="466" spans="1:6" x14ac:dyDescent="0.25">
      <c r="A466" s="6" t="s">
        <v>13828</v>
      </c>
      <c r="B466" s="2" t="s">
        <v>13059</v>
      </c>
      <c r="C466" s="2" t="s">
        <v>8855</v>
      </c>
      <c r="D466" t="s">
        <v>8854</v>
      </c>
      <c r="E466" s="2">
        <v>200</v>
      </c>
      <c r="F466" s="1" t="str">
        <f>HYPERLINK(D466,"Klik")</f>
        <v>Klik</v>
      </c>
    </row>
    <row r="467" spans="1:6" x14ac:dyDescent="0.25">
      <c r="A467" s="6" t="s">
        <v>13829</v>
      </c>
      <c r="B467" s="2" t="s">
        <v>13058</v>
      </c>
      <c r="C467" s="2" t="s">
        <v>8857</v>
      </c>
      <c r="D467" t="s">
        <v>8856</v>
      </c>
      <c r="E467" s="2">
        <v>200</v>
      </c>
      <c r="F467" s="1" t="str">
        <f>HYPERLINK(D467,"Klik")</f>
        <v>Klik</v>
      </c>
    </row>
    <row r="468" spans="1:6" x14ac:dyDescent="0.25">
      <c r="A468" s="6" t="s">
        <v>13830</v>
      </c>
      <c r="B468" s="2" t="s">
        <v>13057</v>
      </c>
      <c r="C468" s="2" t="s">
        <v>8843</v>
      </c>
      <c r="D468" t="s">
        <v>8842</v>
      </c>
      <c r="E468" s="2">
        <v>200</v>
      </c>
      <c r="F468" s="1" t="str">
        <f>HYPERLINK(D468,"Klik")</f>
        <v>Klik</v>
      </c>
    </row>
    <row r="469" spans="1:6" x14ac:dyDescent="0.25">
      <c r="A469" s="6" t="s">
        <v>13831</v>
      </c>
      <c r="B469" s="2" t="s">
        <v>13056</v>
      </c>
      <c r="C469" s="2" t="s">
        <v>8833</v>
      </c>
      <c r="D469" t="s">
        <v>8832</v>
      </c>
      <c r="E469" s="2">
        <v>200</v>
      </c>
      <c r="F469" s="1" t="str">
        <f>HYPERLINK(D469,"Klik")</f>
        <v>Klik</v>
      </c>
    </row>
    <row r="470" spans="1:6" x14ac:dyDescent="0.25">
      <c r="A470" s="6" t="s">
        <v>13832</v>
      </c>
      <c r="B470" s="2" t="s">
        <v>13055</v>
      </c>
      <c r="C470" s="2" t="s">
        <v>8827</v>
      </c>
      <c r="D470" t="s">
        <v>8826</v>
      </c>
      <c r="E470" s="2">
        <v>200</v>
      </c>
      <c r="F470" s="1" t="str">
        <f>HYPERLINK(D470,"Klik")</f>
        <v>Klik</v>
      </c>
    </row>
    <row r="471" spans="1:6" x14ac:dyDescent="0.25">
      <c r="A471" s="6" t="s">
        <v>13833</v>
      </c>
      <c r="B471" s="2" t="s">
        <v>13054</v>
      </c>
      <c r="C471" s="2" t="s">
        <v>8853</v>
      </c>
      <c r="D471" t="s">
        <v>8852</v>
      </c>
      <c r="E471" s="2">
        <v>200</v>
      </c>
      <c r="F471" s="1" t="str">
        <f>HYPERLINK(D471,"Klik")</f>
        <v>Klik</v>
      </c>
    </row>
    <row r="472" spans="1:6" x14ac:dyDescent="0.25">
      <c r="A472" s="6" t="s">
        <v>13834</v>
      </c>
      <c r="B472" s="2" t="s">
        <v>13053</v>
      </c>
      <c r="C472" s="2" t="s">
        <v>8851</v>
      </c>
      <c r="D472" t="s">
        <v>8850</v>
      </c>
      <c r="E472" s="2">
        <v>200</v>
      </c>
      <c r="F472" s="1" t="str">
        <f>HYPERLINK(D472,"Klik")</f>
        <v>Klik</v>
      </c>
    </row>
    <row r="473" spans="1:6" x14ac:dyDescent="0.25">
      <c r="A473" t="s">
        <v>13834</v>
      </c>
      <c r="B473" t="s">
        <v>13053</v>
      </c>
      <c r="C473" s="2" t="s">
        <v>1695</v>
      </c>
      <c r="D473" s="2" t="s">
        <v>1694</v>
      </c>
      <c r="E473" s="2">
        <v>200</v>
      </c>
      <c r="F473" s="1" t="str">
        <f>HYPERLINK(D473,"Klik")</f>
        <v>Klik</v>
      </c>
    </row>
    <row r="474" spans="1:6" x14ac:dyDescent="0.25">
      <c r="A474" s="6" t="s">
        <v>13835</v>
      </c>
      <c r="B474" s="2" t="s">
        <v>13052</v>
      </c>
      <c r="C474" s="2" t="s">
        <v>8849</v>
      </c>
      <c r="D474" t="s">
        <v>8848</v>
      </c>
      <c r="E474" s="2">
        <v>200</v>
      </c>
      <c r="F474" s="1" t="str">
        <f>HYPERLINK(D474,"Klik")</f>
        <v>Klik</v>
      </c>
    </row>
    <row r="475" spans="1:6" x14ac:dyDescent="0.25">
      <c r="A475" s="6" t="s">
        <v>13836</v>
      </c>
      <c r="B475" s="2" t="s">
        <v>13051</v>
      </c>
      <c r="C475" s="2" t="s">
        <v>8847</v>
      </c>
      <c r="D475" t="s">
        <v>8846</v>
      </c>
      <c r="E475" s="2">
        <v>200</v>
      </c>
      <c r="F475" s="1" t="str">
        <f>HYPERLINK(D475,"Klik")</f>
        <v>Klik</v>
      </c>
    </row>
    <row r="476" spans="1:6" x14ac:dyDescent="0.25">
      <c r="A476" t="s">
        <v>13836</v>
      </c>
      <c r="B476" t="s">
        <v>13051</v>
      </c>
      <c r="C476" s="2" t="s">
        <v>1163</v>
      </c>
      <c r="D476" s="2" t="s">
        <v>1162</v>
      </c>
      <c r="E476" s="2">
        <v>200</v>
      </c>
      <c r="F476" s="1" t="str">
        <f>HYPERLINK(D476,"Klik")</f>
        <v>Klik</v>
      </c>
    </row>
    <row r="477" spans="1:6" x14ac:dyDescent="0.25">
      <c r="A477" s="6" t="s">
        <v>13837</v>
      </c>
      <c r="B477" s="2" t="s">
        <v>13050</v>
      </c>
      <c r="C477" s="2" t="s">
        <v>8845</v>
      </c>
      <c r="D477" t="s">
        <v>8844</v>
      </c>
      <c r="E477" s="2">
        <v>200</v>
      </c>
      <c r="F477" s="1" t="str">
        <f>HYPERLINK(D477,"Klik")</f>
        <v>Klik</v>
      </c>
    </row>
    <row r="478" spans="1:6" x14ac:dyDescent="0.25">
      <c r="A478" s="6" t="s">
        <v>13838</v>
      </c>
      <c r="B478" s="2" t="s">
        <v>13049</v>
      </c>
      <c r="C478" s="2" t="s">
        <v>8841</v>
      </c>
      <c r="D478" t="s">
        <v>8840</v>
      </c>
      <c r="E478" s="2">
        <v>200</v>
      </c>
      <c r="F478" s="1" t="str">
        <f>HYPERLINK(D478,"Klik")</f>
        <v>Klik</v>
      </c>
    </row>
    <row r="479" spans="1:6" x14ac:dyDescent="0.25">
      <c r="A479" s="6" t="s">
        <v>13839</v>
      </c>
      <c r="B479" s="2" t="s">
        <v>13048</v>
      </c>
      <c r="C479" s="2" t="s">
        <v>8839</v>
      </c>
      <c r="D479" t="s">
        <v>8838</v>
      </c>
      <c r="E479" s="2">
        <v>200</v>
      </c>
      <c r="F479" s="1" t="str">
        <f>HYPERLINK(D479,"Klik")</f>
        <v>Klik</v>
      </c>
    </row>
    <row r="480" spans="1:6" x14ac:dyDescent="0.25">
      <c r="A480" s="6" t="s">
        <v>13840</v>
      </c>
      <c r="B480" s="2" t="s">
        <v>13047</v>
      </c>
      <c r="C480" s="2" t="s">
        <v>8837</v>
      </c>
      <c r="D480" t="s">
        <v>8836</v>
      </c>
      <c r="E480" s="2">
        <v>200</v>
      </c>
      <c r="F480" s="1" t="str">
        <f>HYPERLINK(D480,"Klik")</f>
        <v>Klik</v>
      </c>
    </row>
    <row r="481" spans="1:6" x14ac:dyDescent="0.25">
      <c r="A481" s="6" t="s">
        <v>13841</v>
      </c>
      <c r="B481" s="2" t="s">
        <v>13046</v>
      </c>
      <c r="C481" s="2" t="s">
        <v>8835</v>
      </c>
      <c r="D481" t="s">
        <v>8834</v>
      </c>
      <c r="E481" s="2">
        <v>200</v>
      </c>
      <c r="F481" s="1" t="str">
        <f>HYPERLINK(D481,"Klik")</f>
        <v>Klik</v>
      </c>
    </row>
    <row r="482" spans="1:6" x14ac:dyDescent="0.25">
      <c r="A482" s="6" t="s">
        <v>13842</v>
      </c>
      <c r="B482" s="2" t="s">
        <v>13045</v>
      </c>
      <c r="C482" s="2" t="s">
        <v>8829</v>
      </c>
      <c r="D482" t="s">
        <v>8828</v>
      </c>
      <c r="E482" s="2">
        <v>200</v>
      </c>
      <c r="F482" s="1" t="str">
        <f>HYPERLINK(D482,"Klik")</f>
        <v>Klik</v>
      </c>
    </row>
    <row r="483" spans="1:6" x14ac:dyDescent="0.25">
      <c r="A483" s="6" t="s">
        <v>13843</v>
      </c>
      <c r="B483" s="2" t="s">
        <v>13044</v>
      </c>
      <c r="C483" s="2" t="s">
        <v>8825</v>
      </c>
      <c r="D483" t="s">
        <v>8824</v>
      </c>
      <c r="E483" s="2">
        <v>200</v>
      </c>
      <c r="F483" s="1" t="str">
        <f>HYPERLINK(D483,"Klik")</f>
        <v>Klik</v>
      </c>
    </row>
    <row r="484" spans="1:6" x14ac:dyDescent="0.25">
      <c r="A484" t="s">
        <v>13843</v>
      </c>
      <c r="B484" t="s">
        <v>13044</v>
      </c>
      <c r="C484" s="2" t="s">
        <v>219</v>
      </c>
      <c r="D484" s="2" t="s">
        <v>218</v>
      </c>
      <c r="E484" s="2">
        <v>200</v>
      </c>
      <c r="F484" s="1" t="str">
        <f>HYPERLINK(D484,"Klik")</f>
        <v>Klik</v>
      </c>
    </row>
    <row r="485" spans="1:6" x14ac:dyDescent="0.25">
      <c r="A485" s="6" t="s">
        <v>13844</v>
      </c>
      <c r="B485" s="2" t="s">
        <v>13043</v>
      </c>
      <c r="C485" s="2" t="s">
        <v>8823</v>
      </c>
      <c r="D485" t="s">
        <v>8822</v>
      </c>
      <c r="E485" s="2">
        <v>200</v>
      </c>
      <c r="F485" s="1" t="str">
        <f>HYPERLINK(D485,"Klik")</f>
        <v>Klik</v>
      </c>
    </row>
    <row r="486" spans="1:6" x14ac:dyDescent="0.25">
      <c r="A486" s="6" t="s">
        <v>13845</v>
      </c>
      <c r="B486" s="2" t="s">
        <v>13042</v>
      </c>
      <c r="C486" s="2" t="s">
        <v>8821</v>
      </c>
      <c r="D486" t="s">
        <v>8820</v>
      </c>
      <c r="E486" s="2">
        <v>200</v>
      </c>
      <c r="F486" s="1" t="str">
        <f>HYPERLINK(D486,"Klik")</f>
        <v>Klik</v>
      </c>
    </row>
    <row r="487" spans="1:6" x14ac:dyDescent="0.25">
      <c r="A487" t="s">
        <v>13845</v>
      </c>
      <c r="B487" t="s">
        <v>13042</v>
      </c>
      <c r="C487" s="2" t="s">
        <v>1061</v>
      </c>
      <c r="D487" s="2" t="s">
        <v>1060</v>
      </c>
      <c r="E487" s="2">
        <v>200</v>
      </c>
      <c r="F487" s="1" t="str">
        <f>HYPERLINK(D487,"Klik")</f>
        <v>Klik</v>
      </c>
    </row>
    <row r="488" spans="1:6" x14ac:dyDescent="0.25">
      <c r="A488" s="6" t="s">
        <v>13846</v>
      </c>
      <c r="B488" s="2" t="s">
        <v>13041</v>
      </c>
      <c r="C488" s="2" t="s">
        <v>8819</v>
      </c>
      <c r="D488" t="s">
        <v>8818</v>
      </c>
      <c r="E488" s="2">
        <v>200</v>
      </c>
      <c r="F488" s="1" t="str">
        <f>HYPERLINK(D488,"Klik")</f>
        <v>Klik</v>
      </c>
    </row>
    <row r="489" spans="1:6" x14ac:dyDescent="0.25">
      <c r="A489" s="6" t="s">
        <v>13847</v>
      </c>
      <c r="B489" s="2" t="s">
        <v>13040</v>
      </c>
      <c r="C489" s="2" t="s">
        <v>8817</v>
      </c>
      <c r="D489" t="s">
        <v>8816</v>
      </c>
      <c r="E489" s="2">
        <v>200</v>
      </c>
      <c r="F489" s="1" t="str">
        <f>HYPERLINK(D489,"Klik")</f>
        <v>Klik</v>
      </c>
    </row>
    <row r="490" spans="1:6" x14ac:dyDescent="0.25">
      <c r="A490" t="s">
        <v>13847</v>
      </c>
      <c r="B490" t="s">
        <v>13040</v>
      </c>
      <c r="C490" s="2" t="s">
        <v>1693</v>
      </c>
      <c r="D490" s="2" t="s">
        <v>1692</v>
      </c>
      <c r="E490" s="2">
        <v>200</v>
      </c>
      <c r="F490" s="1" t="str">
        <f>HYPERLINK(D490,"Klik")</f>
        <v>Klik</v>
      </c>
    </row>
    <row r="491" spans="1:6" x14ac:dyDescent="0.25">
      <c r="A491" s="6" t="s">
        <v>13848</v>
      </c>
      <c r="B491" s="2" t="s">
        <v>13039</v>
      </c>
      <c r="C491" s="2" t="s">
        <v>8815</v>
      </c>
      <c r="D491" t="s">
        <v>8814</v>
      </c>
      <c r="E491" s="2">
        <v>200</v>
      </c>
      <c r="F491" s="1" t="str">
        <f>HYPERLINK(D491,"Klik")</f>
        <v>Klik</v>
      </c>
    </row>
    <row r="492" spans="1:6" x14ac:dyDescent="0.25">
      <c r="A492" t="s">
        <v>13848</v>
      </c>
      <c r="B492" t="s">
        <v>13039</v>
      </c>
      <c r="C492" s="2" t="s">
        <v>457</v>
      </c>
      <c r="D492" s="2" t="s">
        <v>456</v>
      </c>
      <c r="E492" s="2">
        <v>200</v>
      </c>
      <c r="F492" s="1" t="str">
        <f>HYPERLINK(D492,"Klik")</f>
        <v>Klik</v>
      </c>
    </row>
    <row r="493" spans="1:6" x14ac:dyDescent="0.25">
      <c r="A493" s="6" t="s">
        <v>13849</v>
      </c>
      <c r="B493" s="2" t="s">
        <v>13038</v>
      </c>
      <c r="C493" s="2" t="s">
        <v>8813</v>
      </c>
      <c r="D493" t="s">
        <v>8812</v>
      </c>
      <c r="E493" s="2">
        <v>200</v>
      </c>
      <c r="F493" s="1" t="str">
        <f>HYPERLINK(D493,"Klik")</f>
        <v>Klik</v>
      </c>
    </row>
    <row r="494" spans="1:6" x14ac:dyDescent="0.25">
      <c r="A494" s="6" t="s">
        <v>13850</v>
      </c>
      <c r="B494" s="2" t="s">
        <v>13037</v>
      </c>
      <c r="C494" s="2" t="s">
        <v>8783</v>
      </c>
      <c r="D494" t="s">
        <v>8782</v>
      </c>
      <c r="E494" s="2">
        <v>200</v>
      </c>
      <c r="F494" s="1" t="str">
        <f>HYPERLINK(D494,"Klik")</f>
        <v>Klik</v>
      </c>
    </row>
    <row r="495" spans="1:6" x14ac:dyDescent="0.25">
      <c r="A495" s="6" t="s">
        <v>13851</v>
      </c>
      <c r="B495" s="2" t="s">
        <v>13036</v>
      </c>
      <c r="C495" s="2" t="s">
        <v>8781</v>
      </c>
      <c r="D495" t="s">
        <v>8780</v>
      </c>
      <c r="E495" s="2">
        <v>200</v>
      </c>
      <c r="F495" s="1" t="str">
        <f>HYPERLINK(D495,"Klik")</f>
        <v>Klik</v>
      </c>
    </row>
    <row r="496" spans="1:6" x14ac:dyDescent="0.25">
      <c r="A496" s="6" t="s">
        <v>13852</v>
      </c>
      <c r="B496" s="2" t="s">
        <v>13035</v>
      </c>
      <c r="C496" s="2" t="s">
        <v>8779</v>
      </c>
      <c r="D496" t="s">
        <v>8778</v>
      </c>
      <c r="E496" s="2">
        <v>200</v>
      </c>
      <c r="F496" s="1" t="str">
        <f>HYPERLINK(D496,"Klik")</f>
        <v>Klik</v>
      </c>
    </row>
    <row r="497" spans="1:6" x14ac:dyDescent="0.25">
      <c r="A497" s="6" t="s">
        <v>13853</v>
      </c>
      <c r="B497" s="2" t="s">
        <v>13034</v>
      </c>
      <c r="C497" s="2" t="s">
        <v>8777</v>
      </c>
      <c r="D497" t="s">
        <v>8776</v>
      </c>
      <c r="E497" s="2">
        <v>200</v>
      </c>
      <c r="F497" s="1" t="str">
        <f>HYPERLINK(D497,"Klik")</f>
        <v>Klik</v>
      </c>
    </row>
    <row r="498" spans="1:6" x14ac:dyDescent="0.25">
      <c r="A498" s="6" t="s">
        <v>13854</v>
      </c>
      <c r="B498" s="2" t="s">
        <v>13033</v>
      </c>
      <c r="C498" s="2" t="s">
        <v>8775</v>
      </c>
      <c r="D498" t="s">
        <v>8774</v>
      </c>
      <c r="E498" s="2">
        <v>200</v>
      </c>
      <c r="F498" s="1" t="str">
        <f>HYPERLINK(D498,"Klik")</f>
        <v>Klik</v>
      </c>
    </row>
    <row r="499" spans="1:6" x14ac:dyDescent="0.25">
      <c r="A499" s="6" t="s">
        <v>13855</v>
      </c>
      <c r="B499" s="2" t="s">
        <v>13032</v>
      </c>
      <c r="C499" s="2" t="s">
        <v>8773</v>
      </c>
      <c r="D499" t="s">
        <v>8772</v>
      </c>
      <c r="E499" s="2">
        <v>200</v>
      </c>
      <c r="F499" s="1" t="str">
        <f>HYPERLINK(D499,"Klik")</f>
        <v>Klik</v>
      </c>
    </row>
    <row r="500" spans="1:6" x14ac:dyDescent="0.25">
      <c r="A500" s="6" t="s">
        <v>13856</v>
      </c>
      <c r="B500" s="2" t="s">
        <v>13031</v>
      </c>
      <c r="C500" s="2" t="s">
        <v>8811</v>
      </c>
      <c r="D500" t="s">
        <v>8810</v>
      </c>
      <c r="E500" s="2">
        <v>200</v>
      </c>
      <c r="F500" s="1" t="str">
        <f>HYPERLINK(D500,"Klik")</f>
        <v>Klik</v>
      </c>
    </row>
    <row r="501" spans="1:6" x14ac:dyDescent="0.25">
      <c r="A501" s="6" t="s">
        <v>13857</v>
      </c>
      <c r="B501" s="2" t="s">
        <v>13030</v>
      </c>
      <c r="C501" s="2" t="s">
        <v>8809</v>
      </c>
      <c r="D501" t="s">
        <v>8808</v>
      </c>
      <c r="E501" s="2">
        <v>200</v>
      </c>
      <c r="F501" s="1" t="str">
        <f>HYPERLINK(D501,"Klik")</f>
        <v>Klik</v>
      </c>
    </row>
    <row r="502" spans="1:6" x14ac:dyDescent="0.25">
      <c r="A502" s="6" t="s">
        <v>13858</v>
      </c>
      <c r="B502" s="2" t="s">
        <v>13029</v>
      </c>
      <c r="C502" s="2" t="s">
        <v>8807</v>
      </c>
      <c r="D502" t="s">
        <v>8806</v>
      </c>
      <c r="E502" s="2">
        <v>200</v>
      </c>
      <c r="F502" s="1" t="str">
        <f>HYPERLINK(D502,"Klik")</f>
        <v>Klik</v>
      </c>
    </row>
    <row r="503" spans="1:6" x14ac:dyDescent="0.25">
      <c r="A503" s="6" t="s">
        <v>13859</v>
      </c>
      <c r="B503" s="2" t="s">
        <v>13028</v>
      </c>
      <c r="C503" s="2" t="s">
        <v>8805</v>
      </c>
      <c r="D503" t="s">
        <v>8804</v>
      </c>
      <c r="E503" s="2">
        <v>200</v>
      </c>
      <c r="F503" s="1" t="str">
        <f>HYPERLINK(D503,"Klik")</f>
        <v>Klik</v>
      </c>
    </row>
    <row r="504" spans="1:6" x14ac:dyDescent="0.25">
      <c r="A504" s="6" t="s">
        <v>13860</v>
      </c>
      <c r="B504" s="2" t="s">
        <v>13027</v>
      </c>
      <c r="C504" s="2" t="s">
        <v>8803</v>
      </c>
      <c r="D504" t="s">
        <v>8802</v>
      </c>
      <c r="E504" s="2">
        <v>200</v>
      </c>
      <c r="F504" s="1" t="str">
        <f>HYPERLINK(D504,"Klik")</f>
        <v>Klik</v>
      </c>
    </row>
    <row r="505" spans="1:6" x14ac:dyDescent="0.25">
      <c r="A505" s="6" t="s">
        <v>13861</v>
      </c>
      <c r="B505" s="2" t="s">
        <v>13026</v>
      </c>
      <c r="C505" s="2" t="s">
        <v>8801</v>
      </c>
      <c r="D505" t="s">
        <v>8800</v>
      </c>
      <c r="E505" s="2">
        <v>200</v>
      </c>
      <c r="F505" s="1" t="str">
        <f>HYPERLINK(D505,"Klik")</f>
        <v>Klik</v>
      </c>
    </row>
    <row r="506" spans="1:6" x14ac:dyDescent="0.25">
      <c r="A506" s="6" t="s">
        <v>13862</v>
      </c>
      <c r="B506" s="2" t="s">
        <v>13025</v>
      </c>
      <c r="C506" s="2" t="s">
        <v>8799</v>
      </c>
      <c r="D506" t="s">
        <v>8798</v>
      </c>
      <c r="E506" s="2">
        <v>200</v>
      </c>
      <c r="F506" s="1" t="str">
        <f>HYPERLINK(D506,"Klik")</f>
        <v>Klik</v>
      </c>
    </row>
    <row r="507" spans="1:6" x14ac:dyDescent="0.25">
      <c r="A507" s="6" t="s">
        <v>13863</v>
      </c>
      <c r="B507" s="2" t="s">
        <v>13024</v>
      </c>
      <c r="C507" s="2" t="s">
        <v>8797</v>
      </c>
      <c r="D507" t="s">
        <v>8796</v>
      </c>
      <c r="E507" s="2">
        <v>200</v>
      </c>
      <c r="F507" s="1" t="str">
        <f>HYPERLINK(D507,"Klik")</f>
        <v>Klik</v>
      </c>
    </row>
    <row r="508" spans="1:6" x14ac:dyDescent="0.25">
      <c r="A508" s="6" t="s">
        <v>13864</v>
      </c>
      <c r="B508" s="2" t="s">
        <v>13023</v>
      </c>
      <c r="C508" s="2" t="s">
        <v>8795</v>
      </c>
      <c r="D508" t="s">
        <v>8794</v>
      </c>
      <c r="E508" s="2">
        <v>200</v>
      </c>
      <c r="F508" s="1" t="str">
        <f>HYPERLINK(D508,"Klik")</f>
        <v>Klik</v>
      </c>
    </row>
    <row r="509" spans="1:6" x14ac:dyDescent="0.25">
      <c r="A509" s="6" t="s">
        <v>13865</v>
      </c>
      <c r="B509" s="2" t="s">
        <v>13022</v>
      </c>
      <c r="C509" s="2" t="s">
        <v>8793</v>
      </c>
      <c r="D509" t="s">
        <v>8792</v>
      </c>
      <c r="E509" s="2">
        <v>200</v>
      </c>
      <c r="F509" s="1" t="str">
        <f>HYPERLINK(D509,"Klik")</f>
        <v>Klik</v>
      </c>
    </row>
    <row r="510" spans="1:6" x14ac:dyDescent="0.25">
      <c r="A510" s="6" t="s">
        <v>13866</v>
      </c>
      <c r="B510" s="2" t="s">
        <v>13021</v>
      </c>
      <c r="C510" s="2" t="s">
        <v>8791</v>
      </c>
      <c r="D510" t="s">
        <v>8790</v>
      </c>
      <c r="E510" s="2">
        <v>200</v>
      </c>
      <c r="F510" s="1" t="str">
        <f>HYPERLINK(D510,"Klik")</f>
        <v>Klik</v>
      </c>
    </row>
    <row r="511" spans="1:6" x14ac:dyDescent="0.25">
      <c r="A511" s="6" t="s">
        <v>13867</v>
      </c>
      <c r="B511" s="2" t="s">
        <v>13020</v>
      </c>
      <c r="C511" s="2" t="s">
        <v>8789</v>
      </c>
      <c r="D511" t="s">
        <v>8788</v>
      </c>
      <c r="E511" s="2">
        <v>200</v>
      </c>
      <c r="F511" s="1" t="str">
        <f>HYPERLINK(D511,"Klik")</f>
        <v>Klik</v>
      </c>
    </row>
    <row r="512" spans="1:6" x14ac:dyDescent="0.25">
      <c r="A512" t="s">
        <v>13867</v>
      </c>
      <c r="B512" t="s">
        <v>13020</v>
      </c>
      <c r="C512" s="2" t="s">
        <v>775</v>
      </c>
      <c r="D512" s="2" t="s">
        <v>774</v>
      </c>
      <c r="E512" s="2">
        <v>200</v>
      </c>
      <c r="F512" s="1" t="str">
        <f>HYPERLINK(D512,"Klik")</f>
        <v>Klik</v>
      </c>
    </row>
    <row r="513" spans="1:6" x14ac:dyDescent="0.25">
      <c r="A513" s="6" t="s">
        <v>13868</v>
      </c>
      <c r="B513" s="2" t="s">
        <v>13019</v>
      </c>
      <c r="C513" s="2" t="s">
        <v>8787</v>
      </c>
      <c r="D513" t="s">
        <v>8786</v>
      </c>
      <c r="E513" s="2">
        <v>200</v>
      </c>
      <c r="F513" s="1" t="str">
        <f>HYPERLINK(D513,"Klik")</f>
        <v>Klik</v>
      </c>
    </row>
    <row r="514" spans="1:6" x14ac:dyDescent="0.25">
      <c r="A514" t="s">
        <v>13868</v>
      </c>
      <c r="B514" t="s">
        <v>13019</v>
      </c>
      <c r="C514" s="2" t="s">
        <v>395</v>
      </c>
      <c r="D514" s="2" t="s">
        <v>394</v>
      </c>
      <c r="E514" s="2">
        <v>200</v>
      </c>
      <c r="F514" s="1" t="str">
        <f>HYPERLINK(D514,"Klik")</f>
        <v>Klik</v>
      </c>
    </row>
    <row r="515" spans="1:6" x14ac:dyDescent="0.25">
      <c r="A515" s="6" t="s">
        <v>13869</v>
      </c>
      <c r="B515" s="2" t="s">
        <v>13018</v>
      </c>
      <c r="C515" s="2" t="s">
        <v>8785</v>
      </c>
      <c r="D515" t="s">
        <v>8784</v>
      </c>
      <c r="E515" s="2">
        <v>200</v>
      </c>
      <c r="F515" s="1" t="str">
        <f>HYPERLINK(D515,"Klik")</f>
        <v>Klik</v>
      </c>
    </row>
    <row r="516" spans="1:6" x14ac:dyDescent="0.25">
      <c r="A516" t="s">
        <v>13869</v>
      </c>
      <c r="B516" t="s">
        <v>13018</v>
      </c>
      <c r="C516" s="2" t="s">
        <v>1691</v>
      </c>
      <c r="D516" s="2" t="s">
        <v>1690</v>
      </c>
      <c r="E516" s="2">
        <v>200</v>
      </c>
      <c r="F516" s="1" t="str">
        <f>HYPERLINK(D516,"Klik")</f>
        <v>Klik</v>
      </c>
    </row>
    <row r="517" spans="1:6" x14ac:dyDescent="0.25">
      <c r="A517" s="6" t="s">
        <v>13870</v>
      </c>
      <c r="B517" s="2" t="s">
        <v>13017</v>
      </c>
      <c r="C517" s="2" t="s">
        <v>8757</v>
      </c>
      <c r="D517" t="s">
        <v>8756</v>
      </c>
      <c r="E517" s="2">
        <v>200</v>
      </c>
      <c r="F517" s="1" t="str">
        <f>HYPERLINK(D517,"Klik")</f>
        <v>Klik</v>
      </c>
    </row>
    <row r="518" spans="1:6" x14ac:dyDescent="0.25">
      <c r="A518" s="6" t="s">
        <v>13871</v>
      </c>
      <c r="B518" s="2" t="s">
        <v>13016</v>
      </c>
      <c r="C518" s="2" t="s">
        <v>8755</v>
      </c>
      <c r="D518" t="s">
        <v>8754</v>
      </c>
      <c r="E518" s="2">
        <v>200</v>
      </c>
      <c r="F518" s="1" t="str">
        <f>HYPERLINK(D518,"Klik")</f>
        <v>Klik</v>
      </c>
    </row>
    <row r="519" spans="1:6" x14ac:dyDescent="0.25">
      <c r="A519" s="6" t="s">
        <v>13872</v>
      </c>
      <c r="B519" s="2" t="s">
        <v>13015</v>
      </c>
      <c r="C519" s="2" t="s">
        <v>8753</v>
      </c>
      <c r="D519" t="s">
        <v>8752</v>
      </c>
      <c r="E519" s="2">
        <v>200</v>
      </c>
      <c r="F519" s="1" t="str">
        <f>HYPERLINK(D519,"Klik")</f>
        <v>Klik</v>
      </c>
    </row>
    <row r="520" spans="1:6" x14ac:dyDescent="0.25">
      <c r="A520" t="s">
        <v>13872</v>
      </c>
      <c r="B520" t="s">
        <v>13015</v>
      </c>
      <c r="C520" s="2" t="s">
        <v>1689</v>
      </c>
      <c r="D520" s="2" t="s">
        <v>1688</v>
      </c>
      <c r="E520" s="2">
        <v>200</v>
      </c>
      <c r="F520" s="1" t="str">
        <f>HYPERLINK(D520,"Klik")</f>
        <v>Klik</v>
      </c>
    </row>
    <row r="521" spans="1:6" x14ac:dyDescent="0.25">
      <c r="A521" s="6" t="s">
        <v>13873</v>
      </c>
      <c r="B521" s="2" t="s">
        <v>13014</v>
      </c>
      <c r="C521" s="2" t="s">
        <v>8751</v>
      </c>
      <c r="D521" t="s">
        <v>8750</v>
      </c>
      <c r="E521" s="2">
        <v>200</v>
      </c>
      <c r="F521" s="1" t="str">
        <f>HYPERLINK(D521,"Klik")</f>
        <v>Klik</v>
      </c>
    </row>
    <row r="522" spans="1:6" x14ac:dyDescent="0.25">
      <c r="A522" t="s">
        <v>13873</v>
      </c>
      <c r="B522" t="s">
        <v>13014</v>
      </c>
      <c r="C522" s="2" t="s">
        <v>83</v>
      </c>
      <c r="D522" s="2" t="s">
        <v>82</v>
      </c>
      <c r="E522" s="2">
        <v>200</v>
      </c>
      <c r="F522" s="1" t="str">
        <f>HYPERLINK(D522,"Klik")</f>
        <v>Klik</v>
      </c>
    </row>
    <row r="523" spans="1:6" x14ac:dyDescent="0.25">
      <c r="A523" s="6" t="s">
        <v>13874</v>
      </c>
      <c r="B523" s="2" t="s">
        <v>13013</v>
      </c>
      <c r="C523" s="2" t="s">
        <v>8771</v>
      </c>
      <c r="D523" t="s">
        <v>8770</v>
      </c>
      <c r="E523" s="2">
        <v>200</v>
      </c>
      <c r="F523" s="1" t="str">
        <f>HYPERLINK(D523,"Klik")</f>
        <v>Klik</v>
      </c>
    </row>
    <row r="524" spans="1:6" x14ac:dyDescent="0.25">
      <c r="A524" s="6" t="s">
        <v>13875</v>
      </c>
      <c r="B524" s="2" t="s">
        <v>13012</v>
      </c>
      <c r="C524" s="2" t="s">
        <v>8769</v>
      </c>
      <c r="D524" t="s">
        <v>8768</v>
      </c>
      <c r="E524" s="2">
        <v>200</v>
      </c>
      <c r="F524" s="1" t="str">
        <f>HYPERLINK(D524,"Klik")</f>
        <v>Klik</v>
      </c>
    </row>
    <row r="525" spans="1:6" x14ac:dyDescent="0.25">
      <c r="A525" s="6" t="s">
        <v>13876</v>
      </c>
      <c r="B525" s="2" t="s">
        <v>13011</v>
      </c>
      <c r="C525" s="2" t="s">
        <v>8767</v>
      </c>
      <c r="D525" t="s">
        <v>8766</v>
      </c>
      <c r="E525" s="2">
        <v>200</v>
      </c>
      <c r="F525" s="1" t="str">
        <f>HYPERLINK(D525,"Klik")</f>
        <v>Klik</v>
      </c>
    </row>
    <row r="526" spans="1:6" x14ac:dyDescent="0.25">
      <c r="A526" t="s">
        <v>13876</v>
      </c>
      <c r="B526" t="s">
        <v>13011</v>
      </c>
      <c r="C526" s="2" t="s">
        <v>459</v>
      </c>
      <c r="D526" s="2" t="s">
        <v>458</v>
      </c>
      <c r="E526" s="2">
        <v>200</v>
      </c>
      <c r="F526" s="1" t="str">
        <f>HYPERLINK(D526,"Klik")</f>
        <v>Klik</v>
      </c>
    </row>
    <row r="527" spans="1:6" x14ac:dyDescent="0.25">
      <c r="A527" s="6" t="s">
        <v>13877</v>
      </c>
      <c r="B527" s="2" t="s">
        <v>13010</v>
      </c>
      <c r="C527" s="2" t="s">
        <v>8765</v>
      </c>
      <c r="D527" t="s">
        <v>8764</v>
      </c>
      <c r="E527" s="2">
        <v>200</v>
      </c>
      <c r="F527" s="1" t="str">
        <f>HYPERLINK(D527,"Klik")</f>
        <v>Klik</v>
      </c>
    </row>
    <row r="528" spans="1:6" x14ac:dyDescent="0.25">
      <c r="A528" s="6" t="s">
        <v>13878</v>
      </c>
      <c r="B528" s="2" t="s">
        <v>13009</v>
      </c>
      <c r="C528" s="2" t="s">
        <v>8763</v>
      </c>
      <c r="D528" t="s">
        <v>8762</v>
      </c>
      <c r="E528" s="2">
        <v>200</v>
      </c>
      <c r="F528" s="1" t="str">
        <f>HYPERLINK(D528,"Klik")</f>
        <v>Klik</v>
      </c>
    </row>
    <row r="529" spans="1:6" x14ac:dyDescent="0.25">
      <c r="A529" s="6" t="s">
        <v>13879</v>
      </c>
      <c r="B529" s="2" t="s">
        <v>13008</v>
      </c>
      <c r="C529" s="2" t="s">
        <v>8761</v>
      </c>
      <c r="D529" t="s">
        <v>8760</v>
      </c>
      <c r="E529" s="2">
        <v>200</v>
      </c>
      <c r="F529" s="1" t="str">
        <f>HYPERLINK(D529,"Klik")</f>
        <v>Klik</v>
      </c>
    </row>
    <row r="530" spans="1:6" x14ac:dyDescent="0.25">
      <c r="A530" s="6" t="s">
        <v>13880</v>
      </c>
      <c r="B530" s="2" t="s">
        <v>13007</v>
      </c>
      <c r="C530" s="2" t="s">
        <v>8759</v>
      </c>
      <c r="D530" t="s">
        <v>8758</v>
      </c>
      <c r="E530" s="2">
        <v>200</v>
      </c>
      <c r="F530" s="1" t="str">
        <f>HYPERLINK(D530,"Klik")</f>
        <v>Klik</v>
      </c>
    </row>
    <row r="531" spans="1:6" x14ac:dyDescent="0.25">
      <c r="A531" s="6" t="s">
        <v>13881</v>
      </c>
      <c r="B531" s="2" t="s">
        <v>13006</v>
      </c>
      <c r="C531" s="2" t="s">
        <v>8747</v>
      </c>
      <c r="D531" t="s">
        <v>8746</v>
      </c>
      <c r="E531" s="2">
        <v>200</v>
      </c>
      <c r="F531" s="1" t="str">
        <f>HYPERLINK(D531,"Klik")</f>
        <v>Klik</v>
      </c>
    </row>
    <row r="532" spans="1:6" x14ac:dyDescent="0.25">
      <c r="A532" s="6" t="s">
        <v>13882</v>
      </c>
      <c r="B532" s="2" t="s">
        <v>13005</v>
      </c>
      <c r="C532" s="2" t="s">
        <v>8745</v>
      </c>
      <c r="D532" t="s">
        <v>8744</v>
      </c>
      <c r="E532" s="2">
        <v>200</v>
      </c>
      <c r="F532" s="1" t="str">
        <f>HYPERLINK(D532,"Klik")</f>
        <v>Klik</v>
      </c>
    </row>
    <row r="533" spans="1:6" x14ac:dyDescent="0.25">
      <c r="A533" s="6" t="s">
        <v>13883</v>
      </c>
      <c r="B533" s="2" t="s">
        <v>13004</v>
      </c>
      <c r="C533" s="2" t="s">
        <v>8743</v>
      </c>
      <c r="D533" t="s">
        <v>8742</v>
      </c>
      <c r="E533" s="2">
        <v>200</v>
      </c>
      <c r="F533" s="1" t="str">
        <f>HYPERLINK(D533,"Klik")</f>
        <v>Klik</v>
      </c>
    </row>
    <row r="534" spans="1:6" x14ac:dyDescent="0.25">
      <c r="A534" s="6" t="s">
        <v>13884</v>
      </c>
      <c r="B534" s="2" t="s">
        <v>13003</v>
      </c>
      <c r="C534" s="2" t="s">
        <v>8741</v>
      </c>
      <c r="D534" t="s">
        <v>8740</v>
      </c>
      <c r="E534" s="2">
        <v>200</v>
      </c>
      <c r="F534" s="1" t="str">
        <f>HYPERLINK(D534,"Klik")</f>
        <v>Klik</v>
      </c>
    </row>
    <row r="535" spans="1:6" x14ac:dyDescent="0.25">
      <c r="A535" s="6" t="s">
        <v>13885</v>
      </c>
      <c r="B535" s="2" t="s">
        <v>13002</v>
      </c>
      <c r="C535" s="2" t="s">
        <v>8739</v>
      </c>
      <c r="D535" t="s">
        <v>8738</v>
      </c>
      <c r="E535" s="2">
        <v>200</v>
      </c>
      <c r="F535" s="1" t="str">
        <f>HYPERLINK(D535,"Klik")</f>
        <v>Klik</v>
      </c>
    </row>
    <row r="536" spans="1:6" x14ac:dyDescent="0.25">
      <c r="A536" t="s">
        <v>13885</v>
      </c>
      <c r="B536" t="s">
        <v>13002</v>
      </c>
      <c r="C536" s="2" t="s">
        <v>405</v>
      </c>
      <c r="D536" s="2" t="s">
        <v>404</v>
      </c>
      <c r="E536" s="2">
        <v>200</v>
      </c>
      <c r="F536" s="1" t="str">
        <f>HYPERLINK(D536,"Klik")</f>
        <v>Klik</v>
      </c>
    </row>
    <row r="537" spans="1:6" x14ac:dyDescent="0.25">
      <c r="A537" s="6" t="s">
        <v>13886</v>
      </c>
      <c r="B537" s="2" t="s">
        <v>13001</v>
      </c>
      <c r="C537" s="2" t="s">
        <v>8727</v>
      </c>
      <c r="D537" t="s">
        <v>8726</v>
      </c>
      <c r="E537" s="2">
        <v>200</v>
      </c>
      <c r="F537" s="1" t="str">
        <f>HYPERLINK(D537,"Klik")</f>
        <v>Klik</v>
      </c>
    </row>
    <row r="538" spans="1:6" x14ac:dyDescent="0.25">
      <c r="A538" s="6" t="s">
        <v>13887</v>
      </c>
      <c r="B538" s="2" t="s">
        <v>13000</v>
      </c>
      <c r="C538" s="2" t="s">
        <v>8723</v>
      </c>
      <c r="D538" t="s">
        <v>8722</v>
      </c>
      <c r="E538" s="2">
        <v>200</v>
      </c>
      <c r="F538" s="1" t="str">
        <f>HYPERLINK(D538,"Klik")</f>
        <v>Klik</v>
      </c>
    </row>
    <row r="539" spans="1:6" x14ac:dyDescent="0.25">
      <c r="A539" t="s">
        <v>13887</v>
      </c>
      <c r="B539" t="s">
        <v>13000</v>
      </c>
      <c r="C539" s="2" t="s">
        <v>961</v>
      </c>
      <c r="D539" s="2" t="s">
        <v>960</v>
      </c>
      <c r="E539" s="2">
        <v>200</v>
      </c>
      <c r="F539" s="1" t="str">
        <f>HYPERLINK(D539,"Klik")</f>
        <v>Klik</v>
      </c>
    </row>
    <row r="540" spans="1:6" x14ac:dyDescent="0.25">
      <c r="A540" s="6" t="s">
        <v>13888</v>
      </c>
      <c r="B540" s="2" t="s">
        <v>12999</v>
      </c>
      <c r="C540" s="2" t="s">
        <v>8721</v>
      </c>
      <c r="D540" t="s">
        <v>8720</v>
      </c>
      <c r="E540" s="2">
        <v>200</v>
      </c>
      <c r="F540" s="1" t="str">
        <f>HYPERLINK(D540,"Klik")</f>
        <v>Klik</v>
      </c>
    </row>
    <row r="541" spans="1:6" x14ac:dyDescent="0.25">
      <c r="A541" t="s">
        <v>13888</v>
      </c>
      <c r="B541" t="s">
        <v>12999</v>
      </c>
      <c r="C541" s="2" t="s">
        <v>449</v>
      </c>
      <c r="D541" s="2" t="s">
        <v>448</v>
      </c>
      <c r="E541" s="2">
        <v>200</v>
      </c>
      <c r="F541" s="1" t="str">
        <f>HYPERLINK(D541,"Klik")</f>
        <v>Klik</v>
      </c>
    </row>
    <row r="542" spans="1:6" x14ac:dyDescent="0.25">
      <c r="A542" s="6" t="s">
        <v>13889</v>
      </c>
      <c r="B542" s="2" t="s">
        <v>12998</v>
      </c>
      <c r="C542" s="2" t="s">
        <v>8719</v>
      </c>
      <c r="D542" t="s">
        <v>8718</v>
      </c>
      <c r="E542" s="2">
        <v>200</v>
      </c>
      <c r="F542" s="1" t="str">
        <f>HYPERLINK(D542,"Klik")</f>
        <v>Klik</v>
      </c>
    </row>
    <row r="543" spans="1:6" x14ac:dyDescent="0.25">
      <c r="A543" s="6" t="s">
        <v>13890</v>
      </c>
      <c r="B543" s="2" t="s">
        <v>12997</v>
      </c>
      <c r="C543" s="2" t="s">
        <v>6577</v>
      </c>
      <c r="D543" t="s">
        <v>6576</v>
      </c>
      <c r="E543" s="2">
        <v>200</v>
      </c>
      <c r="F543" s="1" t="str">
        <f>HYPERLINK(D543,"Klik")</f>
        <v>Klik</v>
      </c>
    </row>
    <row r="544" spans="1:6" x14ac:dyDescent="0.25">
      <c r="A544" t="s">
        <v>13890</v>
      </c>
      <c r="B544" t="s">
        <v>12997</v>
      </c>
      <c r="C544" s="2" t="s">
        <v>973</v>
      </c>
      <c r="D544" s="2" t="s">
        <v>972</v>
      </c>
      <c r="E544" s="2">
        <v>200</v>
      </c>
      <c r="F544" s="1" t="str">
        <f>HYPERLINK(D544,"Klik")</f>
        <v>Klik</v>
      </c>
    </row>
    <row r="545" spans="1:6" x14ac:dyDescent="0.25">
      <c r="A545" s="6" t="s">
        <v>13891</v>
      </c>
      <c r="B545" s="2" t="s">
        <v>12996</v>
      </c>
      <c r="C545" s="2" t="s">
        <v>8717</v>
      </c>
      <c r="D545" t="s">
        <v>8716</v>
      </c>
      <c r="E545" s="2">
        <v>200</v>
      </c>
      <c r="F545" s="1" t="str">
        <f>HYPERLINK(D545,"Klik")</f>
        <v>Klik</v>
      </c>
    </row>
    <row r="546" spans="1:6" x14ac:dyDescent="0.25">
      <c r="A546" s="6" t="s">
        <v>13892</v>
      </c>
      <c r="B546" s="2" t="s">
        <v>12995</v>
      </c>
      <c r="C546" s="2" t="s">
        <v>8715</v>
      </c>
      <c r="D546" t="s">
        <v>8714</v>
      </c>
      <c r="E546" s="2">
        <v>200</v>
      </c>
      <c r="F546" s="1" t="str">
        <f>HYPERLINK(D546,"Klik")</f>
        <v>Klik</v>
      </c>
    </row>
    <row r="547" spans="1:6" x14ac:dyDescent="0.25">
      <c r="A547" s="6" t="s">
        <v>13893</v>
      </c>
      <c r="B547" s="2" t="s">
        <v>12994</v>
      </c>
      <c r="C547" s="2" t="s">
        <v>8713</v>
      </c>
      <c r="D547" t="s">
        <v>8712</v>
      </c>
      <c r="E547" s="2">
        <v>200</v>
      </c>
      <c r="F547" s="1" t="str">
        <f>HYPERLINK(D547,"Klik")</f>
        <v>Klik</v>
      </c>
    </row>
    <row r="548" spans="1:6" x14ac:dyDescent="0.25">
      <c r="A548" s="6" t="s">
        <v>13894</v>
      </c>
      <c r="B548" s="2" t="s">
        <v>12993</v>
      </c>
      <c r="C548" s="2" t="s">
        <v>8711</v>
      </c>
      <c r="D548" t="s">
        <v>8710</v>
      </c>
      <c r="E548" s="2">
        <v>200</v>
      </c>
      <c r="F548" s="1" t="str">
        <f>HYPERLINK(D548,"Klik")</f>
        <v>Klik</v>
      </c>
    </row>
    <row r="549" spans="1:6" x14ac:dyDescent="0.25">
      <c r="A549" s="6" t="s">
        <v>13895</v>
      </c>
      <c r="B549" s="2" t="s">
        <v>12992</v>
      </c>
      <c r="C549" s="2" t="s">
        <v>8709</v>
      </c>
      <c r="D549" t="s">
        <v>8708</v>
      </c>
      <c r="E549" s="2">
        <v>200</v>
      </c>
      <c r="F549" s="1" t="str">
        <f>HYPERLINK(D549,"Klik")</f>
        <v>Klik</v>
      </c>
    </row>
    <row r="550" spans="1:6" x14ac:dyDescent="0.25">
      <c r="A550" s="6" t="s">
        <v>13896</v>
      </c>
      <c r="B550" s="2" t="s">
        <v>12991</v>
      </c>
      <c r="C550" s="2" t="s">
        <v>8707</v>
      </c>
      <c r="D550" t="s">
        <v>8706</v>
      </c>
      <c r="E550" s="2">
        <v>200</v>
      </c>
      <c r="F550" s="1" t="str">
        <f>HYPERLINK(D550,"Klik")</f>
        <v>Klik</v>
      </c>
    </row>
    <row r="551" spans="1:6" x14ac:dyDescent="0.25">
      <c r="A551" s="6" t="s">
        <v>13897</v>
      </c>
      <c r="B551" s="2" t="s">
        <v>12990</v>
      </c>
      <c r="C551" s="2" t="s">
        <v>8705</v>
      </c>
      <c r="D551" t="s">
        <v>8704</v>
      </c>
      <c r="E551" s="2">
        <v>200</v>
      </c>
      <c r="F551" s="1" t="str">
        <f>HYPERLINK(D551,"Klik")</f>
        <v>Klik</v>
      </c>
    </row>
    <row r="552" spans="1:6" x14ac:dyDescent="0.25">
      <c r="A552" s="6" t="s">
        <v>13898</v>
      </c>
      <c r="B552" s="2" t="s">
        <v>12989</v>
      </c>
      <c r="C552" s="2" t="s">
        <v>8703</v>
      </c>
      <c r="D552" t="s">
        <v>8702</v>
      </c>
      <c r="E552" s="2">
        <v>200</v>
      </c>
      <c r="F552" s="1" t="str">
        <f>HYPERLINK(D552,"Klik")</f>
        <v>Klik</v>
      </c>
    </row>
    <row r="553" spans="1:6" x14ac:dyDescent="0.25">
      <c r="A553" t="s">
        <v>13898</v>
      </c>
      <c r="B553" t="s">
        <v>12989</v>
      </c>
      <c r="C553" s="2" t="s">
        <v>1687</v>
      </c>
      <c r="D553" s="2" t="s">
        <v>1686</v>
      </c>
      <c r="E553" s="2">
        <v>200</v>
      </c>
      <c r="F553" s="1" t="str">
        <f>HYPERLINK(D553,"Klik")</f>
        <v>Klik</v>
      </c>
    </row>
    <row r="554" spans="1:6" x14ac:dyDescent="0.25">
      <c r="A554" s="6" t="s">
        <v>13899</v>
      </c>
      <c r="B554" s="2" t="s">
        <v>12988</v>
      </c>
      <c r="C554" s="2" t="s">
        <v>8701</v>
      </c>
      <c r="D554" t="s">
        <v>8700</v>
      </c>
      <c r="E554" s="2">
        <v>200</v>
      </c>
      <c r="F554" s="1" t="str">
        <f>HYPERLINK(D554,"Klik")</f>
        <v>Klik</v>
      </c>
    </row>
    <row r="555" spans="1:6" x14ac:dyDescent="0.25">
      <c r="A555" s="6" t="s">
        <v>13900</v>
      </c>
      <c r="B555" s="2" t="s">
        <v>12987</v>
      </c>
      <c r="C555" s="2" t="s">
        <v>8699</v>
      </c>
      <c r="D555" t="s">
        <v>8698</v>
      </c>
      <c r="E555" s="2">
        <v>200</v>
      </c>
      <c r="F555" s="1" t="str">
        <f>HYPERLINK(D555,"Klik")</f>
        <v>Klik</v>
      </c>
    </row>
    <row r="556" spans="1:6" x14ac:dyDescent="0.25">
      <c r="A556" s="6" t="s">
        <v>13901</v>
      </c>
      <c r="B556" s="2" t="s">
        <v>12986</v>
      </c>
      <c r="C556" s="2" t="s">
        <v>8697</v>
      </c>
      <c r="D556" t="s">
        <v>8696</v>
      </c>
      <c r="E556" s="2">
        <v>200</v>
      </c>
      <c r="F556" s="1" t="str">
        <f>HYPERLINK(D556,"Klik")</f>
        <v>Klik</v>
      </c>
    </row>
    <row r="557" spans="1:6" x14ac:dyDescent="0.25">
      <c r="A557" s="6" t="s">
        <v>13902</v>
      </c>
      <c r="B557" s="2" t="s">
        <v>12985</v>
      </c>
      <c r="C557" s="2" t="s">
        <v>8695</v>
      </c>
      <c r="D557" t="s">
        <v>8694</v>
      </c>
      <c r="E557" s="2">
        <v>200</v>
      </c>
      <c r="F557" s="1" t="str">
        <f>HYPERLINK(D557,"Klik")</f>
        <v>Klik</v>
      </c>
    </row>
    <row r="558" spans="1:6" x14ac:dyDescent="0.25">
      <c r="A558" s="6" t="s">
        <v>13903</v>
      </c>
      <c r="B558" s="2" t="s">
        <v>12984</v>
      </c>
      <c r="C558" s="2" t="s">
        <v>8693</v>
      </c>
      <c r="D558" t="s">
        <v>8692</v>
      </c>
      <c r="E558" s="2">
        <v>200</v>
      </c>
      <c r="F558" s="1" t="str">
        <f>HYPERLINK(D558,"Klik")</f>
        <v>Klik</v>
      </c>
    </row>
    <row r="559" spans="1:6" x14ac:dyDescent="0.25">
      <c r="A559" s="6" t="s">
        <v>13904</v>
      </c>
      <c r="B559" s="2" t="s">
        <v>12983</v>
      </c>
      <c r="C559" s="2" t="s">
        <v>8691</v>
      </c>
      <c r="D559" t="s">
        <v>8690</v>
      </c>
      <c r="E559" s="2">
        <v>200</v>
      </c>
      <c r="F559" s="1" t="str">
        <f>HYPERLINK(D559,"Klik")</f>
        <v>Klik</v>
      </c>
    </row>
    <row r="560" spans="1:6" x14ac:dyDescent="0.25">
      <c r="A560" s="6" t="s">
        <v>13905</v>
      </c>
      <c r="B560" s="2" t="s">
        <v>12982</v>
      </c>
      <c r="C560" s="2" t="s">
        <v>8689</v>
      </c>
      <c r="D560" t="s">
        <v>8688</v>
      </c>
      <c r="E560" s="2">
        <v>200</v>
      </c>
      <c r="F560" s="1" t="str">
        <f>HYPERLINK(D560,"Klik")</f>
        <v>Klik</v>
      </c>
    </row>
    <row r="561" spans="1:6" x14ac:dyDescent="0.25">
      <c r="A561" s="6" t="s">
        <v>13906</v>
      </c>
      <c r="B561" s="2" t="s">
        <v>12981</v>
      </c>
      <c r="C561" s="2" t="s">
        <v>8687</v>
      </c>
      <c r="D561" t="s">
        <v>8686</v>
      </c>
      <c r="E561" s="2">
        <v>200</v>
      </c>
      <c r="F561" s="1" t="str">
        <f>HYPERLINK(D561,"Klik")</f>
        <v>Klik</v>
      </c>
    </row>
    <row r="562" spans="1:6" x14ac:dyDescent="0.25">
      <c r="A562" s="6" t="s">
        <v>13907</v>
      </c>
      <c r="B562" s="2" t="s">
        <v>12980</v>
      </c>
      <c r="C562" s="2" t="s">
        <v>8683</v>
      </c>
      <c r="D562" t="s">
        <v>8682</v>
      </c>
      <c r="E562" s="2">
        <v>200</v>
      </c>
      <c r="F562" s="1" t="str">
        <f>HYPERLINK(D562,"Klik")</f>
        <v>Klik</v>
      </c>
    </row>
    <row r="563" spans="1:6" x14ac:dyDescent="0.25">
      <c r="A563" s="6" t="s">
        <v>13908</v>
      </c>
      <c r="B563" s="2" t="s">
        <v>12979</v>
      </c>
      <c r="C563" s="2" t="s">
        <v>8677</v>
      </c>
      <c r="D563" t="s">
        <v>8676</v>
      </c>
      <c r="E563" s="2">
        <v>200</v>
      </c>
      <c r="F563" s="1" t="str">
        <f>HYPERLINK(D563,"Klik")</f>
        <v>Klik</v>
      </c>
    </row>
    <row r="564" spans="1:6" x14ac:dyDescent="0.25">
      <c r="A564" t="s">
        <v>13908</v>
      </c>
      <c r="B564" t="s">
        <v>12979</v>
      </c>
      <c r="C564" s="2" t="s">
        <v>1685</v>
      </c>
      <c r="D564" s="2" t="s">
        <v>1684</v>
      </c>
      <c r="E564" s="2">
        <v>200</v>
      </c>
      <c r="F564" s="1" t="str">
        <f>HYPERLINK(D564,"Klik")</f>
        <v>Klik</v>
      </c>
    </row>
    <row r="565" spans="1:6" x14ac:dyDescent="0.25">
      <c r="A565" t="s">
        <v>13908</v>
      </c>
      <c r="B565" t="s">
        <v>12979</v>
      </c>
      <c r="C565" s="2" t="s">
        <v>1037</v>
      </c>
      <c r="D565" s="2" t="s">
        <v>1036</v>
      </c>
      <c r="E565" s="2">
        <v>200</v>
      </c>
      <c r="F565" s="1" t="str">
        <f>HYPERLINK(D565,"Klik")</f>
        <v>Klik</v>
      </c>
    </row>
    <row r="566" spans="1:6" x14ac:dyDescent="0.25">
      <c r="A566" s="6" t="s">
        <v>13909</v>
      </c>
      <c r="B566" s="2" t="s">
        <v>12978</v>
      </c>
      <c r="C566" s="2" t="s">
        <v>8685</v>
      </c>
      <c r="D566" t="s">
        <v>8684</v>
      </c>
      <c r="E566" s="2">
        <v>200</v>
      </c>
      <c r="F566" s="1" t="str">
        <f>HYPERLINK(D566,"Klik")</f>
        <v>Klik</v>
      </c>
    </row>
    <row r="567" spans="1:6" x14ac:dyDescent="0.25">
      <c r="A567" t="s">
        <v>13909</v>
      </c>
      <c r="B567" t="s">
        <v>12978</v>
      </c>
      <c r="C567" s="2" t="s">
        <v>549</v>
      </c>
      <c r="D567" s="2" t="s">
        <v>548</v>
      </c>
      <c r="E567" s="2">
        <v>200</v>
      </c>
      <c r="F567" s="1" t="str">
        <f>HYPERLINK(D567,"Klik")</f>
        <v>Klik</v>
      </c>
    </row>
    <row r="568" spans="1:6" x14ac:dyDescent="0.25">
      <c r="A568" s="6" t="s">
        <v>13910</v>
      </c>
      <c r="B568" s="2" t="s">
        <v>12977</v>
      </c>
      <c r="C568" s="2" t="s">
        <v>8681</v>
      </c>
      <c r="D568" t="s">
        <v>8680</v>
      </c>
      <c r="E568" s="2">
        <v>200</v>
      </c>
      <c r="F568" s="1" t="str">
        <f>HYPERLINK(D568,"Klik")</f>
        <v>Klik</v>
      </c>
    </row>
    <row r="569" spans="1:6" x14ac:dyDescent="0.25">
      <c r="A569" s="6" t="s">
        <v>13911</v>
      </c>
      <c r="B569" s="2" t="s">
        <v>12976</v>
      </c>
      <c r="C569" s="2" t="s">
        <v>8679</v>
      </c>
      <c r="D569" t="s">
        <v>8678</v>
      </c>
      <c r="E569" s="2">
        <v>200</v>
      </c>
      <c r="F569" s="1" t="str">
        <f>HYPERLINK(D569,"Klik")</f>
        <v>Klik</v>
      </c>
    </row>
    <row r="570" spans="1:6" x14ac:dyDescent="0.25">
      <c r="A570" t="s">
        <v>13911</v>
      </c>
      <c r="B570" t="s">
        <v>12976</v>
      </c>
      <c r="C570" s="2" t="s">
        <v>1079</v>
      </c>
      <c r="D570" s="2" t="s">
        <v>1078</v>
      </c>
      <c r="E570" s="2">
        <v>200</v>
      </c>
      <c r="F570" s="1" t="str">
        <f>HYPERLINK(D570,"Klik")</f>
        <v>Klik</v>
      </c>
    </row>
    <row r="571" spans="1:6" x14ac:dyDescent="0.25">
      <c r="A571" s="6" t="s">
        <v>13912</v>
      </c>
      <c r="B571" s="2" t="s">
        <v>12975</v>
      </c>
      <c r="C571" s="2" t="s">
        <v>6575</v>
      </c>
      <c r="D571" t="s">
        <v>6574</v>
      </c>
      <c r="E571" s="2">
        <v>200</v>
      </c>
      <c r="F571" s="1" t="str">
        <f>HYPERLINK(D571,"Klik")</f>
        <v>Klik</v>
      </c>
    </row>
    <row r="572" spans="1:6" x14ac:dyDescent="0.25">
      <c r="A572" s="6" t="s">
        <v>13913</v>
      </c>
      <c r="B572" s="2" t="s">
        <v>12974</v>
      </c>
      <c r="C572" s="2" t="s">
        <v>8673</v>
      </c>
      <c r="D572" t="s">
        <v>8672</v>
      </c>
      <c r="E572" s="2">
        <v>200</v>
      </c>
      <c r="F572" s="1" t="str">
        <f>HYPERLINK(D572,"Klik")</f>
        <v>Klik</v>
      </c>
    </row>
    <row r="573" spans="1:6" x14ac:dyDescent="0.25">
      <c r="A573" s="6" t="s">
        <v>13914</v>
      </c>
      <c r="B573" s="2" t="s">
        <v>12973</v>
      </c>
      <c r="C573" s="2" t="s">
        <v>8671</v>
      </c>
      <c r="D573" t="s">
        <v>8670</v>
      </c>
      <c r="E573" s="2">
        <v>200</v>
      </c>
      <c r="F573" s="1" t="str">
        <f>HYPERLINK(D573,"Klik")</f>
        <v>Klik</v>
      </c>
    </row>
    <row r="574" spans="1:6" x14ac:dyDescent="0.25">
      <c r="A574" s="6" t="s">
        <v>13915</v>
      </c>
      <c r="B574" s="2" t="s">
        <v>12972</v>
      </c>
      <c r="C574" s="2" t="s">
        <v>8669</v>
      </c>
      <c r="D574" t="s">
        <v>8668</v>
      </c>
      <c r="E574" s="2">
        <v>200</v>
      </c>
      <c r="F574" s="1" t="str">
        <f>HYPERLINK(D574,"Klik")</f>
        <v>Klik</v>
      </c>
    </row>
    <row r="575" spans="1:6" x14ac:dyDescent="0.25">
      <c r="A575" s="6" t="s">
        <v>13916</v>
      </c>
      <c r="B575" s="2" t="s">
        <v>12971</v>
      </c>
      <c r="C575" s="2" t="s">
        <v>8667</v>
      </c>
      <c r="D575" t="s">
        <v>8666</v>
      </c>
      <c r="E575" s="2">
        <v>200</v>
      </c>
      <c r="F575" s="1" t="str">
        <f>HYPERLINK(D575,"Klik")</f>
        <v>Klik</v>
      </c>
    </row>
    <row r="576" spans="1:6" x14ac:dyDescent="0.25">
      <c r="A576" s="6" t="s">
        <v>13917</v>
      </c>
      <c r="B576" s="2" t="s">
        <v>12970</v>
      </c>
      <c r="C576" s="2" t="s">
        <v>8665</v>
      </c>
      <c r="D576" t="s">
        <v>8664</v>
      </c>
      <c r="E576" s="2">
        <v>200</v>
      </c>
      <c r="F576" s="1" t="str">
        <f>HYPERLINK(D576,"Klik")</f>
        <v>Klik</v>
      </c>
    </row>
    <row r="577" spans="1:6" x14ac:dyDescent="0.25">
      <c r="A577" t="s">
        <v>13917</v>
      </c>
      <c r="B577" t="s">
        <v>12970</v>
      </c>
      <c r="C577" s="2" t="s">
        <v>947</v>
      </c>
      <c r="D577" s="2" t="s">
        <v>946</v>
      </c>
      <c r="E577" s="2">
        <v>200</v>
      </c>
      <c r="F577" s="1" t="str">
        <f>HYPERLINK(D577,"Klik")</f>
        <v>Klik</v>
      </c>
    </row>
    <row r="578" spans="1:6" x14ac:dyDescent="0.25">
      <c r="A578" s="6" t="s">
        <v>13918</v>
      </c>
      <c r="B578" s="2" t="s">
        <v>12969</v>
      </c>
      <c r="C578" s="2" t="s">
        <v>8663</v>
      </c>
      <c r="D578" t="s">
        <v>8662</v>
      </c>
      <c r="E578" s="2">
        <v>200</v>
      </c>
      <c r="F578" s="1" t="str">
        <f>HYPERLINK(D578,"Klik")</f>
        <v>Klik</v>
      </c>
    </row>
    <row r="579" spans="1:6" x14ac:dyDescent="0.25">
      <c r="A579" s="6" t="s">
        <v>13919</v>
      </c>
      <c r="B579" s="2" t="s">
        <v>12968</v>
      </c>
      <c r="C579" s="2" t="s">
        <v>8661</v>
      </c>
      <c r="D579" t="s">
        <v>8660</v>
      </c>
      <c r="E579" s="2">
        <v>200</v>
      </c>
      <c r="F579" s="1" t="str">
        <f>HYPERLINK(D579,"Klik")</f>
        <v>Klik</v>
      </c>
    </row>
    <row r="580" spans="1:6" x14ac:dyDescent="0.25">
      <c r="A580" s="6" t="s">
        <v>13920</v>
      </c>
      <c r="B580" s="2" t="s">
        <v>12967</v>
      </c>
      <c r="C580" s="2" t="s">
        <v>8659</v>
      </c>
      <c r="D580" t="s">
        <v>8658</v>
      </c>
      <c r="E580" s="2">
        <v>200</v>
      </c>
      <c r="F580" s="1" t="str">
        <f>HYPERLINK(D580,"Klik")</f>
        <v>Klik</v>
      </c>
    </row>
    <row r="581" spans="1:6" x14ac:dyDescent="0.25">
      <c r="A581" s="6" t="s">
        <v>13921</v>
      </c>
      <c r="B581" s="2" t="s">
        <v>12966</v>
      </c>
      <c r="C581" s="2" t="s">
        <v>8657</v>
      </c>
      <c r="D581" t="s">
        <v>8656</v>
      </c>
      <c r="E581" s="2">
        <v>200</v>
      </c>
      <c r="F581" s="1" t="str">
        <f>HYPERLINK(D581,"Klik")</f>
        <v>Klik</v>
      </c>
    </row>
    <row r="582" spans="1:6" x14ac:dyDescent="0.25">
      <c r="A582" s="6" t="s">
        <v>13922</v>
      </c>
      <c r="B582" s="2" t="s">
        <v>12965</v>
      </c>
      <c r="C582" s="2" t="s">
        <v>8655</v>
      </c>
      <c r="D582" t="s">
        <v>8654</v>
      </c>
      <c r="E582" s="2">
        <v>200</v>
      </c>
      <c r="F582" s="1" t="str">
        <f>HYPERLINK(D582,"Klik")</f>
        <v>Klik</v>
      </c>
    </row>
    <row r="583" spans="1:6" x14ac:dyDescent="0.25">
      <c r="A583" s="6" t="s">
        <v>13923</v>
      </c>
      <c r="B583" s="2" t="s">
        <v>12964</v>
      </c>
      <c r="C583" s="2" t="s">
        <v>8653</v>
      </c>
      <c r="D583" t="s">
        <v>8652</v>
      </c>
      <c r="E583" s="2">
        <v>200</v>
      </c>
      <c r="F583" s="1" t="str">
        <f>HYPERLINK(D583,"Klik")</f>
        <v>Klik</v>
      </c>
    </row>
    <row r="584" spans="1:6" x14ac:dyDescent="0.25">
      <c r="A584" t="s">
        <v>13923</v>
      </c>
      <c r="B584" t="s">
        <v>12964</v>
      </c>
      <c r="C584" s="2" t="s">
        <v>787</v>
      </c>
      <c r="D584" s="2" t="s">
        <v>786</v>
      </c>
      <c r="E584" s="2">
        <v>200</v>
      </c>
      <c r="F584" s="1" t="str">
        <f>HYPERLINK(D584,"Klik")</f>
        <v>Klik</v>
      </c>
    </row>
    <row r="585" spans="1:6" x14ac:dyDescent="0.25">
      <c r="A585" s="6" t="s">
        <v>13924</v>
      </c>
      <c r="B585" s="2" t="s">
        <v>12963</v>
      </c>
      <c r="C585" s="2" t="s">
        <v>8651</v>
      </c>
      <c r="D585" t="s">
        <v>8650</v>
      </c>
      <c r="E585" s="2">
        <v>200</v>
      </c>
      <c r="F585" s="1" t="str">
        <f>HYPERLINK(D585,"Klik")</f>
        <v>Klik</v>
      </c>
    </row>
    <row r="586" spans="1:6" x14ac:dyDescent="0.25">
      <c r="A586" s="6" t="s">
        <v>13925</v>
      </c>
      <c r="B586" s="2" t="s">
        <v>12962</v>
      </c>
      <c r="C586" s="2" t="s">
        <v>8649</v>
      </c>
      <c r="D586" t="s">
        <v>8648</v>
      </c>
      <c r="E586" s="2">
        <v>200</v>
      </c>
      <c r="F586" s="1" t="str">
        <f>HYPERLINK(D586,"Klik")</f>
        <v>Klik</v>
      </c>
    </row>
    <row r="587" spans="1:6" x14ac:dyDescent="0.25">
      <c r="A587" s="6" t="s">
        <v>13926</v>
      </c>
      <c r="B587" s="2" t="s">
        <v>12961</v>
      </c>
      <c r="C587" s="2" t="s">
        <v>8647</v>
      </c>
      <c r="D587" t="s">
        <v>8646</v>
      </c>
      <c r="E587" s="2">
        <v>200</v>
      </c>
      <c r="F587" s="1" t="str">
        <f>HYPERLINK(D587,"Klik")</f>
        <v>Klik</v>
      </c>
    </row>
    <row r="588" spans="1:6" x14ac:dyDescent="0.25">
      <c r="A588" s="6" t="s">
        <v>13927</v>
      </c>
      <c r="B588" s="2" t="s">
        <v>12960</v>
      </c>
      <c r="C588" s="2" t="s">
        <v>8645</v>
      </c>
      <c r="D588" t="s">
        <v>8644</v>
      </c>
      <c r="E588" s="2">
        <v>200</v>
      </c>
      <c r="F588" s="1" t="str">
        <f>HYPERLINK(D588,"Klik")</f>
        <v>Klik</v>
      </c>
    </row>
    <row r="589" spans="1:6" x14ac:dyDescent="0.25">
      <c r="A589" s="6" t="s">
        <v>13928</v>
      </c>
      <c r="B589" s="2" t="s">
        <v>12959</v>
      </c>
      <c r="C589" s="2" t="s">
        <v>8643</v>
      </c>
      <c r="D589" t="s">
        <v>8642</v>
      </c>
      <c r="E589" s="2">
        <v>200</v>
      </c>
      <c r="F589" s="1" t="str">
        <f>HYPERLINK(D589,"Klik")</f>
        <v>Klik</v>
      </c>
    </row>
    <row r="590" spans="1:6" x14ac:dyDescent="0.25">
      <c r="A590" s="6" t="s">
        <v>13929</v>
      </c>
      <c r="B590" s="2" t="s">
        <v>12958</v>
      </c>
      <c r="C590" s="2" t="s">
        <v>8641</v>
      </c>
      <c r="D590" t="s">
        <v>8640</v>
      </c>
      <c r="E590" s="2">
        <v>200</v>
      </c>
      <c r="F590" s="1" t="str">
        <f>HYPERLINK(D590,"Klik")</f>
        <v>Klik</v>
      </c>
    </row>
    <row r="591" spans="1:6" x14ac:dyDescent="0.25">
      <c r="A591" s="6" t="s">
        <v>13930</v>
      </c>
      <c r="B591" s="2" t="s">
        <v>12957</v>
      </c>
      <c r="C591" s="2" t="s">
        <v>8639</v>
      </c>
      <c r="D591" t="s">
        <v>8638</v>
      </c>
      <c r="E591" s="2">
        <v>200</v>
      </c>
      <c r="F591" s="1" t="str">
        <f>HYPERLINK(D591,"Klik")</f>
        <v>Klik</v>
      </c>
    </row>
    <row r="592" spans="1:6" x14ac:dyDescent="0.25">
      <c r="A592" s="6" t="s">
        <v>13931</v>
      </c>
      <c r="B592" s="2" t="s">
        <v>12956</v>
      </c>
      <c r="C592" s="2" t="s">
        <v>8637</v>
      </c>
      <c r="D592" t="s">
        <v>8636</v>
      </c>
      <c r="E592" s="2">
        <v>200</v>
      </c>
      <c r="F592" s="1" t="str">
        <f>HYPERLINK(D592,"Klik")</f>
        <v>Klik</v>
      </c>
    </row>
    <row r="593" spans="1:6" x14ac:dyDescent="0.25">
      <c r="A593" t="s">
        <v>13931</v>
      </c>
      <c r="B593" t="s">
        <v>12956</v>
      </c>
      <c r="C593" s="2" t="s">
        <v>1683</v>
      </c>
      <c r="D593" s="2" t="s">
        <v>1682</v>
      </c>
      <c r="E593" s="2">
        <v>200</v>
      </c>
      <c r="F593" s="1" t="str">
        <f>HYPERLINK(D593,"Klik")</f>
        <v>Klik</v>
      </c>
    </row>
    <row r="594" spans="1:6" x14ac:dyDescent="0.25">
      <c r="A594" t="s">
        <v>13931</v>
      </c>
      <c r="B594" t="s">
        <v>12956</v>
      </c>
      <c r="C594" s="2" t="s">
        <v>1249</v>
      </c>
      <c r="D594" s="2" t="s">
        <v>1248</v>
      </c>
      <c r="E594" s="2">
        <v>200</v>
      </c>
      <c r="F594" s="1" t="str">
        <f>HYPERLINK(D594,"Klik")</f>
        <v>Klik</v>
      </c>
    </row>
    <row r="595" spans="1:6" x14ac:dyDescent="0.25">
      <c r="A595" s="6" t="s">
        <v>13932</v>
      </c>
      <c r="B595" s="2" t="s">
        <v>12955</v>
      </c>
      <c r="C595" s="2" t="s">
        <v>8635</v>
      </c>
      <c r="D595" t="s">
        <v>8634</v>
      </c>
      <c r="E595" s="2">
        <v>200</v>
      </c>
      <c r="F595" s="1" t="str">
        <f>HYPERLINK(D595,"Klik")</f>
        <v>Klik</v>
      </c>
    </row>
    <row r="596" spans="1:6" x14ac:dyDescent="0.25">
      <c r="A596" s="6" t="s">
        <v>13933</v>
      </c>
      <c r="B596" s="2" t="s">
        <v>12954</v>
      </c>
      <c r="C596" s="2" t="s">
        <v>6573</v>
      </c>
      <c r="D596" t="s">
        <v>6572</v>
      </c>
      <c r="E596" s="2">
        <v>200</v>
      </c>
      <c r="F596" s="1" t="str">
        <f>HYPERLINK(D596,"Klik")</f>
        <v>Klik</v>
      </c>
    </row>
    <row r="597" spans="1:6" x14ac:dyDescent="0.25">
      <c r="A597" t="s">
        <v>13933</v>
      </c>
      <c r="B597" t="s">
        <v>12954</v>
      </c>
      <c r="C597" s="2" t="s">
        <v>1241</v>
      </c>
      <c r="D597" s="2" t="s">
        <v>1240</v>
      </c>
      <c r="E597" s="2">
        <v>200</v>
      </c>
      <c r="F597" s="1" t="str">
        <f>HYPERLINK(D597,"Klik")</f>
        <v>Klik</v>
      </c>
    </row>
    <row r="598" spans="1:6" x14ac:dyDescent="0.25">
      <c r="A598" s="6" t="s">
        <v>13934</v>
      </c>
      <c r="B598" s="2" t="s">
        <v>12953</v>
      </c>
      <c r="C598" s="2" t="s">
        <v>8633</v>
      </c>
      <c r="D598" t="s">
        <v>8632</v>
      </c>
      <c r="E598" s="2">
        <v>200</v>
      </c>
      <c r="F598" s="1" t="str">
        <f>HYPERLINK(D598,"Klik")</f>
        <v>Klik</v>
      </c>
    </row>
    <row r="599" spans="1:6" x14ac:dyDescent="0.25">
      <c r="A599" s="6" t="s">
        <v>13935</v>
      </c>
      <c r="B599" s="2" t="s">
        <v>12952</v>
      </c>
      <c r="C599" s="2" t="s">
        <v>8631</v>
      </c>
      <c r="D599" t="s">
        <v>8630</v>
      </c>
      <c r="E599" s="2">
        <v>200</v>
      </c>
      <c r="F599" s="1" t="str">
        <f>HYPERLINK(D599,"Klik")</f>
        <v>Klik</v>
      </c>
    </row>
    <row r="600" spans="1:6" x14ac:dyDescent="0.25">
      <c r="A600" s="6" t="s">
        <v>13936</v>
      </c>
      <c r="B600" s="2" t="s">
        <v>12951</v>
      </c>
      <c r="C600" s="2" t="s">
        <v>8629</v>
      </c>
      <c r="D600" t="s">
        <v>8628</v>
      </c>
      <c r="E600" s="2">
        <v>200</v>
      </c>
      <c r="F600" s="1" t="str">
        <f>HYPERLINK(D600,"Klik")</f>
        <v>Klik</v>
      </c>
    </row>
    <row r="601" spans="1:6" x14ac:dyDescent="0.25">
      <c r="A601" t="s">
        <v>13936</v>
      </c>
      <c r="B601" t="s">
        <v>12951</v>
      </c>
      <c r="C601" s="2" t="s">
        <v>915</v>
      </c>
      <c r="D601" s="2" t="s">
        <v>914</v>
      </c>
      <c r="E601" s="2">
        <v>200</v>
      </c>
      <c r="F601" s="1" t="str">
        <f>HYPERLINK(D601,"Klik")</f>
        <v>Klik</v>
      </c>
    </row>
    <row r="602" spans="1:6" x14ac:dyDescent="0.25">
      <c r="A602" s="6" t="s">
        <v>13937</v>
      </c>
      <c r="B602" s="2" t="s">
        <v>12950</v>
      </c>
      <c r="C602" s="2" t="s">
        <v>8627</v>
      </c>
      <c r="D602" t="s">
        <v>8626</v>
      </c>
      <c r="E602" s="2">
        <v>200</v>
      </c>
      <c r="F602" s="1" t="str">
        <f>HYPERLINK(D602,"Klik")</f>
        <v>Klik</v>
      </c>
    </row>
    <row r="603" spans="1:6" x14ac:dyDescent="0.25">
      <c r="A603" s="6" t="s">
        <v>13938</v>
      </c>
      <c r="B603" s="2" t="s">
        <v>12949</v>
      </c>
      <c r="C603" s="2" t="s">
        <v>8625</v>
      </c>
      <c r="D603" t="s">
        <v>8624</v>
      </c>
      <c r="E603" s="2">
        <v>200</v>
      </c>
      <c r="F603" s="1" t="str">
        <f>HYPERLINK(D603,"Klik")</f>
        <v>Klik</v>
      </c>
    </row>
    <row r="604" spans="1:6" x14ac:dyDescent="0.25">
      <c r="A604" s="6" t="s">
        <v>13939</v>
      </c>
      <c r="B604" s="2" t="s">
        <v>12948</v>
      </c>
      <c r="C604" s="2" t="s">
        <v>8619</v>
      </c>
      <c r="D604" t="s">
        <v>8618</v>
      </c>
      <c r="E604" s="2">
        <v>200</v>
      </c>
      <c r="F604" s="1" t="str">
        <f>HYPERLINK(D604,"Klik")</f>
        <v>Klik</v>
      </c>
    </row>
    <row r="605" spans="1:6" x14ac:dyDescent="0.25">
      <c r="A605" s="6" t="s">
        <v>13940</v>
      </c>
      <c r="B605" s="2" t="s">
        <v>12947</v>
      </c>
      <c r="C605" s="2" t="s">
        <v>8617</v>
      </c>
      <c r="D605" t="s">
        <v>8616</v>
      </c>
      <c r="E605" s="2">
        <v>200</v>
      </c>
      <c r="F605" s="1" t="str">
        <f>HYPERLINK(D605,"Klik")</f>
        <v>Klik</v>
      </c>
    </row>
    <row r="606" spans="1:6" x14ac:dyDescent="0.25">
      <c r="A606" s="6" t="s">
        <v>13941</v>
      </c>
      <c r="B606" s="2" t="s">
        <v>12946</v>
      </c>
      <c r="C606" s="2" t="s">
        <v>8615</v>
      </c>
      <c r="D606" t="s">
        <v>8614</v>
      </c>
      <c r="E606" s="2">
        <v>200</v>
      </c>
      <c r="F606" s="1" t="str">
        <f>HYPERLINK(D606,"Klik")</f>
        <v>Klik</v>
      </c>
    </row>
    <row r="607" spans="1:6" x14ac:dyDescent="0.25">
      <c r="A607" s="6" t="s">
        <v>13942</v>
      </c>
      <c r="B607" s="2" t="s">
        <v>12945</v>
      </c>
      <c r="C607" s="2" t="s">
        <v>8573</v>
      </c>
      <c r="D607" t="s">
        <v>8572</v>
      </c>
      <c r="E607" s="2">
        <v>200</v>
      </c>
      <c r="F607" s="1" t="str">
        <f>HYPERLINK(D607,"Klik")</f>
        <v>Klik</v>
      </c>
    </row>
    <row r="608" spans="1:6" x14ac:dyDescent="0.25">
      <c r="A608" t="s">
        <v>13942</v>
      </c>
      <c r="B608" t="s">
        <v>12945</v>
      </c>
      <c r="C608" s="2" t="s">
        <v>663</v>
      </c>
      <c r="D608" s="2" t="s">
        <v>662</v>
      </c>
      <c r="E608" s="2">
        <v>200</v>
      </c>
      <c r="F608" s="1" t="str">
        <f>HYPERLINK(D608,"Klik")</f>
        <v>Klik</v>
      </c>
    </row>
    <row r="609" spans="1:6" x14ac:dyDescent="0.25">
      <c r="A609" s="6" t="s">
        <v>13943</v>
      </c>
      <c r="B609" s="2" t="s">
        <v>12944</v>
      </c>
      <c r="C609" s="2" t="s">
        <v>8571</v>
      </c>
      <c r="D609" t="s">
        <v>8570</v>
      </c>
      <c r="E609" s="2">
        <v>200</v>
      </c>
      <c r="F609" s="1" t="str">
        <f>HYPERLINK(D609,"Klik")</f>
        <v>Klik</v>
      </c>
    </row>
    <row r="610" spans="1:6" x14ac:dyDescent="0.25">
      <c r="A610" s="6" t="s">
        <v>13944</v>
      </c>
      <c r="B610" s="2" t="s">
        <v>12943</v>
      </c>
      <c r="C610" s="2" t="s">
        <v>8567</v>
      </c>
      <c r="D610" t="s">
        <v>8566</v>
      </c>
      <c r="E610" s="2">
        <v>200</v>
      </c>
      <c r="F610" s="1" t="str">
        <f>HYPERLINK(D610,"Klik")</f>
        <v>Klik</v>
      </c>
    </row>
    <row r="611" spans="1:6" x14ac:dyDescent="0.25">
      <c r="A611" s="6" t="s">
        <v>13945</v>
      </c>
      <c r="B611" s="2" t="s">
        <v>12942</v>
      </c>
      <c r="C611" s="2" t="s">
        <v>8565</v>
      </c>
      <c r="D611" t="s">
        <v>8564</v>
      </c>
      <c r="E611" s="2">
        <v>200</v>
      </c>
      <c r="F611" s="1" t="str">
        <f>HYPERLINK(D611,"Klik")</f>
        <v>Klik</v>
      </c>
    </row>
    <row r="612" spans="1:6" x14ac:dyDescent="0.25">
      <c r="A612" s="6" t="s">
        <v>13946</v>
      </c>
      <c r="B612" s="2" t="s">
        <v>12941</v>
      </c>
      <c r="C612" s="2" t="s">
        <v>8563</v>
      </c>
      <c r="D612" t="s">
        <v>8562</v>
      </c>
      <c r="E612" s="2">
        <v>200</v>
      </c>
      <c r="F612" s="1" t="str">
        <f>HYPERLINK(D612,"Klik")</f>
        <v>Klik</v>
      </c>
    </row>
    <row r="613" spans="1:6" x14ac:dyDescent="0.25">
      <c r="A613" s="6" t="s">
        <v>13947</v>
      </c>
      <c r="B613" s="2" t="s">
        <v>12940</v>
      </c>
      <c r="C613" s="2" t="s">
        <v>8561</v>
      </c>
      <c r="D613" t="s">
        <v>8560</v>
      </c>
      <c r="E613" s="2">
        <v>200</v>
      </c>
      <c r="F613" s="1" t="str">
        <f>HYPERLINK(D613,"Klik")</f>
        <v>Klik</v>
      </c>
    </row>
    <row r="614" spans="1:6" x14ac:dyDescent="0.25">
      <c r="A614" s="6" t="s">
        <v>13948</v>
      </c>
      <c r="B614" s="2" t="s">
        <v>12939</v>
      </c>
      <c r="C614" s="2" t="s">
        <v>8559</v>
      </c>
      <c r="D614" t="s">
        <v>8558</v>
      </c>
      <c r="E614" s="2">
        <v>200</v>
      </c>
      <c r="F614" s="1" t="str">
        <f>HYPERLINK(D614,"Klik")</f>
        <v>Klik</v>
      </c>
    </row>
    <row r="615" spans="1:6" x14ac:dyDescent="0.25">
      <c r="A615" s="6" t="s">
        <v>13949</v>
      </c>
      <c r="B615" s="2" t="s">
        <v>12938</v>
      </c>
      <c r="C615" s="2" t="s">
        <v>8557</v>
      </c>
      <c r="D615" t="s">
        <v>8556</v>
      </c>
      <c r="E615" s="2">
        <v>200</v>
      </c>
      <c r="F615" s="1" t="str">
        <f>HYPERLINK(D615,"Klik")</f>
        <v>Klik</v>
      </c>
    </row>
    <row r="616" spans="1:6" x14ac:dyDescent="0.25">
      <c r="A616" t="s">
        <v>13949</v>
      </c>
      <c r="B616" t="s">
        <v>12938</v>
      </c>
      <c r="C616" s="2" t="s">
        <v>1679</v>
      </c>
      <c r="D616" s="2" t="s">
        <v>1678</v>
      </c>
      <c r="E616" s="2">
        <v>200</v>
      </c>
      <c r="F616" s="1" t="str">
        <f>HYPERLINK(D616,"Klik")</f>
        <v>Klik</v>
      </c>
    </row>
    <row r="617" spans="1:6" x14ac:dyDescent="0.25">
      <c r="A617" s="6" t="s">
        <v>13950</v>
      </c>
      <c r="B617" s="2" t="s">
        <v>12937</v>
      </c>
      <c r="C617" s="2" t="s">
        <v>8553</v>
      </c>
      <c r="D617" t="s">
        <v>8552</v>
      </c>
      <c r="E617" s="2">
        <v>200</v>
      </c>
      <c r="F617" s="1" t="str">
        <f>HYPERLINK(D617,"Klik")</f>
        <v>Klik</v>
      </c>
    </row>
    <row r="618" spans="1:6" x14ac:dyDescent="0.25">
      <c r="A618" s="6" t="s">
        <v>13951</v>
      </c>
      <c r="B618" s="2" t="s">
        <v>12936</v>
      </c>
      <c r="C618" s="2" t="s">
        <v>8569</v>
      </c>
      <c r="D618" t="s">
        <v>8568</v>
      </c>
      <c r="E618" s="2">
        <v>200</v>
      </c>
      <c r="F618" s="1" t="str">
        <f>HYPERLINK(D618,"Klik")</f>
        <v>Klik</v>
      </c>
    </row>
    <row r="619" spans="1:6" x14ac:dyDescent="0.25">
      <c r="A619" s="6" t="s">
        <v>13952</v>
      </c>
      <c r="B619" s="2" t="s">
        <v>12935</v>
      </c>
      <c r="C619" s="2" t="s">
        <v>8555</v>
      </c>
      <c r="D619" t="s">
        <v>8554</v>
      </c>
      <c r="E619" s="2">
        <v>200</v>
      </c>
      <c r="F619" s="1" t="str">
        <f>HYPERLINK(D619,"Klik")</f>
        <v>Klik</v>
      </c>
    </row>
    <row r="620" spans="1:6" x14ac:dyDescent="0.25">
      <c r="A620" s="6" t="s">
        <v>13953</v>
      </c>
      <c r="B620" s="2" t="s">
        <v>12934</v>
      </c>
      <c r="C620" s="2" t="s">
        <v>8549</v>
      </c>
      <c r="D620" t="s">
        <v>8548</v>
      </c>
      <c r="E620" s="2">
        <v>200</v>
      </c>
      <c r="F620" s="1" t="str">
        <f>HYPERLINK(D620,"Klik")</f>
        <v>Klik</v>
      </c>
    </row>
    <row r="621" spans="1:6" x14ac:dyDescent="0.25">
      <c r="A621" s="6" t="s">
        <v>13954</v>
      </c>
      <c r="B621" s="2" t="s">
        <v>12933</v>
      </c>
      <c r="C621" s="2" t="s">
        <v>8547</v>
      </c>
      <c r="D621" t="s">
        <v>8546</v>
      </c>
      <c r="E621" s="2">
        <v>200</v>
      </c>
      <c r="F621" s="1" t="str">
        <f>HYPERLINK(D621,"Klik")</f>
        <v>Klik</v>
      </c>
    </row>
    <row r="622" spans="1:6" x14ac:dyDescent="0.25">
      <c r="A622" s="6" t="s">
        <v>13955</v>
      </c>
      <c r="B622" s="2" t="s">
        <v>12932</v>
      </c>
      <c r="C622" s="2" t="s">
        <v>8551</v>
      </c>
      <c r="D622" t="s">
        <v>8550</v>
      </c>
      <c r="E622" s="2">
        <v>200</v>
      </c>
      <c r="F622" s="1" t="str">
        <f>HYPERLINK(D622,"Klik")</f>
        <v>Klik</v>
      </c>
    </row>
    <row r="623" spans="1:6" x14ac:dyDescent="0.25">
      <c r="A623" s="6" t="s">
        <v>13956</v>
      </c>
      <c r="B623" s="2" t="s">
        <v>12931</v>
      </c>
      <c r="C623" s="2" t="s">
        <v>8613</v>
      </c>
      <c r="D623" t="s">
        <v>8612</v>
      </c>
      <c r="E623" s="2">
        <v>200</v>
      </c>
      <c r="F623" s="1" t="str">
        <f>HYPERLINK(D623,"Klik")</f>
        <v>Klik</v>
      </c>
    </row>
    <row r="624" spans="1:6" x14ac:dyDescent="0.25">
      <c r="A624" s="6" t="s">
        <v>13957</v>
      </c>
      <c r="B624" s="2" t="s">
        <v>12930</v>
      </c>
      <c r="C624" s="2" t="s">
        <v>8611</v>
      </c>
      <c r="D624" t="s">
        <v>8610</v>
      </c>
      <c r="E624" s="2">
        <v>200</v>
      </c>
      <c r="F624" s="1" t="str">
        <f>HYPERLINK(D624,"Klik")</f>
        <v>Klik</v>
      </c>
    </row>
    <row r="625" spans="1:6" x14ac:dyDescent="0.25">
      <c r="A625" s="6" t="s">
        <v>13958</v>
      </c>
      <c r="B625" s="2" t="s">
        <v>12929</v>
      </c>
      <c r="C625" s="2" t="s">
        <v>8609</v>
      </c>
      <c r="D625" t="s">
        <v>8608</v>
      </c>
      <c r="E625" s="2">
        <v>200</v>
      </c>
      <c r="F625" s="1" t="str">
        <f>HYPERLINK(D625,"Klik")</f>
        <v>Klik</v>
      </c>
    </row>
    <row r="626" spans="1:6" x14ac:dyDescent="0.25">
      <c r="A626" s="6" t="s">
        <v>13959</v>
      </c>
      <c r="B626" s="2" t="s">
        <v>12928</v>
      </c>
      <c r="C626" s="2" t="s">
        <v>8607</v>
      </c>
      <c r="D626" t="s">
        <v>8606</v>
      </c>
      <c r="E626" s="2">
        <v>200</v>
      </c>
      <c r="F626" s="1" t="str">
        <f>HYPERLINK(D626,"Klik")</f>
        <v>Klik</v>
      </c>
    </row>
    <row r="627" spans="1:6" x14ac:dyDescent="0.25">
      <c r="A627" s="6" t="s">
        <v>13960</v>
      </c>
      <c r="B627" s="2" t="s">
        <v>12927</v>
      </c>
      <c r="C627" s="2" t="s">
        <v>8605</v>
      </c>
      <c r="D627" t="s">
        <v>8604</v>
      </c>
      <c r="E627" s="2">
        <v>200</v>
      </c>
      <c r="F627" s="1" t="str">
        <f>HYPERLINK(D627,"Klik")</f>
        <v>Klik</v>
      </c>
    </row>
    <row r="628" spans="1:6" x14ac:dyDescent="0.25">
      <c r="A628" s="6" t="s">
        <v>13961</v>
      </c>
      <c r="B628" s="2" t="s">
        <v>12926</v>
      </c>
      <c r="C628" s="2" t="s">
        <v>8603</v>
      </c>
      <c r="D628" t="s">
        <v>8602</v>
      </c>
      <c r="E628" s="2">
        <v>200</v>
      </c>
      <c r="F628" s="1" t="str">
        <f>HYPERLINK(D628,"Klik")</f>
        <v>Klik</v>
      </c>
    </row>
    <row r="629" spans="1:6" x14ac:dyDescent="0.25">
      <c r="A629" s="6" t="s">
        <v>13962</v>
      </c>
      <c r="B629" s="2" t="s">
        <v>12925</v>
      </c>
      <c r="C629" s="2" t="s">
        <v>8601</v>
      </c>
      <c r="D629" t="s">
        <v>8600</v>
      </c>
      <c r="E629" s="2">
        <v>200</v>
      </c>
      <c r="F629" s="1" t="str">
        <f>HYPERLINK(D629,"Klik")</f>
        <v>Klik</v>
      </c>
    </row>
    <row r="630" spans="1:6" x14ac:dyDescent="0.25">
      <c r="A630" s="6" t="s">
        <v>13963</v>
      </c>
      <c r="B630" s="2" t="s">
        <v>12924</v>
      </c>
      <c r="C630" s="2" t="s">
        <v>8599</v>
      </c>
      <c r="D630" t="s">
        <v>8598</v>
      </c>
      <c r="E630" s="2">
        <v>200</v>
      </c>
      <c r="F630" s="1" t="str">
        <f>HYPERLINK(D630,"Klik")</f>
        <v>Klik</v>
      </c>
    </row>
    <row r="631" spans="1:6" x14ac:dyDescent="0.25">
      <c r="A631" s="6" t="s">
        <v>13964</v>
      </c>
      <c r="B631" s="2" t="s">
        <v>12923</v>
      </c>
      <c r="C631" s="2" t="s">
        <v>8597</v>
      </c>
      <c r="D631" t="s">
        <v>8596</v>
      </c>
      <c r="E631" s="2">
        <v>200</v>
      </c>
      <c r="F631" s="1" t="str">
        <f>HYPERLINK(D631,"Klik")</f>
        <v>Klik</v>
      </c>
    </row>
    <row r="632" spans="1:6" x14ac:dyDescent="0.25">
      <c r="A632" t="s">
        <v>13964</v>
      </c>
      <c r="B632" t="s">
        <v>12923</v>
      </c>
      <c r="C632" s="2" t="s">
        <v>431</v>
      </c>
      <c r="D632" s="2" t="s">
        <v>430</v>
      </c>
      <c r="E632" s="2">
        <v>200</v>
      </c>
      <c r="F632" s="1" t="str">
        <f>HYPERLINK(D632,"Klik")</f>
        <v>Klik</v>
      </c>
    </row>
    <row r="633" spans="1:6" x14ac:dyDescent="0.25">
      <c r="A633" s="6" t="s">
        <v>13965</v>
      </c>
      <c r="B633" s="2" t="s">
        <v>12922</v>
      </c>
      <c r="C633" s="2" t="s">
        <v>8595</v>
      </c>
      <c r="D633" t="s">
        <v>8594</v>
      </c>
      <c r="E633" s="2">
        <v>200</v>
      </c>
      <c r="F633" s="1" t="str">
        <f>HYPERLINK(D633,"Klik")</f>
        <v>Klik</v>
      </c>
    </row>
    <row r="634" spans="1:6" x14ac:dyDescent="0.25">
      <c r="A634" s="6" t="s">
        <v>13966</v>
      </c>
      <c r="B634" s="2" t="s">
        <v>12921</v>
      </c>
      <c r="C634" s="2" t="s">
        <v>8593</v>
      </c>
      <c r="D634" t="s">
        <v>8592</v>
      </c>
      <c r="E634" s="2">
        <v>200</v>
      </c>
      <c r="F634" s="1" t="str">
        <f>HYPERLINK(D634,"Klik")</f>
        <v>Klik</v>
      </c>
    </row>
    <row r="635" spans="1:6" x14ac:dyDescent="0.25">
      <c r="A635" s="6" t="s">
        <v>13967</v>
      </c>
      <c r="B635" s="2" t="s">
        <v>12920</v>
      </c>
      <c r="C635" s="2" t="s">
        <v>8587</v>
      </c>
      <c r="D635" t="s">
        <v>8586</v>
      </c>
      <c r="E635" s="2">
        <v>200</v>
      </c>
      <c r="F635" s="1" t="str">
        <f>HYPERLINK(D635,"Klik")</f>
        <v>Klik</v>
      </c>
    </row>
    <row r="636" spans="1:6" x14ac:dyDescent="0.25">
      <c r="A636" s="6" t="s">
        <v>13968</v>
      </c>
      <c r="B636" s="2" t="s">
        <v>12919</v>
      </c>
      <c r="C636" s="2" t="s">
        <v>8591</v>
      </c>
      <c r="D636" t="s">
        <v>8590</v>
      </c>
      <c r="E636" s="2">
        <v>200</v>
      </c>
      <c r="F636" s="1" t="str">
        <f>HYPERLINK(D636,"Klik")</f>
        <v>Klik</v>
      </c>
    </row>
    <row r="637" spans="1:6" x14ac:dyDescent="0.25">
      <c r="A637" s="6" t="s">
        <v>13969</v>
      </c>
      <c r="B637" s="2" t="s">
        <v>12918</v>
      </c>
      <c r="C637" s="2" t="s">
        <v>8589</v>
      </c>
      <c r="D637" t="s">
        <v>8588</v>
      </c>
      <c r="E637" s="2">
        <v>200</v>
      </c>
      <c r="F637" s="1" t="str">
        <f>HYPERLINK(D637,"Klik")</f>
        <v>Klik</v>
      </c>
    </row>
    <row r="638" spans="1:6" x14ac:dyDescent="0.25">
      <c r="A638" s="6" t="s">
        <v>13970</v>
      </c>
      <c r="B638" s="2" t="s">
        <v>12917</v>
      </c>
      <c r="C638" s="2" t="s">
        <v>8585</v>
      </c>
      <c r="D638" t="s">
        <v>8584</v>
      </c>
      <c r="E638" s="2">
        <v>200</v>
      </c>
      <c r="F638" s="1" t="str">
        <f>HYPERLINK(D638,"Klik")</f>
        <v>Klik</v>
      </c>
    </row>
    <row r="639" spans="1:6" x14ac:dyDescent="0.25">
      <c r="A639" s="6" t="s">
        <v>13971</v>
      </c>
      <c r="B639" s="2" t="s">
        <v>12916</v>
      </c>
      <c r="C639" s="2" t="s">
        <v>8583</v>
      </c>
      <c r="D639" t="s">
        <v>8582</v>
      </c>
      <c r="E639" s="2">
        <v>200</v>
      </c>
      <c r="F639" s="1" t="str">
        <f>HYPERLINK(D639,"Klik")</f>
        <v>Klik</v>
      </c>
    </row>
    <row r="640" spans="1:6" x14ac:dyDescent="0.25">
      <c r="A640" s="6" t="s">
        <v>13972</v>
      </c>
      <c r="B640" s="2" t="s">
        <v>12915</v>
      </c>
      <c r="C640" s="2" t="s">
        <v>8581</v>
      </c>
      <c r="D640" t="s">
        <v>8580</v>
      </c>
      <c r="E640" s="2">
        <v>200</v>
      </c>
      <c r="F640" s="1" t="str">
        <f>HYPERLINK(D640,"Klik")</f>
        <v>Klik</v>
      </c>
    </row>
    <row r="641" spans="1:6" x14ac:dyDescent="0.25">
      <c r="A641" s="6" t="s">
        <v>13973</v>
      </c>
      <c r="B641" s="2" t="s">
        <v>12914</v>
      </c>
      <c r="C641" s="2" t="s">
        <v>8579</v>
      </c>
      <c r="D641" t="s">
        <v>8578</v>
      </c>
      <c r="E641" s="2">
        <v>200</v>
      </c>
      <c r="F641" s="1" t="str">
        <f>HYPERLINK(D641,"Klik")</f>
        <v>Klik</v>
      </c>
    </row>
    <row r="642" spans="1:6" x14ac:dyDescent="0.25">
      <c r="A642" s="6" t="s">
        <v>13974</v>
      </c>
      <c r="B642" s="2" t="s">
        <v>12913</v>
      </c>
      <c r="C642" s="2" t="s">
        <v>8577</v>
      </c>
      <c r="D642" t="s">
        <v>8576</v>
      </c>
      <c r="E642" s="2">
        <v>200</v>
      </c>
      <c r="F642" s="1" t="str">
        <f>HYPERLINK(D642,"Klik")</f>
        <v>Klik</v>
      </c>
    </row>
    <row r="643" spans="1:6" x14ac:dyDescent="0.25">
      <c r="A643" s="6" t="s">
        <v>13975</v>
      </c>
      <c r="B643" s="2" t="s">
        <v>12912</v>
      </c>
      <c r="C643" s="2" t="s">
        <v>8575</v>
      </c>
      <c r="D643" t="s">
        <v>8574</v>
      </c>
      <c r="E643" s="2">
        <v>200</v>
      </c>
      <c r="F643" s="1" t="str">
        <f>HYPERLINK(D643,"Klik")</f>
        <v>Klik</v>
      </c>
    </row>
    <row r="644" spans="1:6" x14ac:dyDescent="0.25">
      <c r="A644" t="s">
        <v>13975</v>
      </c>
      <c r="B644" t="s">
        <v>12912</v>
      </c>
      <c r="C644" s="2" t="s">
        <v>1681</v>
      </c>
      <c r="D644" s="2" t="s">
        <v>1680</v>
      </c>
      <c r="E644" s="2">
        <v>200</v>
      </c>
      <c r="F644" s="1" t="str">
        <f>HYPERLINK(D644,"Klik")</f>
        <v>Klik</v>
      </c>
    </row>
    <row r="645" spans="1:6" x14ac:dyDescent="0.25">
      <c r="A645" s="6" t="s">
        <v>13976</v>
      </c>
      <c r="B645" s="2" t="s">
        <v>12911</v>
      </c>
      <c r="C645" s="2" t="s">
        <v>8545</v>
      </c>
      <c r="D645" t="s">
        <v>8544</v>
      </c>
      <c r="E645" s="2">
        <v>200</v>
      </c>
      <c r="F645" s="1" t="str">
        <f>HYPERLINK(D645,"Klik")</f>
        <v>Klik</v>
      </c>
    </row>
    <row r="646" spans="1:6" x14ac:dyDescent="0.25">
      <c r="A646" t="s">
        <v>13976</v>
      </c>
      <c r="B646" t="s">
        <v>12911</v>
      </c>
      <c r="C646" s="2" t="s">
        <v>393</v>
      </c>
      <c r="D646" s="2" t="s">
        <v>392</v>
      </c>
      <c r="E646" s="2">
        <v>200</v>
      </c>
      <c r="F646" s="1" t="str">
        <f>HYPERLINK(D646,"Klik")</f>
        <v>Klik</v>
      </c>
    </row>
    <row r="647" spans="1:6" x14ac:dyDescent="0.25">
      <c r="A647" s="6" t="s">
        <v>13977</v>
      </c>
      <c r="B647" s="2" t="s">
        <v>12910</v>
      </c>
      <c r="C647" s="2" t="s">
        <v>8543</v>
      </c>
      <c r="D647" t="s">
        <v>8542</v>
      </c>
      <c r="E647" s="2">
        <v>200</v>
      </c>
      <c r="F647" s="1" t="str">
        <f>HYPERLINK(D647,"Klik")</f>
        <v>Klik</v>
      </c>
    </row>
    <row r="648" spans="1:6" x14ac:dyDescent="0.25">
      <c r="A648" s="6" t="s">
        <v>13978</v>
      </c>
      <c r="B648" s="2" t="s">
        <v>12909</v>
      </c>
      <c r="C648" s="2" t="s">
        <v>8541</v>
      </c>
      <c r="D648" t="s">
        <v>8540</v>
      </c>
      <c r="E648" s="2">
        <v>200</v>
      </c>
      <c r="F648" s="1" t="str">
        <f>HYPERLINK(D648,"Klik")</f>
        <v>Klik</v>
      </c>
    </row>
    <row r="649" spans="1:6" x14ac:dyDescent="0.25">
      <c r="A649" s="6" t="s">
        <v>13979</v>
      </c>
      <c r="B649" s="2" t="s">
        <v>12908</v>
      </c>
      <c r="C649" s="2" t="s">
        <v>8539</v>
      </c>
      <c r="D649" t="s">
        <v>8538</v>
      </c>
      <c r="E649" s="2">
        <v>200</v>
      </c>
      <c r="F649" s="1" t="str">
        <f>HYPERLINK(D649,"Klik")</f>
        <v>Klik</v>
      </c>
    </row>
    <row r="650" spans="1:6" x14ac:dyDescent="0.25">
      <c r="A650" s="6" t="s">
        <v>13980</v>
      </c>
      <c r="B650" s="2" t="s">
        <v>12907</v>
      </c>
      <c r="C650" s="2" t="s">
        <v>8537</v>
      </c>
      <c r="D650" t="s">
        <v>8536</v>
      </c>
      <c r="E650" s="2">
        <v>200</v>
      </c>
      <c r="F650" s="1" t="str">
        <f>HYPERLINK(D650,"Klik")</f>
        <v>Klik</v>
      </c>
    </row>
    <row r="651" spans="1:6" x14ac:dyDescent="0.25">
      <c r="A651" s="6" t="s">
        <v>13981</v>
      </c>
      <c r="B651" s="2" t="s">
        <v>12906</v>
      </c>
      <c r="C651" s="2" t="s">
        <v>8535</v>
      </c>
      <c r="D651" t="s">
        <v>8534</v>
      </c>
      <c r="E651" s="2">
        <v>200</v>
      </c>
      <c r="F651" s="1" t="str">
        <f>HYPERLINK(D651,"Klik")</f>
        <v>Klik</v>
      </c>
    </row>
    <row r="652" spans="1:6" x14ac:dyDescent="0.25">
      <c r="A652" s="6" t="s">
        <v>13982</v>
      </c>
      <c r="B652" s="2" t="s">
        <v>12905</v>
      </c>
      <c r="C652" s="2" t="s">
        <v>8533</v>
      </c>
      <c r="D652" t="s">
        <v>8532</v>
      </c>
      <c r="E652" s="2">
        <v>200</v>
      </c>
      <c r="F652" s="1" t="str">
        <f>HYPERLINK(D652,"Klik")</f>
        <v>Klik</v>
      </c>
    </row>
    <row r="653" spans="1:6" x14ac:dyDescent="0.25">
      <c r="A653" s="6" t="s">
        <v>13983</v>
      </c>
      <c r="B653" s="2" t="s">
        <v>12904</v>
      </c>
      <c r="C653" s="2" t="s">
        <v>8529</v>
      </c>
      <c r="D653" t="s">
        <v>8528</v>
      </c>
      <c r="E653" s="2">
        <v>200</v>
      </c>
      <c r="F653" s="1" t="str">
        <f>HYPERLINK(D653,"Klik")</f>
        <v>Klik</v>
      </c>
    </row>
    <row r="654" spans="1:6" x14ac:dyDescent="0.25">
      <c r="A654" s="6" t="s">
        <v>13984</v>
      </c>
      <c r="B654" s="2" t="s">
        <v>12903</v>
      </c>
      <c r="C654" s="2" t="s">
        <v>8531</v>
      </c>
      <c r="D654" t="s">
        <v>8530</v>
      </c>
      <c r="E654" s="2">
        <v>200</v>
      </c>
      <c r="F654" s="1" t="str">
        <f>HYPERLINK(D654,"Klik")</f>
        <v>Klik</v>
      </c>
    </row>
    <row r="655" spans="1:6" x14ac:dyDescent="0.25">
      <c r="A655" s="6" t="s">
        <v>13985</v>
      </c>
      <c r="B655" s="2" t="s">
        <v>12902</v>
      </c>
      <c r="C655" s="2" t="s">
        <v>8527</v>
      </c>
      <c r="D655" t="s">
        <v>8526</v>
      </c>
      <c r="E655" s="2">
        <v>200</v>
      </c>
      <c r="F655" s="1" t="str">
        <f>HYPERLINK(D655,"Klik")</f>
        <v>Klik</v>
      </c>
    </row>
    <row r="656" spans="1:6" x14ac:dyDescent="0.25">
      <c r="A656" s="6" t="s">
        <v>13986</v>
      </c>
      <c r="B656" s="2" t="s">
        <v>12901</v>
      </c>
      <c r="C656" s="2" t="s">
        <v>8525</v>
      </c>
      <c r="D656" t="s">
        <v>8524</v>
      </c>
      <c r="E656" s="2">
        <v>200</v>
      </c>
      <c r="F656" s="1" t="str">
        <f>HYPERLINK(D656,"Klik")</f>
        <v>Klik</v>
      </c>
    </row>
    <row r="657" spans="1:6" x14ac:dyDescent="0.25">
      <c r="A657" s="6" t="s">
        <v>13987</v>
      </c>
      <c r="B657" s="2" t="s">
        <v>12900</v>
      </c>
      <c r="C657" s="2" t="s">
        <v>8523</v>
      </c>
      <c r="D657" t="s">
        <v>8522</v>
      </c>
      <c r="E657" s="2">
        <v>200</v>
      </c>
      <c r="F657" s="1" t="str">
        <f>HYPERLINK(D657,"Klik")</f>
        <v>Klik</v>
      </c>
    </row>
    <row r="658" spans="1:6" x14ac:dyDescent="0.25">
      <c r="A658" s="6" t="s">
        <v>13988</v>
      </c>
      <c r="B658" s="2" t="s">
        <v>12899</v>
      </c>
      <c r="C658" s="2" t="s">
        <v>8521</v>
      </c>
      <c r="D658" t="s">
        <v>8520</v>
      </c>
      <c r="E658" s="2">
        <v>200</v>
      </c>
      <c r="F658" s="1" t="str">
        <f>HYPERLINK(D658,"Klik")</f>
        <v>Klik</v>
      </c>
    </row>
    <row r="659" spans="1:6" x14ac:dyDescent="0.25">
      <c r="A659" s="6" t="s">
        <v>13989</v>
      </c>
      <c r="B659" s="2" t="s">
        <v>12898</v>
      </c>
      <c r="C659" s="2" t="s">
        <v>8519</v>
      </c>
      <c r="D659" t="s">
        <v>8518</v>
      </c>
      <c r="E659" s="2">
        <v>200</v>
      </c>
      <c r="F659" s="1" t="str">
        <f>HYPERLINK(D659,"Klik")</f>
        <v>Klik</v>
      </c>
    </row>
    <row r="660" spans="1:6" x14ac:dyDescent="0.25">
      <c r="A660" s="6" t="s">
        <v>13990</v>
      </c>
      <c r="B660" s="2" t="s">
        <v>12897</v>
      </c>
      <c r="C660" s="2" t="s">
        <v>8517</v>
      </c>
      <c r="D660" t="s">
        <v>8516</v>
      </c>
      <c r="E660" s="2">
        <v>200</v>
      </c>
      <c r="F660" s="1" t="str">
        <f>HYPERLINK(D660,"Klik")</f>
        <v>Klik</v>
      </c>
    </row>
    <row r="661" spans="1:6" x14ac:dyDescent="0.25">
      <c r="A661" s="6" t="s">
        <v>13991</v>
      </c>
      <c r="B661" s="2" t="s">
        <v>12896</v>
      </c>
      <c r="C661" s="2" t="s">
        <v>8515</v>
      </c>
      <c r="D661" t="s">
        <v>8514</v>
      </c>
      <c r="E661" s="2">
        <v>200</v>
      </c>
      <c r="F661" s="1" t="str">
        <f>HYPERLINK(D661,"Klik")</f>
        <v>Klik</v>
      </c>
    </row>
    <row r="662" spans="1:6" x14ac:dyDescent="0.25">
      <c r="A662" s="6" t="s">
        <v>13992</v>
      </c>
      <c r="B662" s="2" t="s">
        <v>12895</v>
      </c>
      <c r="C662" s="2" t="s">
        <v>8513</v>
      </c>
      <c r="D662" t="s">
        <v>8512</v>
      </c>
      <c r="E662" s="2">
        <v>200</v>
      </c>
      <c r="F662" s="1" t="str">
        <f>HYPERLINK(D662,"Klik")</f>
        <v>Klik</v>
      </c>
    </row>
    <row r="663" spans="1:6" x14ac:dyDescent="0.25">
      <c r="A663" s="6" t="s">
        <v>13993</v>
      </c>
      <c r="B663" s="2" t="s">
        <v>12894</v>
      </c>
      <c r="C663" s="2" t="s">
        <v>8511</v>
      </c>
      <c r="D663" t="s">
        <v>8510</v>
      </c>
      <c r="E663" s="2">
        <v>200</v>
      </c>
      <c r="F663" s="1" t="str">
        <f>HYPERLINK(D663,"Klik")</f>
        <v>Klik</v>
      </c>
    </row>
    <row r="664" spans="1:6" x14ac:dyDescent="0.25">
      <c r="A664" s="6" t="s">
        <v>13994</v>
      </c>
      <c r="B664" s="2" t="s">
        <v>12893</v>
      </c>
      <c r="C664" s="2" t="s">
        <v>8509</v>
      </c>
      <c r="D664" t="s">
        <v>8508</v>
      </c>
      <c r="E664" s="2">
        <v>200</v>
      </c>
      <c r="F664" s="1" t="str">
        <f>HYPERLINK(D664,"Klik")</f>
        <v>Klik</v>
      </c>
    </row>
    <row r="665" spans="1:6" x14ac:dyDescent="0.25">
      <c r="A665" t="s">
        <v>13994</v>
      </c>
      <c r="B665" t="s">
        <v>12893</v>
      </c>
      <c r="C665" s="2" t="s">
        <v>931</v>
      </c>
      <c r="D665" s="2" t="s">
        <v>930</v>
      </c>
      <c r="E665" s="2">
        <v>200</v>
      </c>
      <c r="F665" s="1" t="str">
        <f>HYPERLINK(D665,"Klik")</f>
        <v>Klik</v>
      </c>
    </row>
    <row r="666" spans="1:6" x14ac:dyDescent="0.25">
      <c r="A666" s="6" t="s">
        <v>13995</v>
      </c>
      <c r="B666" s="2" t="s">
        <v>12892</v>
      </c>
      <c r="C666" s="2" t="s">
        <v>8507</v>
      </c>
      <c r="D666" t="s">
        <v>8506</v>
      </c>
      <c r="E666" s="2">
        <v>200</v>
      </c>
      <c r="F666" s="1" t="str">
        <f>HYPERLINK(D666,"Klik")</f>
        <v>Klik</v>
      </c>
    </row>
    <row r="667" spans="1:6" x14ac:dyDescent="0.25">
      <c r="A667" s="6" t="s">
        <v>13996</v>
      </c>
      <c r="B667" s="2" t="s">
        <v>12891</v>
      </c>
      <c r="C667" s="2" t="s">
        <v>8505</v>
      </c>
      <c r="D667" t="s">
        <v>8504</v>
      </c>
      <c r="E667" s="2">
        <v>200</v>
      </c>
      <c r="F667" s="1" t="str">
        <f>HYPERLINK(D667,"Klik")</f>
        <v>Klik</v>
      </c>
    </row>
    <row r="668" spans="1:6" x14ac:dyDescent="0.25">
      <c r="A668" s="6" t="s">
        <v>13997</v>
      </c>
      <c r="B668" s="2" t="s">
        <v>12890</v>
      </c>
      <c r="C668" s="2" t="s">
        <v>8503</v>
      </c>
      <c r="D668" t="s">
        <v>8502</v>
      </c>
      <c r="E668" s="2">
        <v>200</v>
      </c>
      <c r="F668" s="1" t="str">
        <f>HYPERLINK(D668,"Klik")</f>
        <v>Klik</v>
      </c>
    </row>
    <row r="669" spans="1:6" x14ac:dyDescent="0.25">
      <c r="A669" s="6" t="s">
        <v>13998</v>
      </c>
      <c r="B669" s="2" t="s">
        <v>12889</v>
      </c>
      <c r="C669" s="2" t="s">
        <v>8501</v>
      </c>
      <c r="D669" t="s">
        <v>8500</v>
      </c>
      <c r="E669" s="2">
        <v>200</v>
      </c>
      <c r="F669" s="1" t="str">
        <f>HYPERLINK(D669,"Klik")</f>
        <v>Klik</v>
      </c>
    </row>
    <row r="670" spans="1:6" x14ac:dyDescent="0.25">
      <c r="A670" s="6" t="s">
        <v>13999</v>
      </c>
      <c r="B670" s="2" t="s">
        <v>12888</v>
      </c>
      <c r="C670" s="2" t="s">
        <v>8499</v>
      </c>
      <c r="D670" t="s">
        <v>8498</v>
      </c>
      <c r="E670" s="2">
        <v>200</v>
      </c>
      <c r="F670" s="1" t="str">
        <f>HYPERLINK(D670,"Klik")</f>
        <v>Klik</v>
      </c>
    </row>
    <row r="671" spans="1:6" x14ac:dyDescent="0.25">
      <c r="A671" s="6" t="s">
        <v>14000</v>
      </c>
      <c r="B671" s="2" t="s">
        <v>12887</v>
      </c>
      <c r="C671" s="2" t="s">
        <v>8497</v>
      </c>
      <c r="D671" t="s">
        <v>8496</v>
      </c>
      <c r="E671" s="2">
        <v>200</v>
      </c>
      <c r="F671" s="1" t="str">
        <f>HYPERLINK(D671,"Klik")</f>
        <v>Klik</v>
      </c>
    </row>
    <row r="672" spans="1:6" x14ac:dyDescent="0.25">
      <c r="A672" s="6" t="s">
        <v>14001</v>
      </c>
      <c r="B672" s="2" t="s">
        <v>12886</v>
      </c>
      <c r="C672" s="2" t="s">
        <v>8495</v>
      </c>
      <c r="D672" t="s">
        <v>8494</v>
      </c>
      <c r="E672" s="2">
        <v>200</v>
      </c>
      <c r="F672" s="1" t="str">
        <f>HYPERLINK(D672,"Klik")</f>
        <v>Klik</v>
      </c>
    </row>
    <row r="673" spans="1:6" x14ac:dyDescent="0.25">
      <c r="A673" s="6" t="s">
        <v>14002</v>
      </c>
      <c r="B673" s="2" t="s">
        <v>12885</v>
      </c>
      <c r="C673" s="2" t="s">
        <v>8493</v>
      </c>
      <c r="D673" t="s">
        <v>8492</v>
      </c>
      <c r="E673" s="2">
        <v>200</v>
      </c>
      <c r="F673" s="1" t="str">
        <f>HYPERLINK(D673,"Klik")</f>
        <v>Klik</v>
      </c>
    </row>
    <row r="674" spans="1:6" x14ac:dyDescent="0.25">
      <c r="A674" t="s">
        <v>14002</v>
      </c>
      <c r="B674" t="s">
        <v>12885</v>
      </c>
      <c r="C674" s="2" t="s">
        <v>489</v>
      </c>
      <c r="D674" s="2" t="s">
        <v>488</v>
      </c>
      <c r="E674" s="2">
        <v>200</v>
      </c>
      <c r="F674" s="1" t="str">
        <f>HYPERLINK(D674,"Klik")</f>
        <v>Klik</v>
      </c>
    </row>
    <row r="675" spans="1:6" x14ac:dyDescent="0.25">
      <c r="A675" s="6" t="s">
        <v>14003</v>
      </c>
      <c r="B675" s="2" t="s">
        <v>12884</v>
      </c>
      <c r="C675" s="2" t="s">
        <v>8491</v>
      </c>
      <c r="D675" t="s">
        <v>8490</v>
      </c>
      <c r="E675" s="2">
        <v>200</v>
      </c>
      <c r="F675" s="1" t="str">
        <f>HYPERLINK(D675,"Klik")</f>
        <v>Klik</v>
      </c>
    </row>
    <row r="676" spans="1:6" x14ac:dyDescent="0.25">
      <c r="A676" s="6" t="s">
        <v>14004</v>
      </c>
      <c r="B676" s="2" t="s">
        <v>12883</v>
      </c>
      <c r="C676" s="2" t="s">
        <v>8489</v>
      </c>
      <c r="D676" t="s">
        <v>8488</v>
      </c>
      <c r="E676" s="2">
        <v>200</v>
      </c>
      <c r="F676" s="1" t="str">
        <f>HYPERLINK(D676,"Klik")</f>
        <v>Klik</v>
      </c>
    </row>
    <row r="677" spans="1:6" x14ac:dyDescent="0.25">
      <c r="A677" t="s">
        <v>14004</v>
      </c>
      <c r="B677" t="s">
        <v>12883</v>
      </c>
      <c r="C677" s="2" t="s">
        <v>231</v>
      </c>
      <c r="D677" s="2" t="s">
        <v>230</v>
      </c>
      <c r="E677" s="2">
        <v>200</v>
      </c>
      <c r="F677" s="1" t="str">
        <f>HYPERLINK(D677,"Klik")</f>
        <v>Klik</v>
      </c>
    </row>
    <row r="678" spans="1:6" x14ac:dyDescent="0.25">
      <c r="A678" s="6" t="s">
        <v>14005</v>
      </c>
      <c r="B678" s="2" t="s">
        <v>12882</v>
      </c>
      <c r="C678" s="2" t="s">
        <v>8487</v>
      </c>
      <c r="D678" t="s">
        <v>8486</v>
      </c>
      <c r="E678" s="2">
        <v>200</v>
      </c>
      <c r="F678" s="1" t="str">
        <f>HYPERLINK(D678,"Klik")</f>
        <v>Klik</v>
      </c>
    </row>
    <row r="679" spans="1:6" x14ac:dyDescent="0.25">
      <c r="A679" s="6" t="s">
        <v>14006</v>
      </c>
      <c r="B679" s="2" t="s">
        <v>12881</v>
      </c>
      <c r="C679" s="2" t="s">
        <v>8485</v>
      </c>
      <c r="D679" t="s">
        <v>8484</v>
      </c>
      <c r="E679" s="2">
        <v>200</v>
      </c>
      <c r="F679" s="1" t="str">
        <f>HYPERLINK(D679,"Klik")</f>
        <v>Klik</v>
      </c>
    </row>
    <row r="680" spans="1:6" x14ac:dyDescent="0.25">
      <c r="A680" s="6" t="s">
        <v>14007</v>
      </c>
      <c r="B680" s="2" t="s">
        <v>12880</v>
      </c>
      <c r="C680" s="2" t="s">
        <v>8483</v>
      </c>
      <c r="D680" t="s">
        <v>8482</v>
      </c>
      <c r="E680" s="2">
        <v>200</v>
      </c>
      <c r="F680" s="1" t="str">
        <f>HYPERLINK(D680,"Klik")</f>
        <v>Klik</v>
      </c>
    </row>
    <row r="681" spans="1:6" x14ac:dyDescent="0.25">
      <c r="A681" s="6" t="s">
        <v>14008</v>
      </c>
      <c r="B681" s="2" t="s">
        <v>12879</v>
      </c>
      <c r="C681" s="2" t="s">
        <v>8481</v>
      </c>
      <c r="D681" t="s">
        <v>8480</v>
      </c>
      <c r="E681" s="2">
        <v>200</v>
      </c>
      <c r="F681" s="1" t="str">
        <f>HYPERLINK(D681,"Klik")</f>
        <v>Klik</v>
      </c>
    </row>
    <row r="682" spans="1:6" x14ac:dyDescent="0.25">
      <c r="A682" s="6" t="s">
        <v>14009</v>
      </c>
      <c r="B682" s="2" t="s">
        <v>12878</v>
      </c>
      <c r="C682" s="2" t="s">
        <v>8479</v>
      </c>
      <c r="D682" t="s">
        <v>8478</v>
      </c>
      <c r="E682" s="2">
        <v>200</v>
      </c>
      <c r="F682" s="1" t="str">
        <f>HYPERLINK(D682,"Klik")</f>
        <v>Klik</v>
      </c>
    </row>
    <row r="683" spans="1:6" x14ac:dyDescent="0.25">
      <c r="A683" s="6" t="s">
        <v>14010</v>
      </c>
      <c r="B683" s="2" t="s">
        <v>12877</v>
      </c>
      <c r="C683" s="2" t="s">
        <v>8477</v>
      </c>
      <c r="D683" t="s">
        <v>8476</v>
      </c>
      <c r="E683" s="2">
        <v>200</v>
      </c>
      <c r="F683" s="1" t="str">
        <f>HYPERLINK(D683,"Klik")</f>
        <v>Klik</v>
      </c>
    </row>
    <row r="684" spans="1:6" x14ac:dyDescent="0.25">
      <c r="A684" s="6" t="s">
        <v>14011</v>
      </c>
      <c r="B684" s="2" t="s">
        <v>12876</v>
      </c>
      <c r="C684" s="2" t="s">
        <v>8475</v>
      </c>
      <c r="D684" t="s">
        <v>8474</v>
      </c>
      <c r="E684" s="2">
        <v>200</v>
      </c>
      <c r="F684" s="1" t="str">
        <f>HYPERLINK(D684,"Klik")</f>
        <v>Klik</v>
      </c>
    </row>
    <row r="685" spans="1:6" x14ac:dyDescent="0.25">
      <c r="A685" s="6" t="s">
        <v>14012</v>
      </c>
      <c r="B685" s="2" t="s">
        <v>12875</v>
      </c>
      <c r="C685" s="2" t="s">
        <v>8473</v>
      </c>
      <c r="D685" t="s">
        <v>8472</v>
      </c>
      <c r="E685" s="2">
        <v>200</v>
      </c>
      <c r="F685" s="1" t="str">
        <f>HYPERLINK(D685,"Klik")</f>
        <v>Klik</v>
      </c>
    </row>
    <row r="686" spans="1:6" x14ac:dyDescent="0.25">
      <c r="A686" s="6" t="s">
        <v>14013</v>
      </c>
      <c r="B686" s="2" t="s">
        <v>12874</v>
      </c>
      <c r="C686" s="2" t="s">
        <v>8471</v>
      </c>
      <c r="D686" t="s">
        <v>8470</v>
      </c>
      <c r="E686" s="2">
        <v>200</v>
      </c>
      <c r="F686" s="1" t="str">
        <f>HYPERLINK(D686,"Klik")</f>
        <v>Klik</v>
      </c>
    </row>
    <row r="687" spans="1:6" x14ac:dyDescent="0.25">
      <c r="A687" s="6" t="s">
        <v>14014</v>
      </c>
      <c r="B687" s="2" t="s">
        <v>12873</v>
      </c>
      <c r="C687" s="2" t="s">
        <v>8469</v>
      </c>
      <c r="D687" t="s">
        <v>8468</v>
      </c>
      <c r="E687" s="2">
        <v>200</v>
      </c>
      <c r="F687" s="1" t="str">
        <f>HYPERLINK(D687,"Klik")</f>
        <v>Klik</v>
      </c>
    </row>
    <row r="688" spans="1:6" x14ac:dyDescent="0.25">
      <c r="A688" s="6" t="s">
        <v>14015</v>
      </c>
      <c r="B688" s="2" t="s">
        <v>12872</v>
      </c>
      <c r="C688" s="2" t="s">
        <v>8467</v>
      </c>
      <c r="D688" t="s">
        <v>8466</v>
      </c>
      <c r="E688" s="2">
        <v>200</v>
      </c>
      <c r="F688" s="1" t="str">
        <f>HYPERLINK(D688,"Klik")</f>
        <v>Klik</v>
      </c>
    </row>
    <row r="689" spans="1:6" x14ac:dyDescent="0.25">
      <c r="A689" s="6" t="s">
        <v>14016</v>
      </c>
      <c r="B689" s="2" t="s">
        <v>12871</v>
      </c>
      <c r="C689" s="2" t="s">
        <v>8465</v>
      </c>
      <c r="D689" t="s">
        <v>8464</v>
      </c>
      <c r="E689" s="2">
        <v>200</v>
      </c>
      <c r="F689" s="1" t="str">
        <f>HYPERLINK(D689,"Klik")</f>
        <v>Klik</v>
      </c>
    </row>
    <row r="690" spans="1:6" x14ac:dyDescent="0.25">
      <c r="A690" t="s">
        <v>14016</v>
      </c>
      <c r="B690" t="s">
        <v>12871</v>
      </c>
      <c r="C690" s="2" t="s">
        <v>837</v>
      </c>
      <c r="D690" s="2" t="s">
        <v>836</v>
      </c>
      <c r="E690" s="2">
        <v>200</v>
      </c>
      <c r="F690" s="1" t="str">
        <f>HYPERLINK(D690,"Klik")</f>
        <v>Klik</v>
      </c>
    </row>
    <row r="691" spans="1:6" x14ac:dyDescent="0.25">
      <c r="A691" s="6" t="s">
        <v>14017</v>
      </c>
      <c r="B691" s="2" t="s">
        <v>12870</v>
      </c>
      <c r="C691" s="2" t="s">
        <v>8463</v>
      </c>
      <c r="D691" t="s">
        <v>8462</v>
      </c>
      <c r="E691" s="2">
        <v>200</v>
      </c>
      <c r="F691" s="1" t="str">
        <f>HYPERLINK(D691,"Klik")</f>
        <v>Klik</v>
      </c>
    </row>
    <row r="692" spans="1:6" x14ac:dyDescent="0.25">
      <c r="A692" t="s">
        <v>14017</v>
      </c>
      <c r="B692" t="s">
        <v>12870</v>
      </c>
      <c r="C692" s="2" t="s">
        <v>617</v>
      </c>
      <c r="D692" s="2" t="s">
        <v>616</v>
      </c>
      <c r="E692" s="2">
        <v>200</v>
      </c>
      <c r="F692" s="1" t="str">
        <f>HYPERLINK(D692,"Klik")</f>
        <v>Klik</v>
      </c>
    </row>
    <row r="693" spans="1:6" x14ac:dyDescent="0.25">
      <c r="A693" s="6" t="s">
        <v>14018</v>
      </c>
      <c r="B693" s="2" t="s">
        <v>12869</v>
      </c>
      <c r="C693" s="2" t="s">
        <v>8461</v>
      </c>
      <c r="D693" t="s">
        <v>8460</v>
      </c>
      <c r="E693" s="2">
        <v>200</v>
      </c>
      <c r="F693" s="1" t="str">
        <f>HYPERLINK(D693,"Klik")</f>
        <v>Klik</v>
      </c>
    </row>
    <row r="694" spans="1:6" x14ac:dyDescent="0.25">
      <c r="A694" s="6" t="s">
        <v>14019</v>
      </c>
      <c r="B694" s="2" t="s">
        <v>12868</v>
      </c>
      <c r="C694" s="2" t="s">
        <v>8457</v>
      </c>
      <c r="D694" t="s">
        <v>8456</v>
      </c>
      <c r="E694" s="2">
        <v>200</v>
      </c>
      <c r="F694" s="1" t="str">
        <f>HYPERLINK(D694,"Klik")</f>
        <v>Klik</v>
      </c>
    </row>
    <row r="695" spans="1:6" x14ac:dyDescent="0.25">
      <c r="A695" s="6" t="s">
        <v>14021</v>
      </c>
      <c r="B695" s="2" t="s">
        <v>12867</v>
      </c>
      <c r="C695" s="2" t="s">
        <v>8455</v>
      </c>
      <c r="D695" t="s">
        <v>8454</v>
      </c>
      <c r="E695" s="2">
        <v>200</v>
      </c>
      <c r="F695" s="1" t="str">
        <f>HYPERLINK(D695,"Klik")</f>
        <v>Klik</v>
      </c>
    </row>
    <row r="696" spans="1:6" x14ac:dyDescent="0.25">
      <c r="A696" s="6" t="s">
        <v>14020</v>
      </c>
      <c r="B696" s="2" t="s">
        <v>12867</v>
      </c>
      <c r="C696" s="2" t="s">
        <v>8453</v>
      </c>
      <c r="D696" t="s">
        <v>8452</v>
      </c>
      <c r="E696" s="2">
        <v>200</v>
      </c>
      <c r="F696" s="1" t="str">
        <f>HYPERLINK(D696,"Klik")</f>
        <v>Klik</v>
      </c>
    </row>
    <row r="697" spans="1:6" x14ac:dyDescent="0.25">
      <c r="A697" t="s">
        <v>14020</v>
      </c>
      <c r="B697" t="s">
        <v>12867</v>
      </c>
      <c r="C697" s="2" t="s">
        <v>1677</v>
      </c>
      <c r="D697" s="2" t="s">
        <v>1676</v>
      </c>
      <c r="E697" s="2">
        <v>200</v>
      </c>
      <c r="F697" s="1" t="str">
        <f>HYPERLINK(D697,"Klik")</f>
        <v>Klik</v>
      </c>
    </row>
    <row r="698" spans="1:6" x14ac:dyDescent="0.25">
      <c r="A698" s="6" t="s">
        <v>14022</v>
      </c>
      <c r="B698" s="2" t="s">
        <v>12866</v>
      </c>
      <c r="C698" s="2" t="s">
        <v>8459</v>
      </c>
      <c r="D698" t="s">
        <v>8458</v>
      </c>
      <c r="E698" s="2">
        <v>200</v>
      </c>
      <c r="F698" s="1" t="str">
        <f>HYPERLINK(D698,"Klik")</f>
        <v>Klik</v>
      </c>
    </row>
    <row r="699" spans="1:6" x14ac:dyDescent="0.25">
      <c r="A699" s="6" t="s">
        <v>14023</v>
      </c>
      <c r="B699" s="2" t="s">
        <v>12865</v>
      </c>
      <c r="C699" s="2" t="s">
        <v>8451</v>
      </c>
      <c r="D699" t="s">
        <v>8450</v>
      </c>
      <c r="E699" s="2">
        <v>200</v>
      </c>
      <c r="F699" s="1" t="str">
        <f>HYPERLINK(D699,"Klik")</f>
        <v>Klik</v>
      </c>
    </row>
    <row r="700" spans="1:6" x14ac:dyDescent="0.25">
      <c r="A700" s="6" t="s">
        <v>14024</v>
      </c>
      <c r="B700" s="2" t="s">
        <v>12864</v>
      </c>
      <c r="C700" s="2" t="s">
        <v>8449</v>
      </c>
      <c r="D700" t="s">
        <v>8448</v>
      </c>
      <c r="E700" s="2">
        <v>200</v>
      </c>
      <c r="F700" s="1" t="str">
        <f>HYPERLINK(D700,"Klik")</f>
        <v>Klik</v>
      </c>
    </row>
    <row r="701" spans="1:6" x14ac:dyDescent="0.25">
      <c r="A701" s="6" t="s">
        <v>14025</v>
      </c>
      <c r="B701" s="2" t="s">
        <v>12863</v>
      </c>
      <c r="C701" s="2" t="s">
        <v>8447</v>
      </c>
      <c r="D701" t="s">
        <v>8446</v>
      </c>
      <c r="E701" s="2">
        <v>200</v>
      </c>
      <c r="F701" s="1" t="str">
        <f>HYPERLINK(D701,"Klik")</f>
        <v>Klik</v>
      </c>
    </row>
    <row r="702" spans="1:6" x14ac:dyDescent="0.25">
      <c r="A702" s="6" t="s">
        <v>14026</v>
      </c>
      <c r="B702" s="2" t="s">
        <v>12862</v>
      </c>
      <c r="C702" s="2" t="s">
        <v>8445</v>
      </c>
      <c r="D702" t="s">
        <v>8444</v>
      </c>
      <c r="E702" s="2">
        <v>200</v>
      </c>
      <c r="F702" s="1" t="str">
        <f>HYPERLINK(D702,"Klik")</f>
        <v>Klik</v>
      </c>
    </row>
    <row r="703" spans="1:6" x14ac:dyDescent="0.25">
      <c r="A703" s="6" t="s">
        <v>14027</v>
      </c>
      <c r="B703" s="2" t="s">
        <v>12861</v>
      </c>
      <c r="C703" s="2" t="s">
        <v>8443</v>
      </c>
      <c r="D703" t="s">
        <v>8442</v>
      </c>
      <c r="E703" s="2">
        <v>200</v>
      </c>
      <c r="F703" s="1" t="str">
        <f>HYPERLINK(D703,"Klik")</f>
        <v>Klik</v>
      </c>
    </row>
    <row r="704" spans="1:6" x14ac:dyDescent="0.25">
      <c r="A704" s="6" t="s">
        <v>14028</v>
      </c>
      <c r="B704" s="2" t="s">
        <v>12860</v>
      </c>
      <c r="C704" s="2" t="s">
        <v>8441</v>
      </c>
      <c r="D704" t="s">
        <v>8440</v>
      </c>
      <c r="E704" s="2">
        <v>200</v>
      </c>
      <c r="F704" s="1" t="str">
        <f>HYPERLINK(D704,"Klik")</f>
        <v>Klik</v>
      </c>
    </row>
    <row r="705" spans="1:6" x14ac:dyDescent="0.25">
      <c r="A705" t="s">
        <v>14028</v>
      </c>
      <c r="B705" t="s">
        <v>12860</v>
      </c>
      <c r="C705" s="2" t="s">
        <v>307</v>
      </c>
      <c r="D705" s="2" t="s">
        <v>306</v>
      </c>
      <c r="E705" s="2">
        <v>200</v>
      </c>
      <c r="F705" s="1" t="str">
        <f>HYPERLINK(D705,"Klik")</f>
        <v>Klik</v>
      </c>
    </row>
    <row r="706" spans="1:6" x14ac:dyDescent="0.25">
      <c r="A706" s="6" t="s">
        <v>14029</v>
      </c>
      <c r="B706" s="2" t="s">
        <v>12859</v>
      </c>
      <c r="C706" s="2" t="s">
        <v>8439</v>
      </c>
      <c r="D706" t="s">
        <v>8438</v>
      </c>
      <c r="E706" s="2">
        <v>200</v>
      </c>
      <c r="F706" s="1" t="str">
        <f>HYPERLINK(D706,"Klik")</f>
        <v>Klik</v>
      </c>
    </row>
    <row r="707" spans="1:6" x14ac:dyDescent="0.25">
      <c r="A707" s="6" t="s">
        <v>14030</v>
      </c>
      <c r="B707" s="2" t="s">
        <v>12858</v>
      </c>
      <c r="C707" s="2" t="s">
        <v>8437</v>
      </c>
      <c r="D707" t="s">
        <v>8436</v>
      </c>
      <c r="E707" s="2">
        <v>200</v>
      </c>
      <c r="F707" s="1" t="str">
        <f>HYPERLINK(D707,"Klik")</f>
        <v>Klik</v>
      </c>
    </row>
    <row r="708" spans="1:6" x14ac:dyDescent="0.25">
      <c r="A708" s="6" t="s">
        <v>14031</v>
      </c>
      <c r="B708" s="2" t="s">
        <v>12857</v>
      </c>
      <c r="C708" s="2" t="s">
        <v>8435</v>
      </c>
      <c r="D708" t="s">
        <v>8434</v>
      </c>
      <c r="E708" s="2">
        <v>200</v>
      </c>
      <c r="F708" s="1" t="str">
        <f>HYPERLINK(D708,"Klik")</f>
        <v>Klik</v>
      </c>
    </row>
    <row r="709" spans="1:6" x14ac:dyDescent="0.25">
      <c r="A709" s="6" t="s">
        <v>14032</v>
      </c>
      <c r="B709" s="2" t="s">
        <v>12856</v>
      </c>
      <c r="C709" s="2" t="s">
        <v>8433</v>
      </c>
      <c r="D709" t="s">
        <v>8432</v>
      </c>
      <c r="E709" s="2">
        <v>200</v>
      </c>
      <c r="F709" s="1" t="str">
        <f>HYPERLINK(D709,"Klik")</f>
        <v>Klik</v>
      </c>
    </row>
    <row r="710" spans="1:6" x14ac:dyDescent="0.25">
      <c r="A710" s="6" t="s">
        <v>14033</v>
      </c>
      <c r="B710" s="2" t="s">
        <v>12855</v>
      </c>
      <c r="C710" s="2" t="s">
        <v>8431</v>
      </c>
      <c r="D710" t="s">
        <v>8430</v>
      </c>
      <c r="E710" s="2">
        <v>200</v>
      </c>
      <c r="F710" s="1" t="str">
        <f>HYPERLINK(D710,"Klik")</f>
        <v>Klik</v>
      </c>
    </row>
    <row r="711" spans="1:6" x14ac:dyDescent="0.25">
      <c r="A711" s="6" t="s">
        <v>14034</v>
      </c>
      <c r="B711" s="2" t="s">
        <v>12854</v>
      </c>
      <c r="C711" s="2" t="s">
        <v>8429</v>
      </c>
      <c r="D711" t="s">
        <v>8428</v>
      </c>
      <c r="E711" s="2">
        <v>200</v>
      </c>
      <c r="F711" s="1" t="str">
        <f>HYPERLINK(D711,"Klik")</f>
        <v>Klik</v>
      </c>
    </row>
    <row r="712" spans="1:6" x14ac:dyDescent="0.25">
      <c r="A712" s="6" t="s">
        <v>14035</v>
      </c>
      <c r="B712" s="2" t="s">
        <v>12853</v>
      </c>
      <c r="C712" s="2" t="s">
        <v>8427</v>
      </c>
      <c r="D712" t="s">
        <v>8426</v>
      </c>
      <c r="E712" s="2">
        <v>200</v>
      </c>
      <c r="F712" s="1" t="str">
        <f>HYPERLINK(D712,"Klik")</f>
        <v>Klik</v>
      </c>
    </row>
    <row r="713" spans="1:6" x14ac:dyDescent="0.25">
      <c r="A713" s="6" t="s">
        <v>14036</v>
      </c>
      <c r="B713" s="2" t="s">
        <v>12852</v>
      </c>
      <c r="C713" s="2" t="s">
        <v>8425</v>
      </c>
      <c r="D713" t="s">
        <v>8424</v>
      </c>
      <c r="E713" s="2">
        <v>200</v>
      </c>
      <c r="F713" s="1" t="str">
        <f>HYPERLINK(D713,"Klik")</f>
        <v>Klik</v>
      </c>
    </row>
    <row r="714" spans="1:6" x14ac:dyDescent="0.25">
      <c r="A714" s="6" t="s">
        <v>14037</v>
      </c>
      <c r="B714" s="2" t="s">
        <v>12851</v>
      </c>
      <c r="C714" s="2" t="s">
        <v>8423</v>
      </c>
      <c r="D714" t="s">
        <v>8422</v>
      </c>
      <c r="E714" s="2">
        <v>200</v>
      </c>
      <c r="F714" s="1" t="str">
        <f>HYPERLINK(D714,"Klik")</f>
        <v>Klik</v>
      </c>
    </row>
    <row r="715" spans="1:6" x14ac:dyDescent="0.25">
      <c r="A715" t="s">
        <v>14037</v>
      </c>
      <c r="B715" t="s">
        <v>12851</v>
      </c>
      <c r="C715" s="2" t="s">
        <v>199</v>
      </c>
      <c r="D715" s="2" t="s">
        <v>198</v>
      </c>
      <c r="E715" s="2">
        <v>200</v>
      </c>
      <c r="F715" s="1" t="str">
        <f>HYPERLINK(D715,"Klik")</f>
        <v>Klik</v>
      </c>
    </row>
    <row r="716" spans="1:6" x14ac:dyDescent="0.25">
      <c r="A716" s="6" t="s">
        <v>14038</v>
      </c>
      <c r="B716" s="2" t="s">
        <v>12850</v>
      </c>
      <c r="C716" s="2" t="s">
        <v>8421</v>
      </c>
      <c r="D716" t="s">
        <v>8420</v>
      </c>
      <c r="E716" s="2">
        <v>200</v>
      </c>
      <c r="F716" s="1" t="str">
        <f>HYPERLINK(D716,"Klik")</f>
        <v>Klik</v>
      </c>
    </row>
    <row r="717" spans="1:6" x14ac:dyDescent="0.25">
      <c r="A717" t="s">
        <v>14038</v>
      </c>
      <c r="B717" t="s">
        <v>12850</v>
      </c>
      <c r="C717" s="2" t="s">
        <v>1675</v>
      </c>
      <c r="D717" s="2" t="s">
        <v>1674</v>
      </c>
      <c r="E717" s="2">
        <v>200</v>
      </c>
      <c r="F717" s="1" t="str">
        <f>HYPERLINK(D717,"Klik")</f>
        <v>Klik</v>
      </c>
    </row>
    <row r="718" spans="1:6" x14ac:dyDescent="0.25">
      <c r="A718" s="6" t="s">
        <v>14039</v>
      </c>
      <c r="B718" s="2" t="s">
        <v>12849</v>
      </c>
      <c r="C718" s="2" t="s">
        <v>8419</v>
      </c>
      <c r="D718" t="s">
        <v>8418</v>
      </c>
      <c r="E718" s="2">
        <v>200</v>
      </c>
      <c r="F718" s="1" t="str">
        <f>HYPERLINK(D718,"Klik")</f>
        <v>Klik</v>
      </c>
    </row>
    <row r="719" spans="1:6" x14ac:dyDescent="0.25">
      <c r="A719" s="6" t="s">
        <v>14040</v>
      </c>
      <c r="B719" s="2" t="s">
        <v>12848</v>
      </c>
      <c r="C719" s="2" t="s">
        <v>8417</v>
      </c>
      <c r="D719" t="s">
        <v>8416</v>
      </c>
      <c r="E719" s="2">
        <v>200</v>
      </c>
      <c r="F719" s="1" t="str">
        <f>HYPERLINK(D719,"Klik")</f>
        <v>Klik</v>
      </c>
    </row>
    <row r="720" spans="1:6" x14ac:dyDescent="0.25">
      <c r="A720" s="6" t="s">
        <v>14041</v>
      </c>
      <c r="B720" s="2" t="s">
        <v>12847</v>
      </c>
      <c r="C720" s="2" t="s">
        <v>8415</v>
      </c>
      <c r="D720" t="s">
        <v>8414</v>
      </c>
      <c r="E720" s="2">
        <v>200</v>
      </c>
      <c r="F720" s="1" t="str">
        <f>HYPERLINK(D720,"Klik")</f>
        <v>Klik</v>
      </c>
    </row>
    <row r="721" spans="1:6" x14ac:dyDescent="0.25">
      <c r="A721" s="6" t="s">
        <v>14042</v>
      </c>
      <c r="B721" s="2" t="s">
        <v>12846</v>
      </c>
      <c r="C721" s="2" t="s">
        <v>8411</v>
      </c>
      <c r="D721" t="s">
        <v>8410</v>
      </c>
      <c r="E721" s="2">
        <v>200</v>
      </c>
      <c r="F721" s="1" t="str">
        <f>HYPERLINK(D721,"Klik")</f>
        <v>Klik</v>
      </c>
    </row>
    <row r="722" spans="1:6" x14ac:dyDescent="0.25">
      <c r="A722" s="6" t="s">
        <v>14043</v>
      </c>
      <c r="B722" s="2" t="s">
        <v>12845</v>
      </c>
      <c r="C722" s="2" t="s">
        <v>8409</v>
      </c>
      <c r="D722" t="s">
        <v>8408</v>
      </c>
      <c r="E722" s="2">
        <v>200</v>
      </c>
      <c r="F722" s="1" t="str">
        <f>HYPERLINK(D722,"Klik")</f>
        <v>Klik</v>
      </c>
    </row>
    <row r="723" spans="1:6" x14ac:dyDescent="0.25">
      <c r="A723" s="6" t="s">
        <v>14044</v>
      </c>
      <c r="B723" s="2" t="s">
        <v>12844</v>
      </c>
      <c r="C723" s="2" t="s">
        <v>8413</v>
      </c>
      <c r="D723" t="s">
        <v>8412</v>
      </c>
      <c r="E723" s="2">
        <v>200</v>
      </c>
      <c r="F723" s="1" t="str">
        <f>HYPERLINK(D723,"Klik")</f>
        <v>Klik</v>
      </c>
    </row>
    <row r="724" spans="1:6" x14ac:dyDescent="0.25">
      <c r="A724" t="s">
        <v>14044</v>
      </c>
      <c r="B724" t="s">
        <v>12844</v>
      </c>
      <c r="C724" s="2" t="s">
        <v>563</v>
      </c>
      <c r="D724" s="2" t="s">
        <v>562</v>
      </c>
      <c r="E724" s="2">
        <v>200</v>
      </c>
      <c r="F724" s="1" t="str">
        <f>HYPERLINK(D724,"Klik")</f>
        <v>Klik</v>
      </c>
    </row>
    <row r="725" spans="1:6" x14ac:dyDescent="0.25">
      <c r="A725" s="6" t="s">
        <v>14045</v>
      </c>
      <c r="B725" s="2" t="s">
        <v>12843</v>
      </c>
      <c r="C725" s="2" t="s">
        <v>8407</v>
      </c>
      <c r="D725" t="s">
        <v>8406</v>
      </c>
      <c r="E725" s="2">
        <v>200</v>
      </c>
      <c r="F725" s="1" t="str">
        <f>HYPERLINK(D725,"Klik")</f>
        <v>Klik</v>
      </c>
    </row>
    <row r="726" spans="1:6" x14ac:dyDescent="0.25">
      <c r="A726" s="6" t="s">
        <v>14046</v>
      </c>
      <c r="B726" s="2" t="s">
        <v>12842</v>
      </c>
      <c r="C726" s="2" t="s">
        <v>8405</v>
      </c>
      <c r="D726" t="s">
        <v>8404</v>
      </c>
      <c r="E726" s="2">
        <v>200</v>
      </c>
      <c r="F726" s="1" t="str">
        <f>HYPERLINK(D726,"Klik")</f>
        <v>Klik</v>
      </c>
    </row>
    <row r="727" spans="1:6" x14ac:dyDescent="0.25">
      <c r="A727" s="6" t="s">
        <v>14047</v>
      </c>
      <c r="B727" s="2" t="s">
        <v>12841</v>
      </c>
      <c r="C727" s="2" t="s">
        <v>8403</v>
      </c>
      <c r="D727" t="s">
        <v>8402</v>
      </c>
      <c r="E727" s="2">
        <v>200</v>
      </c>
      <c r="F727" s="1" t="str">
        <f>HYPERLINK(D727,"Klik")</f>
        <v>Klik</v>
      </c>
    </row>
    <row r="728" spans="1:6" x14ac:dyDescent="0.25">
      <c r="A728" s="6" t="s">
        <v>14048</v>
      </c>
      <c r="B728" s="2" t="s">
        <v>12840</v>
      </c>
      <c r="C728" s="2" t="s">
        <v>8401</v>
      </c>
      <c r="D728" t="s">
        <v>8400</v>
      </c>
      <c r="E728" s="2">
        <v>200</v>
      </c>
      <c r="F728" s="1" t="str">
        <f>HYPERLINK(D728,"Klik")</f>
        <v>Klik</v>
      </c>
    </row>
    <row r="729" spans="1:6" x14ac:dyDescent="0.25">
      <c r="A729" t="s">
        <v>14048</v>
      </c>
      <c r="B729" t="s">
        <v>12840</v>
      </c>
      <c r="C729" s="2" t="s">
        <v>907</v>
      </c>
      <c r="D729" s="2" t="s">
        <v>906</v>
      </c>
      <c r="E729" s="2">
        <v>200</v>
      </c>
      <c r="F729" s="1" t="str">
        <f>HYPERLINK(D729,"Klik")</f>
        <v>Klik</v>
      </c>
    </row>
    <row r="730" spans="1:6" x14ac:dyDescent="0.25">
      <c r="A730" s="6" t="s">
        <v>14049</v>
      </c>
      <c r="B730" s="2" t="s">
        <v>12839</v>
      </c>
      <c r="C730" s="2" t="s">
        <v>8399</v>
      </c>
      <c r="D730" t="s">
        <v>8398</v>
      </c>
      <c r="E730" s="2">
        <v>200</v>
      </c>
      <c r="F730" s="1" t="str">
        <f>HYPERLINK(D730,"Klik")</f>
        <v>Klik</v>
      </c>
    </row>
    <row r="731" spans="1:6" x14ac:dyDescent="0.25">
      <c r="A731" s="6" t="s">
        <v>14050</v>
      </c>
      <c r="B731" s="2" t="s">
        <v>12838</v>
      </c>
      <c r="C731" s="2" t="s">
        <v>8397</v>
      </c>
      <c r="D731" t="s">
        <v>8396</v>
      </c>
      <c r="E731" s="2">
        <v>200</v>
      </c>
      <c r="F731" s="1" t="str">
        <f>HYPERLINK(D731,"Klik")</f>
        <v>Klik</v>
      </c>
    </row>
    <row r="732" spans="1:6" x14ac:dyDescent="0.25">
      <c r="A732" s="6" t="s">
        <v>14051</v>
      </c>
      <c r="B732" s="2" t="s">
        <v>12837</v>
      </c>
      <c r="C732" s="2" t="s">
        <v>8395</v>
      </c>
      <c r="D732" t="s">
        <v>8394</v>
      </c>
      <c r="E732" s="2">
        <v>200</v>
      </c>
      <c r="F732" s="1" t="str">
        <f>HYPERLINK(D732,"Klik")</f>
        <v>Klik</v>
      </c>
    </row>
    <row r="733" spans="1:6" x14ac:dyDescent="0.25">
      <c r="A733" s="6" t="s">
        <v>14052</v>
      </c>
      <c r="B733" s="2" t="s">
        <v>12836</v>
      </c>
      <c r="C733" s="2" t="s">
        <v>8393</v>
      </c>
      <c r="D733" t="s">
        <v>8392</v>
      </c>
      <c r="E733" s="2">
        <v>200</v>
      </c>
      <c r="F733" s="1" t="str">
        <f>HYPERLINK(D733,"Klik")</f>
        <v>Klik</v>
      </c>
    </row>
    <row r="734" spans="1:6" x14ac:dyDescent="0.25">
      <c r="A734" s="6" t="s">
        <v>14053</v>
      </c>
      <c r="B734" s="2" t="s">
        <v>12835</v>
      </c>
      <c r="C734" s="2" t="s">
        <v>8391</v>
      </c>
      <c r="D734" t="s">
        <v>8390</v>
      </c>
      <c r="E734" s="2">
        <v>200</v>
      </c>
      <c r="F734" s="1" t="str">
        <f>HYPERLINK(D734,"Klik")</f>
        <v>Klik</v>
      </c>
    </row>
    <row r="735" spans="1:6" x14ac:dyDescent="0.25">
      <c r="A735" s="6" t="s">
        <v>14054</v>
      </c>
      <c r="B735" s="2" t="s">
        <v>12834</v>
      </c>
      <c r="C735" s="2" t="s">
        <v>8389</v>
      </c>
      <c r="D735" t="s">
        <v>8388</v>
      </c>
      <c r="E735" s="2">
        <v>200</v>
      </c>
      <c r="F735" s="1" t="str">
        <f>HYPERLINK(D735,"Klik")</f>
        <v>Klik</v>
      </c>
    </row>
    <row r="736" spans="1:6" x14ac:dyDescent="0.25">
      <c r="A736" t="s">
        <v>14054</v>
      </c>
      <c r="B736" t="s">
        <v>12834</v>
      </c>
      <c r="C736" s="2" t="s">
        <v>1221</v>
      </c>
      <c r="D736" s="2" t="s">
        <v>1220</v>
      </c>
      <c r="E736" s="2">
        <v>200</v>
      </c>
      <c r="F736" s="1" t="str">
        <f>HYPERLINK(D736,"Klik")</f>
        <v>Klik</v>
      </c>
    </row>
    <row r="737" spans="1:6" x14ac:dyDescent="0.25">
      <c r="A737" t="s">
        <v>14054</v>
      </c>
      <c r="B737" t="s">
        <v>12834</v>
      </c>
      <c r="C737" s="2" t="s">
        <v>19</v>
      </c>
      <c r="D737" s="2" t="s">
        <v>18</v>
      </c>
      <c r="E737" s="2">
        <v>200</v>
      </c>
      <c r="F737" s="1" t="str">
        <f>HYPERLINK(D737,"Klik")</f>
        <v>Klik</v>
      </c>
    </row>
    <row r="738" spans="1:6" x14ac:dyDescent="0.25">
      <c r="A738" s="6" t="s">
        <v>14055</v>
      </c>
      <c r="B738" s="2" t="s">
        <v>12833</v>
      </c>
      <c r="C738" s="2" t="s">
        <v>8387</v>
      </c>
      <c r="D738" t="s">
        <v>8386</v>
      </c>
      <c r="E738" s="2">
        <v>200</v>
      </c>
      <c r="F738" s="1" t="str">
        <f>HYPERLINK(D738,"Klik")</f>
        <v>Klik</v>
      </c>
    </row>
    <row r="739" spans="1:6" x14ac:dyDescent="0.25">
      <c r="A739" s="6" t="s">
        <v>14056</v>
      </c>
      <c r="B739" s="2" t="s">
        <v>12832</v>
      </c>
      <c r="C739" s="2" t="s">
        <v>8385</v>
      </c>
      <c r="D739" t="s">
        <v>8384</v>
      </c>
      <c r="E739" s="2">
        <v>200</v>
      </c>
      <c r="F739" s="1" t="str">
        <f>HYPERLINK(D739,"Klik")</f>
        <v>Klik</v>
      </c>
    </row>
    <row r="740" spans="1:6" x14ac:dyDescent="0.25">
      <c r="A740" s="6" t="s">
        <v>14057</v>
      </c>
      <c r="B740" s="2" t="s">
        <v>12831</v>
      </c>
      <c r="C740" s="2" t="s">
        <v>8383</v>
      </c>
      <c r="D740" t="s">
        <v>8382</v>
      </c>
      <c r="E740" s="2">
        <v>200</v>
      </c>
      <c r="F740" s="1" t="str">
        <f>HYPERLINK(D740,"Klik")</f>
        <v>Klik</v>
      </c>
    </row>
    <row r="741" spans="1:6" x14ac:dyDescent="0.25">
      <c r="A741" s="6" t="s">
        <v>14058</v>
      </c>
      <c r="B741" s="2" t="s">
        <v>12830</v>
      </c>
      <c r="C741" s="2" t="s">
        <v>8381</v>
      </c>
      <c r="D741" t="s">
        <v>8380</v>
      </c>
      <c r="E741" s="2">
        <v>200</v>
      </c>
      <c r="F741" s="1" t="str">
        <f>HYPERLINK(D741,"Klik")</f>
        <v>Klik</v>
      </c>
    </row>
    <row r="742" spans="1:6" x14ac:dyDescent="0.25">
      <c r="A742" s="6" t="s">
        <v>14059</v>
      </c>
      <c r="B742" s="2" t="s">
        <v>12829</v>
      </c>
      <c r="C742" s="2" t="s">
        <v>8379</v>
      </c>
      <c r="D742" t="s">
        <v>8378</v>
      </c>
      <c r="E742" s="2">
        <v>200</v>
      </c>
      <c r="F742" s="1" t="str">
        <f>HYPERLINK(D742,"Klik")</f>
        <v>Klik</v>
      </c>
    </row>
    <row r="743" spans="1:6" x14ac:dyDescent="0.25">
      <c r="A743" s="6" t="s">
        <v>14060</v>
      </c>
      <c r="B743" s="2" t="s">
        <v>12828</v>
      </c>
      <c r="C743" s="2" t="s">
        <v>8377</v>
      </c>
      <c r="D743" t="s">
        <v>8376</v>
      </c>
      <c r="E743" s="2">
        <v>200</v>
      </c>
      <c r="F743" s="1" t="str">
        <f>HYPERLINK(D743,"Klik")</f>
        <v>Klik</v>
      </c>
    </row>
    <row r="744" spans="1:6" x14ac:dyDescent="0.25">
      <c r="A744" s="6" t="s">
        <v>14061</v>
      </c>
      <c r="B744" s="2" t="s">
        <v>12827</v>
      </c>
      <c r="C744" s="2" t="s">
        <v>8375</v>
      </c>
      <c r="D744" t="s">
        <v>8374</v>
      </c>
      <c r="E744" s="2">
        <v>200</v>
      </c>
      <c r="F744" s="1" t="str">
        <f>HYPERLINK(D744,"Klik")</f>
        <v>Klik</v>
      </c>
    </row>
    <row r="745" spans="1:6" x14ac:dyDescent="0.25">
      <c r="A745" s="6" t="s">
        <v>14062</v>
      </c>
      <c r="B745" s="2" t="s">
        <v>12826</v>
      </c>
      <c r="C745" s="2" t="s">
        <v>8373</v>
      </c>
      <c r="D745" t="s">
        <v>8372</v>
      </c>
      <c r="E745" s="2">
        <v>200</v>
      </c>
      <c r="F745" s="1" t="str">
        <f>HYPERLINK(D745,"Klik")</f>
        <v>Klik</v>
      </c>
    </row>
    <row r="746" spans="1:6" x14ac:dyDescent="0.25">
      <c r="A746" s="6" t="s">
        <v>14063</v>
      </c>
      <c r="B746" s="2" t="s">
        <v>12825</v>
      </c>
      <c r="C746" s="2" t="s">
        <v>8371</v>
      </c>
      <c r="D746" t="s">
        <v>8370</v>
      </c>
      <c r="E746" s="2">
        <v>200</v>
      </c>
      <c r="F746" s="1" t="str">
        <f>HYPERLINK(D746,"Klik")</f>
        <v>Klik</v>
      </c>
    </row>
    <row r="747" spans="1:6" x14ac:dyDescent="0.25">
      <c r="A747" s="6" t="s">
        <v>14064</v>
      </c>
      <c r="B747" s="2" t="s">
        <v>12824</v>
      </c>
      <c r="C747" s="2" t="s">
        <v>8369</v>
      </c>
      <c r="D747" t="s">
        <v>8368</v>
      </c>
      <c r="E747" s="2">
        <v>200</v>
      </c>
      <c r="F747" s="1" t="str">
        <f>HYPERLINK(D747,"Klik")</f>
        <v>Klik</v>
      </c>
    </row>
    <row r="748" spans="1:6" x14ac:dyDescent="0.25">
      <c r="A748" s="6" t="s">
        <v>14065</v>
      </c>
      <c r="B748" s="2" t="s">
        <v>12823</v>
      </c>
      <c r="C748" s="2" t="s">
        <v>8367</v>
      </c>
      <c r="D748" t="s">
        <v>8366</v>
      </c>
      <c r="E748" s="2">
        <v>200</v>
      </c>
      <c r="F748" s="1" t="str">
        <f>HYPERLINK(D748,"Klik")</f>
        <v>Klik</v>
      </c>
    </row>
    <row r="749" spans="1:6" x14ac:dyDescent="0.25">
      <c r="A749" t="s">
        <v>14065</v>
      </c>
      <c r="B749" t="s">
        <v>12823</v>
      </c>
      <c r="C749" s="2" t="s">
        <v>629</v>
      </c>
      <c r="D749" s="2" t="s">
        <v>628</v>
      </c>
      <c r="E749" s="2">
        <v>200</v>
      </c>
      <c r="F749" s="1" t="str">
        <f>HYPERLINK(D749,"Klik")</f>
        <v>Klik</v>
      </c>
    </row>
    <row r="750" spans="1:6" x14ac:dyDescent="0.25">
      <c r="A750" s="6" t="s">
        <v>14066</v>
      </c>
      <c r="B750" s="2" t="s">
        <v>12822</v>
      </c>
      <c r="C750" s="2" t="s">
        <v>8365</v>
      </c>
      <c r="D750" t="s">
        <v>8364</v>
      </c>
      <c r="E750" s="2">
        <v>200</v>
      </c>
      <c r="F750" s="1" t="str">
        <f>HYPERLINK(D750,"Klik")</f>
        <v>Klik</v>
      </c>
    </row>
    <row r="751" spans="1:6" x14ac:dyDescent="0.25">
      <c r="A751" s="6" t="s">
        <v>14067</v>
      </c>
      <c r="B751" s="2" t="s">
        <v>12821</v>
      </c>
      <c r="C751" s="2" t="s">
        <v>8363</v>
      </c>
      <c r="D751" t="s">
        <v>8362</v>
      </c>
      <c r="E751" s="2">
        <v>200</v>
      </c>
      <c r="F751" s="1" t="str">
        <f>HYPERLINK(D751,"Klik")</f>
        <v>Klik</v>
      </c>
    </row>
    <row r="752" spans="1:6" x14ac:dyDescent="0.25">
      <c r="A752" t="s">
        <v>14067</v>
      </c>
      <c r="B752" t="s">
        <v>12821</v>
      </c>
      <c r="C752" s="2" t="s">
        <v>1673</v>
      </c>
      <c r="D752" s="2" t="s">
        <v>1672</v>
      </c>
      <c r="E752" s="2">
        <v>200</v>
      </c>
      <c r="F752" s="1" t="str">
        <f>HYPERLINK(D752,"Klik")</f>
        <v>Klik</v>
      </c>
    </row>
    <row r="753" spans="1:6" x14ac:dyDescent="0.25">
      <c r="A753" s="6" t="s">
        <v>14068</v>
      </c>
      <c r="B753" s="2" t="s">
        <v>12820</v>
      </c>
      <c r="C753" s="2" t="s">
        <v>8361</v>
      </c>
      <c r="D753" t="s">
        <v>8360</v>
      </c>
      <c r="E753" s="2">
        <v>200</v>
      </c>
      <c r="F753" s="1" t="str">
        <f>HYPERLINK(D753,"Klik")</f>
        <v>Klik</v>
      </c>
    </row>
    <row r="754" spans="1:6" x14ac:dyDescent="0.25">
      <c r="A754" t="s">
        <v>14068</v>
      </c>
      <c r="B754" t="s">
        <v>12820</v>
      </c>
      <c r="C754" s="2" t="s">
        <v>1671</v>
      </c>
      <c r="D754" s="2" t="s">
        <v>1670</v>
      </c>
      <c r="E754" s="2">
        <v>200</v>
      </c>
      <c r="F754" s="1" t="str">
        <f>HYPERLINK(D754,"Klik")</f>
        <v>Klik</v>
      </c>
    </row>
    <row r="755" spans="1:6" x14ac:dyDescent="0.25">
      <c r="A755" s="6" t="s">
        <v>14069</v>
      </c>
      <c r="B755" s="2" t="s">
        <v>12819</v>
      </c>
      <c r="C755" s="2" t="s">
        <v>8359</v>
      </c>
      <c r="D755" t="s">
        <v>8358</v>
      </c>
      <c r="E755" s="2">
        <v>200</v>
      </c>
      <c r="F755" s="1" t="str">
        <f>HYPERLINK(D755,"Klik")</f>
        <v>Klik</v>
      </c>
    </row>
    <row r="756" spans="1:6" x14ac:dyDescent="0.25">
      <c r="A756" t="s">
        <v>14069</v>
      </c>
      <c r="B756" t="s">
        <v>12819</v>
      </c>
      <c r="C756" s="2" t="s">
        <v>729</v>
      </c>
      <c r="D756" s="2" t="s">
        <v>728</v>
      </c>
      <c r="E756" s="2">
        <v>200</v>
      </c>
      <c r="F756" s="1" t="str">
        <f>HYPERLINK(D756,"Klik")</f>
        <v>Klik</v>
      </c>
    </row>
    <row r="757" spans="1:6" x14ac:dyDescent="0.25">
      <c r="A757" s="6" t="s">
        <v>14070</v>
      </c>
      <c r="B757" s="2" t="s">
        <v>12818</v>
      </c>
      <c r="C757" s="2" t="s">
        <v>8357</v>
      </c>
      <c r="D757" t="s">
        <v>8356</v>
      </c>
      <c r="E757" s="2">
        <v>200</v>
      </c>
      <c r="F757" s="1" t="str">
        <f>HYPERLINK(D757,"Klik")</f>
        <v>Klik</v>
      </c>
    </row>
    <row r="758" spans="1:6" x14ac:dyDescent="0.25">
      <c r="A758" t="s">
        <v>14070</v>
      </c>
      <c r="B758" t="s">
        <v>12818</v>
      </c>
      <c r="C758" s="2" t="s">
        <v>1229</v>
      </c>
      <c r="D758" s="2" t="s">
        <v>1228</v>
      </c>
      <c r="E758" s="2">
        <v>200</v>
      </c>
      <c r="F758" s="1" t="str">
        <f>HYPERLINK(D758,"Klik")</f>
        <v>Klik</v>
      </c>
    </row>
    <row r="759" spans="1:6" x14ac:dyDescent="0.25">
      <c r="A759" t="s">
        <v>14070</v>
      </c>
      <c r="B759" t="s">
        <v>12818</v>
      </c>
      <c r="C759" s="2" t="s">
        <v>23</v>
      </c>
      <c r="D759" s="2" t="s">
        <v>22</v>
      </c>
      <c r="E759" s="2">
        <v>200</v>
      </c>
      <c r="F759" s="1" t="str">
        <f>HYPERLINK(D759,"Klik")</f>
        <v>Klik</v>
      </c>
    </row>
    <row r="760" spans="1:6" x14ac:dyDescent="0.25">
      <c r="A760" s="6" t="s">
        <v>14071</v>
      </c>
      <c r="B760" s="2" t="s">
        <v>12817</v>
      </c>
      <c r="C760" s="2" t="s">
        <v>8355</v>
      </c>
      <c r="D760" t="s">
        <v>8354</v>
      </c>
      <c r="E760" s="2">
        <v>200</v>
      </c>
      <c r="F760" s="1" t="str">
        <f>HYPERLINK(D760,"Klik")</f>
        <v>Klik</v>
      </c>
    </row>
    <row r="761" spans="1:6" x14ac:dyDescent="0.25">
      <c r="A761" s="6" t="s">
        <v>14072</v>
      </c>
      <c r="B761" s="2" t="s">
        <v>12816</v>
      </c>
      <c r="C761" s="2" t="s">
        <v>8353</v>
      </c>
      <c r="D761" t="s">
        <v>8352</v>
      </c>
      <c r="E761" s="2">
        <v>200</v>
      </c>
      <c r="F761" s="1" t="str">
        <f>HYPERLINK(D761,"Klik")</f>
        <v>Klik</v>
      </c>
    </row>
    <row r="762" spans="1:6" x14ac:dyDescent="0.25">
      <c r="A762" s="6" t="s">
        <v>14073</v>
      </c>
      <c r="B762" s="2" t="s">
        <v>12815</v>
      </c>
      <c r="C762" s="2" t="s">
        <v>8351</v>
      </c>
      <c r="D762" t="s">
        <v>8350</v>
      </c>
      <c r="E762" s="2">
        <v>200</v>
      </c>
      <c r="F762" s="1" t="str">
        <f>HYPERLINK(D762,"Klik")</f>
        <v>Klik</v>
      </c>
    </row>
    <row r="763" spans="1:6" x14ac:dyDescent="0.25">
      <c r="A763" s="6" t="s">
        <v>14074</v>
      </c>
      <c r="B763" s="2" t="s">
        <v>12814</v>
      </c>
      <c r="C763" s="2" t="s">
        <v>8349</v>
      </c>
      <c r="D763" t="s">
        <v>8348</v>
      </c>
      <c r="E763" s="2">
        <v>200</v>
      </c>
      <c r="F763" s="1" t="str">
        <f>HYPERLINK(D763,"Klik")</f>
        <v>Klik</v>
      </c>
    </row>
    <row r="764" spans="1:6" x14ac:dyDescent="0.25">
      <c r="A764" t="s">
        <v>14074</v>
      </c>
      <c r="B764" t="s">
        <v>12814</v>
      </c>
      <c r="C764" s="2" t="s">
        <v>1669</v>
      </c>
      <c r="D764" s="2" t="s">
        <v>1668</v>
      </c>
      <c r="E764" s="2">
        <v>200</v>
      </c>
      <c r="F764" s="1" t="str">
        <f>HYPERLINK(D764,"Klik")</f>
        <v>Klik</v>
      </c>
    </row>
    <row r="765" spans="1:6" x14ac:dyDescent="0.25">
      <c r="A765" s="6" t="s">
        <v>14075</v>
      </c>
      <c r="B765" s="2" t="s">
        <v>12813</v>
      </c>
      <c r="C765" s="2" t="s">
        <v>8347</v>
      </c>
      <c r="D765" t="s">
        <v>8346</v>
      </c>
      <c r="E765" s="2">
        <v>200</v>
      </c>
      <c r="F765" s="1" t="str">
        <f>HYPERLINK(D765,"Klik")</f>
        <v>Klik</v>
      </c>
    </row>
    <row r="766" spans="1:6" x14ac:dyDescent="0.25">
      <c r="A766" s="6" t="s">
        <v>14076</v>
      </c>
      <c r="B766" s="2" t="s">
        <v>12812</v>
      </c>
      <c r="C766" s="2" t="s">
        <v>8345</v>
      </c>
      <c r="D766" t="s">
        <v>8344</v>
      </c>
      <c r="E766" s="2">
        <v>200</v>
      </c>
      <c r="F766" s="1" t="str">
        <f>HYPERLINK(D766,"Klik")</f>
        <v>Klik</v>
      </c>
    </row>
    <row r="767" spans="1:6" x14ac:dyDescent="0.25">
      <c r="A767" s="6" t="s">
        <v>14077</v>
      </c>
      <c r="B767" s="2" t="s">
        <v>12811</v>
      </c>
      <c r="C767" s="2" t="s">
        <v>8341</v>
      </c>
      <c r="D767" t="s">
        <v>8340</v>
      </c>
      <c r="E767" s="2">
        <v>200</v>
      </c>
      <c r="F767" s="1" t="str">
        <f>HYPERLINK(D767,"Klik")</f>
        <v>Klik</v>
      </c>
    </row>
    <row r="768" spans="1:6" x14ac:dyDescent="0.25">
      <c r="A768" s="6" t="s">
        <v>14078</v>
      </c>
      <c r="B768" s="2" t="s">
        <v>12810</v>
      </c>
      <c r="C768" s="2" t="s">
        <v>8343</v>
      </c>
      <c r="D768" t="s">
        <v>8342</v>
      </c>
      <c r="E768" s="2">
        <v>200</v>
      </c>
      <c r="F768" s="1" t="str">
        <f>HYPERLINK(D768,"Klik")</f>
        <v>Klik</v>
      </c>
    </row>
    <row r="769" spans="1:6" x14ac:dyDescent="0.25">
      <c r="A769" s="6" t="s">
        <v>14079</v>
      </c>
      <c r="B769" s="2" t="s">
        <v>12809</v>
      </c>
      <c r="C769" s="2" t="s">
        <v>8339</v>
      </c>
      <c r="D769" t="s">
        <v>8338</v>
      </c>
      <c r="E769" s="2">
        <v>200</v>
      </c>
      <c r="F769" s="1" t="str">
        <f>HYPERLINK(D769,"Klik")</f>
        <v>Klik</v>
      </c>
    </row>
    <row r="770" spans="1:6" x14ac:dyDescent="0.25">
      <c r="A770" s="6" t="s">
        <v>14080</v>
      </c>
      <c r="B770" s="2" t="s">
        <v>12808</v>
      </c>
      <c r="C770" s="2" t="s">
        <v>8337</v>
      </c>
      <c r="D770" t="s">
        <v>8336</v>
      </c>
      <c r="E770" s="2">
        <v>200</v>
      </c>
      <c r="F770" s="1" t="str">
        <f>HYPERLINK(D770,"Klik")</f>
        <v>Klik</v>
      </c>
    </row>
    <row r="771" spans="1:6" x14ac:dyDescent="0.25">
      <c r="A771" s="6" t="s">
        <v>14081</v>
      </c>
      <c r="B771" s="2" t="s">
        <v>12807</v>
      </c>
      <c r="C771" s="2" t="s">
        <v>8335</v>
      </c>
      <c r="D771" t="s">
        <v>8334</v>
      </c>
      <c r="E771" s="2">
        <v>200</v>
      </c>
      <c r="F771" s="1" t="str">
        <f>HYPERLINK(D771,"Klik")</f>
        <v>Klik</v>
      </c>
    </row>
    <row r="772" spans="1:6" x14ac:dyDescent="0.25">
      <c r="A772" s="6" t="s">
        <v>14082</v>
      </c>
      <c r="B772" s="2" t="s">
        <v>12806</v>
      </c>
      <c r="C772" s="2" t="s">
        <v>8333</v>
      </c>
      <c r="D772" t="s">
        <v>8332</v>
      </c>
      <c r="E772" s="2">
        <v>200</v>
      </c>
      <c r="F772" s="1" t="str">
        <f>HYPERLINK(D772,"Klik")</f>
        <v>Klik</v>
      </c>
    </row>
    <row r="773" spans="1:6" x14ac:dyDescent="0.25">
      <c r="A773" s="6" t="s">
        <v>14083</v>
      </c>
      <c r="B773" s="2" t="s">
        <v>12805</v>
      </c>
      <c r="C773" s="2" t="s">
        <v>8121</v>
      </c>
      <c r="D773" t="s">
        <v>8120</v>
      </c>
      <c r="E773" s="2">
        <v>200</v>
      </c>
      <c r="F773" s="1" t="str">
        <f>HYPERLINK(D773,"Klik")</f>
        <v>Klik</v>
      </c>
    </row>
    <row r="774" spans="1:6" x14ac:dyDescent="0.25">
      <c r="A774" s="6" t="s">
        <v>14084</v>
      </c>
      <c r="B774" s="2" t="s">
        <v>12804</v>
      </c>
      <c r="C774" s="2" t="s">
        <v>8309</v>
      </c>
      <c r="D774" t="s">
        <v>8308</v>
      </c>
      <c r="E774" s="2">
        <v>200</v>
      </c>
      <c r="F774" s="1" t="str">
        <f>HYPERLINK(D774,"Klik")</f>
        <v>Klik</v>
      </c>
    </row>
    <row r="775" spans="1:6" x14ac:dyDescent="0.25">
      <c r="A775" s="6" t="s">
        <v>14085</v>
      </c>
      <c r="B775" s="2" t="s">
        <v>12803</v>
      </c>
      <c r="C775" s="2" t="s">
        <v>8311</v>
      </c>
      <c r="D775" t="s">
        <v>8310</v>
      </c>
      <c r="E775" s="2">
        <v>200</v>
      </c>
      <c r="F775" s="1" t="str">
        <f>HYPERLINK(D775,"Klik")</f>
        <v>Klik</v>
      </c>
    </row>
    <row r="776" spans="1:6" x14ac:dyDescent="0.25">
      <c r="A776" s="6" t="s">
        <v>14086</v>
      </c>
      <c r="B776" s="2" t="s">
        <v>12802</v>
      </c>
      <c r="C776" s="2" t="s">
        <v>8331</v>
      </c>
      <c r="D776" t="s">
        <v>8330</v>
      </c>
      <c r="E776" s="2">
        <v>200</v>
      </c>
      <c r="F776" s="1" t="str">
        <f>HYPERLINK(D776,"Klik")</f>
        <v>Klik</v>
      </c>
    </row>
    <row r="777" spans="1:6" x14ac:dyDescent="0.25">
      <c r="A777" s="6" t="s">
        <v>14087</v>
      </c>
      <c r="B777" s="2" t="s">
        <v>12801</v>
      </c>
      <c r="C777" s="2" t="s">
        <v>8329</v>
      </c>
      <c r="D777" t="s">
        <v>8328</v>
      </c>
      <c r="E777" s="2">
        <v>200</v>
      </c>
      <c r="F777" s="1" t="str">
        <f>HYPERLINK(D777,"Klik")</f>
        <v>Klik</v>
      </c>
    </row>
    <row r="778" spans="1:6" x14ac:dyDescent="0.25">
      <c r="A778" s="6" t="s">
        <v>14088</v>
      </c>
      <c r="B778" s="2" t="s">
        <v>12800</v>
      </c>
      <c r="C778" s="2" t="s">
        <v>8323</v>
      </c>
      <c r="D778" t="s">
        <v>8322</v>
      </c>
      <c r="E778" s="2">
        <v>200</v>
      </c>
      <c r="F778" s="1" t="str">
        <f>HYPERLINK(D778,"Klik")</f>
        <v>Klik</v>
      </c>
    </row>
    <row r="779" spans="1:6" x14ac:dyDescent="0.25">
      <c r="A779" t="s">
        <v>14088</v>
      </c>
      <c r="B779" t="s">
        <v>12800</v>
      </c>
      <c r="C779" s="2" t="s">
        <v>769</v>
      </c>
      <c r="D779" s="2" t="s">
        <v>768</v>
      </c>
      <c r="E779" s="2">
        <v>200</v>
      </c>
      <c r="F779" s="1" t="str">
        <f>HYPERLINK(D779,"Klik")</f>
        <v>Klik</v>
      </c>
    </row>
    <row r="780" spans="1:6" x14ac:dyDescent="0.25">
      <c r="A780" s="6" t="s">
        <v>14089</v>
      </c>
      <c r="B780" s="2" t="s">
        <v>12799</v>
      </c>
      <c r="C780" s="2" t="s">
        <v>8327</v>
      </c>
      <c r="D780" t="s">
        <v>8326</v>
      </c>
      <c r="E780" s="2">
        <v>200</v>
      </c>
      <c r="F780" s="1" t="str">
        <f>HYPERLINK(D780,"Klik")</f>
        <v>Klik</v>
      </c>
    </row>
    <row r="781" spans="1:6" x14ac:dyDescent="0.25">
      <c r="A781" t="s">
        <v>14089</v>
      </c>
      <c r="B781" t="s">
        <v>12799</v>
      </c>
      <c r="C781" s="2" t="s">
        <v>1265</v>
      </c>
      <c r="D781" s="2" t="s">
        <v>1264</v>
      </c>
      <c r="E781" s="2">
        <v>200</v>
      </c>
      <c r="F781" s="1" t="str">
        <f>HYPERLINK(D781,"Klik")</f>
        <v>Klik</v>
      </c>
    </row>
    <row r="782" spans="1:6" x14ac:dyDescent="0.25">
      <c r="A782" s="6" t="s">
        <v>14090</v>
      </c>
      <c r="B782" s="2" t="s">
        <v>12798</v>
      </c>
      <c r="C782" s="2" t="s">
        <v>8325</v>
      </c>
      <c r="D782" t="s">
        <v>8324</v>
      </c>
      <c r="E782" s="2">
        <v>200</v>
      </c>
      <c r="F782" s="1" t="str">
        <f>HYPERLINK(D782,"Klik")</f>
        <v>Klik</v>
      </c>
    </row>
    <row r="783" spans="1:6" x14ac:dyDescent="0.25">
      <c r="A783" s="6" t="s">
        <v>14091</v>
      </c>
      <c r="B783" s="2" t="s">
        <v>12797</v>
      </c>
      <c r="C783" s="2" t="s">
        <v>8321</v>
      </c>
      <c r="D783" t="s">
        <v>8320</v>
      </c>
      <c r="E783" s="2">
        <v>200</v>
      </c>
      <c r="F783" s="1" t="str">
        <f>HYPERLINK(D783,"Klik")</f>
        <v>Klik</v>
      </c>
    </row>
    <row r="784" spans="1:6" x14ac:dyDescent="0.25">
      <c r="A784" s="6" t="s">
        <v>14092</v>
      </c>
      <c r="B784" s="2" t="s">
        <v>12796</v>
      </c>
      <c r="C784" s="2" t="s">
        <v>8319</v>
      </c>
      <c r="D784" t="s">
        <v>8318</v>
      </c>
      <c r="E784" s="2">
        <v>200</v>
      </c>
      <c r="F784" s="1" t="str">
        <f>HYPERLINK(D784,"Klik")</f>
        <v>Klik</v>
      </c>
    </row>
    <row r="785" spans="1:6" x14ac:dyDescent="0.25">
      <c r="A785" s="6" t="s">
        <v>14093</v>
      </c>
      <c r="B785" s="2" t="s">
        <v>12795</v>
      </c>
      <c r="C785" s="2" t="s">
        <v>8317</v>
      </c>
      <c r="D785" t="s">
        <v>8316</v>
      </c>
      <c r="E785" s="2">
        <v>200</v>
      </c>
      <c r="F785" s="1" t="str">
        <f>HYPERLINK(D785,"Klik")</f>
        <v>Klik</v>
      </c>
    </row>
    <row r="786" spans="1:6" x14ac:dyDescent="0.25">
      <c r="A786" s="6" t="s">
        <v>14094</v>
      </c>
      <c r="B786" s="2" t="s">
        <v>12794</v>
      </c>
      <c r="C786" s="2" t="s">
        <v>8315</v>
      </c>
      <c r="D786" t="s">
        <v>8314</v>
      </c>
      <c r="E786" s="2">
        <v>200</v>
      </c>
      <c r="F786" s="1" t="str">
        <f>HYPERLINK(D786,"Klik")</f>
        <v>Klik</v>
      </c>
    </row>
    <row r="787" spans="1:6" x14ac:dyDescent="0.25">
      <c r="A787" s="6" t="s">
        <v>14095</v>
      </c>
      <c r="B787" s="2" t="s">
        <v>12793</v>
      </c>
      <c r="C787" s="2" t="s">
        <v>8313</v>
      </c>
      <c r="D787" t="s">
        <v>8312</v>
      </c>
      <c r="E787" s="2">
        <v>200</v>
      </c>
      <c r="F787" s="1" t="str">
        <f>HYPERLINK(D787,"Klik")</f>
        <v>Klik</v>
      </c>
    </row>
    <row r="788" spans="1:6" x14ac:dyDescent="0.25">
      <c r="A788" s="6" t="s">
        <v>14096</v>
      </c>
      <c r="B788" s="2" t="s">
        <v>12792</v>
      </c>
      <c r="C788" s="2" t="s">
        <v>6567</v>
      </c>
      <c r="D788" t="s">
        <v>6566</v>
      </c>
      <c r="E788" s="2">
        <v>200</v>
      </c>
      <c r="F788" s="1" t="str">
        <f>HYPERLINK(D788,"Klik")</f>
        <v>Klik</v>
      </c>
    </row>
    <row r="789" spans="1:6" x14ac:dyDescent="0.25">
      <c r="A789" t="s">
        <v>14096</v>
      </c>
      <c r="B789" t="s">
        <v>12792</v>
      </c>
      <c r="C789" s="2" t="s">
        <v>1263</v>
      </c>
      <c r="D789" s="2" t="s">
        <v>1262</v>
      </c>
      <c r="E789" s="2">
        <v>200</v>
      </c>
      <c r="F789" s="1" t="str">
        <f>HYPERLINK(D789,"Klik")</f>
        <v>Klik</v>
      </c>
    </row>
    <row r="790" spans="1:6" x14ac:dyDescent="0.25">
      <c r="A790" s="6" t="s">
        <v>14097</v>
      </c>
      <c r="B790" s="2" t="s">
        <v>12791</v>
      </c>
      <c r="C790" s="2" t="s">
        <v>8307</v>
      </c>
      <c r="D790" t="s">
        <v>8306</v>
      </c>
      <c r="E790" s="2">
        <v>200</v>
      </c>
      <c r="F790" s="1" t="str">
        <f>HYPERLINK(D790,"Klik")</f>
        <v>Klik</v>
      </c>
    </row>
    <row r="791" spans="1:6" x14ac:dyDescent="0.25">
      <c r="A791" t="s">
        <v>14097</v>
      </c>
      <c r="B791" t="s">
        <v>12791</v>
      </c>
      <c r="C791" s="2" t="s">
        <v>1667</v>
      </c>
      <c r="D791" s="2" t="s">
        <v>1666</v>
      </c>
      <c r="E791" s="2">
        <v>200</v>
      </c>
      <c r="F791" s="1" t="str">
        <f>HYPERLINK(D791,"Klik")</f>
        <v>Klik</v>
      </c>
    </row>
    <row r="792" spans="1:6" x14ac:dyDescent="0.25">
      <c r="A792" s="6" t="s">
        <v>14098</v>
      </c>
      <c r="B792" s="2" t="s">
        <v>12790</v>
      </c>
      <c r="C792" s="2" t="s">
        <v>8305</v>
      </c>
      <c r="D792" t="s">
        <v>8304</v>
      </c>
      <c r="E792" s="2">
        <v>200</v>
      </c>
      <c r="F792" s="1" t="str">
        <f>HYPERLINK(D792,"Klik")</f>
        <v>Klik</v>
      </c>
    </row>
    <row r="793" spans="1:6" x14ac:dyDescent="0.25">
      <c r="A793" s="6" t="s">
        <v>14099</v>
      </c>
      <c r="B793" s="2" t="s">
        <v>12789</v>
      </c>
      <c r="C793" s="2" t="s">
        <v>8303</v>
      </c>
      <c r="D793" t="s">
        <v>8302</v>
      </c>
      <c r="E793" s="2">
        <v>200</v>
      </c>
      <c r="F793" s="1" t="str">
        <f>HYPERLINK(D793,"Klik")</f>
        <v>Klik</v>
      </c>
    </row>
    <row r="794" spans="1:6" x14ac:dyDescent="0.25">
      <c r="A794" s="6" t="s">
        <v>14100</v>
      </c>
      <c r="B794" s="2" t="s">
        <v>12788</v>
      </c>
      <c r="C794" s="2" t="s">
        <v>8301</v>
      </c>
      <c r="D794" t="s">
        <v>8300</v>
      </c>
      <c r="E794" s="2">
        <v>200</v>
      </c>
      <c r="F794" s="1" t="str">
        <f>HYPERLINK(D794,"Klik")</f>
        <v>Klik</v>
      </c>
    </row>
    <row r="795" spans="1:6" x14ac:dyDescent="0.25">
      <c r="A795" t="s">
        <v>14100</v>
      </c>
      <c r="B795" t="s">
        <v>12788</v>
      </c>
      <c r="C795" s="2" t="s">
        <v>665</v>
      </c>
      <c r="D795" s="2" t="s">
        <v>664</v>
      </c>
      <c r="E795" s="2">
        <v>200</v>
      </c>
      <c r="F795" s="1" t="str">
        <f>HYPERLINK(D795,"Klik")</f>
        <v>Klik</v>
      </c>
    </row>
    <row r="796" spans="1:6" x14ac:dyDescent="0.25">
      <c r="A796" s="6" t="s">
        <v>14101</v>
      </c>
      <c r="B796" s="2" t="s">
        <v>12787</v>
      </c>
      <c r="C796" s="2" t="s">
        <v>8299</v>
      </c>
      <c r="D796" t="s">
        <v>8298</v>
      </c>
      <c r="E796" s="2">
        <v>200</v>
      </c>
      <c r="F796" s="1" t="str">
        <f>HYPERLINK(D796,"Klik")</f>
        <v>Klik</v>
      </c>
    </row>
    <row r="797" spans="1:6" x14ac:dyDescent="0.25">
      <c r="A797" s="6" t="s">
        <v>14102</v>
      </c>
      <c r="B797" s="2" t="s">
        <v>12786</v>
      </c>
      <c r="C797" s="2" t="s">
        <v>8297</v>
      </c>
      <c r="D797" t="s">
        <v>8296</v>
      </c>
      <c r="E797" s="2">
        <v>200</v>
      </c>
      <c r="F797" s="1" t="str">
        <f>HYPERLINK(D797,"Klik")</f>
        <v>Klik</v>
      </c>
    </row>
    <row r="798" spans="1:6" x14ac:dyDescent="0.25">
      <c r="A798" s="6" t="s">
        <v>14103</v>
      </c>
      <c r="B798" s="2" t="s">
        <v>12785</v>
      </c>
      <c r="C798" s="2" t="s">
        <v>8295</v>
      </c>
      <c r="D798" t="s">
        <v>8294</v>
      </c>
      <c r="E798" s="2">
        <v>200</v>
      </c>
      <c r="F798" s="1" t="str">
        <f>HYPERLINK(D798,"Klik")</f>
        <v>Klik</v>
      </c>
    </row>
    <row r="799" spans="1:6" x14ac:dyDescent="0.25">
      <c r="A799" s="6" t="s">
        <v>14104</v>
      </c>
      <c r="B799" s="2" t="s">
        <v>12784</v>
      </c>
      <c r="C799" s="2" t="s">
        <v>8293</v>
      </c>
      <c r="D799" t="s">
        <v>8292</v>
      </c>
      <c r="E799" s="2">
        <v>200</v>
      </c>
      <c r="F799" s="1" t="str">
        <f>HYPERLINK(D799,"Klik")</f>
        <v>Klik</v>
      </c>
    </row>
    <row r="800" spans="1:6" x14ac:dyDescent="0.25">
      <c r="A800" s="6" t="s">
        <v>14105</v>
      </c>
      <c r="B800" s="2" t="s">
        <v>12783</v>
      </c>
      <c r="C800" s="2" t="s">
        <v>8291</v>
      </c>
      <c r="D800" t="s">
        <v>8290</v>
      </c>
      <c r="E800" s="2">
        <v>200</v>
      </c>
      <c r="F800" s="1" t="str">
        <f>HYPERLINK(D800,"Klik")</f>
        <v>Klik</v>
      </c>
    </row>
    <row r="801" spans="1:6" x14ac:dyDescent="0.25">
      <c r="A801" t="s">
        <v>14105</v>
      </c>
      <c r="B801" t="s">
        <v>12783</v>
      </c>
      <c r="C801" s="2" t="s">
        <v>1665</v>
      </c>
      <c r="D801" s="2" t="s">
        <v>1664</v>
      </c>
      <c r="E801" s="2">
        <v>200</v>
      </c>
      <c r="F801" s="1" t="str">
        <f>HYPERLINK(D801,"Klik")</f>
        <v>Klik</v>
      </c>
    </row>
    <row r="802" spans="1:6" x14ac:dyDescent="0.25">
      <c r="A802" s="6" t="s">
        <v>14106</v>
      </c>
      <c r="B802" s="2" t="s">
        <v>12782</v>
      </c>
      <c r="C802" s="2" t="s">
        <v>8287</v>
      </c>
      <c r="D802" t="s">
        <v>8286</v>
      </c>
      <c r="E802" s="2">
        <v>200</v>
      </c>
      <c r="F802" s="1" t="str">
        <f>HYPERLINK(D802,"Klik")</f>
        <v>Klik</v>
      </c>
    </row>
    <row r="803" spans="1:6" x14ac:dyDescent="0.25">
      <c r="A803" s="6" t="s">
        <v>14107</v>
      </c>
      <c r="B803" s="2" t="s">
        <v>12781</v>
      </c>
      <c r="C803" s="2" t="s">
        <v>8285</v>
      </c>
      <c r="D803" t="s">
        <v>8284</v>
      </c>
      <c r="E803" s="2">
        <v>200</v>
      </c>
      <c r="F803" s="1" t="str">
        <f>HYPERLINK(D803,"Klik")</f>
        <v>Klik</v>
      </c>
    </row>
    <row r="804" spans="1:6" x14ac:dyDescent="0.25">
      <c r="A804" s="6" t="s">
        <v>14108</v>
      </c>
      <c r="B804" s="2" t="s">
        <v>12780</v>
      </c>
      <c r="C804" s="2" t="s">
        <v>8283</v>
      </c>
      <c r="D804" t="s">
        <v>8282</v>
      </c>
      <c r="E804" s="2">
        <v>200</v>
      </c>
      <c r="F804" s="1" t="str">
        <f>HYPERLINK(D804,"Klik")</f>
        <v>Klik</v>
      </c>
    </row>
    <row r="805" spans="1:6" x14ac:dyDescent="0.25">
      <c r="A805" s="6" t="s">
        <v>14109</v>
      </c>
      <c r="B805" s="2" t="s">
        <v>12779</v>
      </c>
      <c r="C805" s="2" t="s">
        <v>8281</v>
      </c>
      <c r="D805" t="s">
        <v>8280</v>
      </c>
      <c r="E805" s="2">
        <v>200</v>
      </c>
      <c r="F805" s="1" t="str">
        <f>HYPERLINK(D805,"Klik")</f>
        <v>Klik</v>
      </c>
    </row>
    <row r="806" spans="1:6" x14ac:dyDescent="0.25">
      <c r="A806" s="6" t="s">
        <v>14110</v>
      </c>
      <c r="B806" s="2" t="s">
        <v>12778</v>
      </c>
      <c r="C806" s="2" t="s">
        <v>8277</v>
      </c>
      <c r="D806" t="s">
        <v>8276</v>
      </c>
      <c r="E806" s="2">
        <v>200</v>
      </c>
      <c r="F806" s="1" t="str">
        <f>HYPERLINK(D806,"Klik")</f>
        <v>Klik</v>
      </c>
    </row>
    <row r="807" spans="1:6" x14ac:dyDescent="0.25">
      <c r="A807" s="6" t="s">
        <v>14111</v>
      </c>
      <c r="B807" s="2" t="s">
        <v>12777</v>
      </c>
      <c r="C807" s="2" t="s">
        <v>6565</v>
      </c>
      <c r="D807" t="s">
        <v>6564</v>
      </c>
      <c r="E807" s="2">
        <v>200</v>
      </c>
      <c r="F807" s="1" t="str">
        <f>HYPERLINK(D807,"Klik")</f>
        <v>Klik</v>
      </c>
    </row>
    <row r="808" spans="1:6" x14ac:dyDescent="0.25">
      <c r="A808" t="s">
        <v>14111</v>
      </c>
      <c r="B808" t="s">
        <v>12777</v>
      </c>
      <c r="C808" s="2" t="s">
        <v>1261</v>
      </c>
      <c r="D808" s="2" t="s">
        <v>1260</v>
      </c>
      <c r="E808" s="2">
        <v>200</v>
      </c>
      <c r="F808" s="1" t="str">
        <f>HYPERLINK(D808,"Klik")</f>
        <v>Klik</v>
      </c>
    </row>
    <row r="809" spans="1:6" x14ac:dyDescent="0.25">
      <c r="A809" s="6" t="s">
        <v>14112</v>
      </c>
      <c r="B809" s="2" t="s">
        <v>12776</v>
      </c>
      <c r="C809" s="2" t="s">
        <v>8275</v>
      </c>
      <c r="D809" t="s">
        <v>8274</v>
      </c>
      <c r="E809" s="2">
        <v>200</v>
      </c>
      <c r="F809" s="1" t="str">
        <f>HYPERLINK(D809,"Klik")</f>
        <v>Klik</v>
      </c>
    </row>
    <row r="810" spans="1:6" x14ac:dyDescent="0.25">
      <c r="A810" s="6" t="s">
        <v>14113</v>
      </c>
      <c r="B810" s="2" t="s">
        <v>12775</v>
      </c>
      <c r="C810" s="2" t="s">
        <v>6563</v>
      </c>
      <c r="D810" t="s">
        <v>6562</v>
      </c>
      <c r="E810" s="2">
        <v>200</v>
      </c>
      <c r="F810" s="1" t="str">
        <f>HYPERLINK(D810,"Klik")</f>
        <v>Klik</v>
      </c>
    </row>
    <row r="811" spans="1:6" x14ac:dyDescent="0.25">
      <c r="A811" s="6" t="s">
        <v>14114</v>
      </c>
      <c r="B811" s="2" t="s">
        <v>12774</v>
      </c>
      <c r="C811" s="2" t="s">
        <v>8255</v>
      </c>
      <c r="D811" t="s">
        <v>8254</v>
      </c>
      <c r="E811" s="2">
        <v>200</v>
      </c>
      <c r="F811" s="1" t="str">
        <f>HYPERLINK(D811,"Klik")</f>
        <v>Klik</v>
      </c>
    </row>
    <row r="812" spans="1:6" x14ac:dyDescent="0.25">
      <c r="A812" s="6" t="s">
        <v>14115</v>
      </c>
      <c r="B812" s="2" t="s">
        <v>12773</v>
      </c>
      <c r="C812" s="2" t="s">
        <v>8251</v>
      </c>
      <c r="D812" t="s">
        <v>8250</v>
      </c>
      <c r="E812" s="2">
        <v>200</v>
      </c>
      <c r="F812" s="1" t="str">
        <f>HYPERLINK(D812,"Klik")</f>
        <v>Klik</v>
      </c>
    </row>
    <row r="813" spans="1:6" x14ac:dyDescent="0.25">
      <c r="A813" s="6" t="s">
        <v>14116</v>
      </c>
      <c r="B813" s="2" t="s">
        <v>12772</v>
      </c>
      <c r="C813" s="2" t="s">
        <v>8253</v>
      </c>
      <c r="D813" t="s">
        <v>8252</v>
      </c>
      <c r="E813" s="2">
        <v>200</v>
      </c>
      <c r="F813" s="1" t="str">
        <f>HYPERLINK(D813,"Klik")</f>
        <v>Klik</v>
      </c>
    </row>
    <row r="814" spans="1:6" x14ac:dyDescent="0.25">
      <c r="A814" s="6" t="s">
        <v>14117</v>
      </c>
      <c r="B814" s="2" t="s">
        <v>12771</v>
      </c>
      <c r="C814" s="2" t="s">
        <v>8249</v>
      </c>
      <c r="D814" t="s">
        <v>8248</v>
      </c>
      <c r="E814" s="2">
        <v>200</v>
      </c>
      <c r="F814" s="1" t="str">
        <f>HYPERLINK(D814,"Klik")</f>
        <v>Klik</v>
      </c>
    </row>
    <row r="815" spans="1:6" x14ac:dyDescent="0.25">
      <c r="A815" s="6" t="s">
        <v>14118</v>
      </c>
      <c r="B815" s="2" t="s">
        <v>12770</v>
      </c>
      <c r="C815" s="2" t="s">
        <v>6561</v>
      </c>
      <c r="D815" t="s">
        <v>6560</v>
      </c>
      <c r="E815" s="2">
        <v>200</v>
      </c>
      <c r="F815" s="1" t="str">
        <f>HYPERLINK(D815,"Klik")</f>
        <v>Klik</v>
      </c>
    </row>
    <row r="816" spans="1:6" x14ac:dyDescent="0.25">
      <c r="A816" t="s">
        <v>14118</v>
      </c>
      <c r="B816" t="s">
        <v>12770</v>
      </c>
      <c r="C816" s="2" t="s">
        <v>1091</v>
      </c>
      <c r="D816" s="2" t="s">
        <v>1090</v>
      </c>
      <c r="E816" s="2">
        <v>200</v>
      </c>
      <c r="F816" s="1" t="str">
        <f>HYPERLINK(D816,"Klik")</f>
        <v>Klik</v>
      </c>
    </row>
    <row r="817" spans="1:6" x14ac:dyDescent="0.25">
      <c r="A817" s="6" t="s">
        <v>14119</v>
      </c>
      <c r="B817" s="2" t="s">
        <v>12769</v>
      </c>
      <c r="C817" s="2" t="s">
        <v>8247</v>
      </c>
      <c r="D817" t="s">
        <v>8246</v>
      </c>
      <c r="E817" s="2">
        <v>200</v>
      </c>
      <c r="F817" s="1" t="str">
        <f>HYPERLINK(D817,"Klik")</f>
        <v>Klik</v>
      </c>
    </row>
    <row r="818" spans="1:6" x14ac:dyDescent="0.25">
      <c r="A818" s="6" t="s">
        <v>14120</v>
      </c>
      <c r="B818" s="2" t="s">
        <v>12768</v>
      </c>
      <c r="C818" s="2" t="s">
        <v>8245</v>
      </c>
      <c r="D818" t="s">
        <v>8244</v>
      </c>
      <c r="E818" s="2">
        <v>200</v>
      </c>
      <c r="F818" s="1" t="str">
        <f>HYPERLINK(D818,"Klik")</f>
        <v>Klik</v>
      </c>
    </row>
    <row r="819" spans="1:6" x14ac:dyDescent="0.25">
      <c r="A819" t="s">
        <v>14120</v>
      </c>
      <c r="B819" t="s">
        <v>12768</v>
      </c>
      <c r="C819" s="2" t="s">
        <v>1663</v>
      </c>
      <c r="D819" s="2" t="s">
        <v>1662</v>
      </c>
      <c r="E819" s="2">
        <v>200</v>
      </c>
      <c r="F819" s="1" t="str">
        <f>HYPERLINK(D819,"Klik")</f>
        <v>Klik</v>
      </c>
    </row>
    <row r="820" spans="1:6" x14ac:dyDescent="0.25">
      <c r="A820" s="6" t="s">
        <v>14121</v>
      </c>
      <c r="B820" s="2" t="s">
        <v>12767</v>
      </c>
      <c r="C820" s="2" t="s">
        <v>6559</v>
      </c>
      <c r="D820" t="s">
        <v>6558</v>
      </c>
      <c r="E820" s="2">
        <v>200</v>
      </c>
      <c r="F820" s="1" t="str">
        <f>HYPERLINK(D820,"Klik")</f>
        <v>Klik</v>
      </c>
    </row>
    <row r="821" spans="1:6" x14ac:dyDescent="0.25">
      <c r="A821" s="6" t="s">
        <v>14122</v>
      </c>
      <c r="B821" s="2" t="s">
        <v>12766</v>
      </c>
      <c r="C821" s="2" t="s">
        <v>8233</v>
      </c>
      <c r="D821" t="s">
        <v>8232</v>
      </c>
      <c r="E821" s="2">
        <v>200</v>
      </c>
      <c r="F821" s="1" t="str">
        <f>HYPERLINK(D821,"Klik")</f>
        <v>Klik</v>
      </c>
    </row>
    <row r="822" spans="1:6" x14ac:dyDescent="0.25">
      <c r="A822" s="6" t="s">
        <v>14123</v>
      </c>
      <c r="B822" s="2" t="s">
        <v>12765</v>
      </c>
      <c r="C822" s="2" t="s">
        <v>8231</v>
      </c>
      <c r="D822" t="s">
        <v>8230</v>
      </c>
      <c r="E822" s="2">
        <v>200</v>
      </c>
      <c r="F822" s="1" t="str">
        <f>HYPERLINK(D822,"Klik")</f>
        <v>Klik</v>
      </c>
    </row>
    <row r="823" spans="1:6" x14ac:dyDescent="0.25">
      <c r="A823" s="6" t="s">
        <v>14124</v>
      </c>
      <c r="B823" s="2" t="s">
        <v>12764</v>
      </c>
      <c r="C823" s="2" t="s">
        <v>8229</v>
      </c>
      <c r="D823" t="s">
        <v>8228</v>
      </c>
      <c r="E823" s="2">
        <v>200</v>
      </c>
      <c r="F823" s="1" t="str">
        <f>HYPERLINK(D823,"Klik")</f>
        <v>Klik</v>
      </c>
    </row>
    <row r="824" spans="1:6" x14ac:dyDescent="0.25">
      <c r="A824" s="6" t="s">
        <v>14125</v>
      </c>
      <c r="B824" s="2" t="s">
        <v>12763</v>
      </c>
      <c r="C824" s="2" t="s">
        <v>6557</v>
      </c>
      <c r="D824" t="s">
        <v>6556</v>
      </c>
      <c r="E824" s="2">
        <v>200</v>
      </c>
      <c r="F824" s="1" t="str">
        <f>HYPERLINK(D824,"Klik")</f>
        <v>Klik</v>
      </c>
    </row>
    <row r="825" spans="1:6" x14ac:dyDescent="0.25">
      <c r="A825" s="6" t="s">
        <v>14126</v>
      </c>
      <c r="B825" s="2" t="s">
        <v>12762</v>
      </c>
      <c r="C825" s="2" t="s">
        <v>6555</v>
      </c>
      <c r="D825" t="s">
        <v>6554</v>
      </c>
      <c r="E825" s="2">
        <v>200</v>
      </c>
      <c r="F825" s="1" t="str">
        <f>HYPERLINK(D825,"Klik")</f>
        <v>Klik</v>
      </c>
    </row>
    <row r="826" spans="1:6" x14ac:dyDescent="0.25">
      <c r="A826" s="6" t="s">
        <v>14127</v>
      </c>
      <c r="B826" s="2" t="s">
        <v>12761</v>
      </c>
      <c r="C826" s="2" t="s">
        <v>8227</v>
      </c>
      <c r="D826" t="s">
        <v>8226</v>
      </c>
      <c r="E826" s="2">
        <v>200</v>
      </c>
      <c r="F826" s="1" t="str">
        <f>HYPERLINK(D826,"Klik")</f>
        <v>Klik</v>
      </c>
    </row>
    <row r="827" spans="1:6" x14ac:dyDescent="0.25">
      <c r="A827" t="s">
        <v>14127</v>
      </c>
      <c r="B827" t="s">
        <v>12761</v>
      </c>
      <c r="C827" s="2" t="s">
        <v>509</v>
      </c>
      <c r="D827" s="2" t="s">
        <v>508</v>
      </c>
      <c r="E827" s="2">
        <v>200</v>
      </c>
      <c r="F827" s="1" t="str">
        <f>HYPERLINK(D827,"Klik")</f>
        <v>Klik</v>
      </c>
    </row>
    <row r="828" spans="1:6" x14ac:dyDescent="0.25">
      <c r="A828" s="6" t="s">
        <v>14128</v>
      </c>
      <c r="B828" s="2" t="s">
        <v>12760</v>
      </c>
      <c r="C828" s="2" t="s">
        <v>8225</v>
      </c>
      <c r="D828" t="s">
        <v>8224</v>
      </c>
      <c r="E828" s="2">
        <v>200</v>
      </c>
      <c r="F828" s="1" t="str">
        <f>HYPERLINK(D828,"Klik")</f>
        <v>Klik</v>
      </c>
    </row>
    <row r="829" spans="1:6" x14ac:dyDescent="0.25">
      <c r="A829" t="s">
        <v>14128</v>
      </c>
      <c r="B829" t="s">
        <v>12760</v>
      </c>
      <c r="C829" s="2" t="s">
        <v>419</v>
      </c>
      <c r="D829" s="2" t="s">
        <v>418</v>
      </c>
      <c r="E829" s="2">
        <v>200</v>
      </c>
      <c r="F829" s="1" t="str">
        <f>HYPERLINK(D829,"Klik")</f>
        <v>Klik</v>
      </c>
    </row>
    <row r="830" spans="1:6" x14ac:dyDescent="0.25">
      <c r="A830" s="6" t="s">
        <v>14129</v>
      </c>
      <c r="B830" s="2" t="s">
        <v>12759</v>
      </c>
      <c r="C830" s="2" t="s">
        <v>6553</v>
      </c>
      <c r="D830" t="s">
        <v>6552</v>
      </c>
      <c r="E830" s="2">
        <v>200</v>
      </c>
      <c r="F830" s="1" t="str">
        <f>HYPERLINK(D830,"Klik")</f>
        <v>Klik</v>
      </c>
    </row>
    <row r="831" spans="1:6" x14ac:dyDescent="0.25">
      <c r="A831" t="s">
        <v>14129</v>
      </c>
      <c r="B831" t="s">
        <v>12759</v>
      </c>
      <c r="C831" s="2" t="s">
        <v>77</v>
      </c>
      <c r="D831" s="2" t="s">
        <v>76</v>
      </c>
      <c r="E831" s="2">
        <v>200</v>
      </c>
      <c r="F831" s="1" t="str">
        <f>HYPERLINK(D831,"Klik")</f>
        <v>Klik</v>
      </c>
    </row>
    <row r="832" spans="1:6" x14ac:dyDescent="0.25">
      <c r="A832" s="6" t="s">
        <v>14130</v>
      </c>
      <c r="B832" s="2" t="s">
        <v>12758</v>
      </c>
      <c r="C832" s="2" t="s">
        <v>6551</v>
      </c>
      <c r="D832" t="s">
        <v>6550</v>
      </c>
      <c r="E832" s="2">
        <v>200</v>
      </c>
      <c r="F832" s="1" t="str">
        <f>HYPERLINK(D832,"Klik")</f>
        <v>Klik</v>
      </c>
    </row>
    <row r="833" spans="1:6" x14ac:dyDescent="0.25">
      <c r="A833" s="6" t="s">
        <v>14131</v>
      </c>
      <c r="B833" s="2" t="s">
        <v>12757</v>
      </c>
      <c r="C833" s="2" t="s">
        <v>8223</v>
      </c>
      <c r="D833" t="s">
        <v>8222</v>
      </c>
      <c r="E833" s="2">
        <v>200</v>
      </c>
      <c r="F833" s="1" t="str">
        <f>HYPERLINK(D833,"Klik")</f>
        <v>Klik</v>
      </c>
    </row>
    <row r="834" spans="1:6" x14ac:dyDescent="0.25">
      <c r="A834" t="s">
        <v>14131</v>
      </c>
      <c r="B834" t="s">
        <v>12757</v>
      </c>
      <c r="C834" s="2" t="s">
        <v>1661</v>
      </c>
      <c r="D834" s="2" t="s">
        <v>1660</v>
      </c>
      <c r="E834" s="2">
        <v>200</v>
      </c>
      <c r="F834" s="1" t="str">
        <f>HYPERLINK(D834,"Klik")</f>
        <v>Klik</v>
      </c>
    </row>
    <row r="835" spans="1:6" x14ac:dyDescent="0.25">
      <c r="A835" s="6" t="s">
        <v>14132</v>
      </c>
      <c r="B835" s="2" t="s">
        <v>12756</v>
      </c>
      <c r="C835" s="2" t="s">
        <v>6549</v>
      </c>
      <c r="D835" t="s">
        <v>6548</v>
      </c>
      <c r="E835" s="2">
        <v>200</v>
      </c>
      <c r="F835" s="1" t="str">
        <f>HYPERLINK(D835,"Klik")</f>
        <v>Klik</v>
      </c>
    </row>
    <row r="836" spans="1:6" x14ac:dyDescent="0.25">
      <c r="A836" s="6" t="s">
        <v>14133</v>
      </c>
      <c r="B836" s="2" t="s">
        <v>12755</v>
      </c>
      <c r="C836" s="2" t="s">
        <v>6547</v>
      </c>
      <c r="D836" t="s">
        <v>6546</v>
      </c>
      <c r="E836" s="2">
        <v>200</v>
      </c>
      <c r="F836" s="1" t="str">
        <f>HYPERLINK(D836,"Klik")</f>
        <v>Klik</v>
      </c>
    </row>
    <row r="837" spans="1:6" x14ac:dyDescent="0.25">
      <c r="A837" t="s">
        <v>14133</v>
      </c>
      <c r="B837" t="s">
        <v>12755</v>
      </c>
      <c r="C837" s="2" t="s">
        <v>1051</v>
      </c>
      <c r="D837" s="2" t="s">
        <v>1050</v>
      </c>
      <c r="E837" s="2">
        <v>200</v>
      </c>
      <c r="F837" s="1" t="str">
        <f>HYPERLINK(D837,"Klik")</f>
        <v>Klik</v>
      </c>
    </row>
    <row r="838" spans="1:6" x14ac:dyDescent="0.25">
      <c r="A838" s="6" t="s">
        <v>14134</v>
      </c>
      <c r="B838" s="2" t="s">
        <v>12754</v>
      </c>
      <c r="C838" s="2" t="s">
        <v>6545</v>
      </c>
      <c r="D838" t="s">
        <v>6544</v>
      </c>
      <c r="E838" s="2">
        <v>200</v>
      </c>
      <c r="F838" s="1" t="str">
        <f>HYPERLINK(D838,"Klik")</f>
        <v>Klik</v>
      </c>
    </row>
    <row r="839" spans="1:6" x14ac:dyDescent="0.25">
      <c r="A839" s="6" t="s">
        <v>14135</v>
      </c>
      <c r="B839" s="2" t="s">
        <v>12753</v>
      </c>
      <c r="C839" s="2" t="s">
        <v>6543</v>
      </c>
      <c r="D839" t="s">
        <v>6542</v>
      </c>
      <c r="E839" s="2">
        <v>200</v>
      </c>
      <c r="F839" s="1" t="str">
        <f>HYPERLINK(D839,"Klik")</f>
        <v>Klik</v>
      </c>
    </row>
    <row r="840" spans="1:6" x14ac:dyDescent="0.25">
      <c r="A840" t="s">
        <v>14135</v>
      </c>
      <c r="B840" t="s">
        <v>12753</v>
      </c>
      <c r="C840" s="2" t="s">
        <v>351</v>
      </c>
      <c r="D840" s="2" t="s">
        <v>350</v>
      </c>
      <c r="E840" s="2">
        <v>200</v>
      </c>
      <c r="F840" s="1" t="str">
        <f>HYPERLINK(D840,"Klik")</f>
        <v>Klik</v>
      </c>
    </row>
    <row r="841" spans="1:6" x14ac:dyDescent="0.25">
      <c r="A841" s="6" t="s">
        <v>14136</v>
      </c>
      <c r="B841" s="2" t="s">
        <v>12752</v>
      </c>
      <c r="C841" s="2" t="s">
        <v>8221</v>
      </c>
      <c r="D841" t="s">
        <v>8220</v>
      </c>
      <c r="E841" s="2">
        <v>200</v>
      </c>
      <c r="F841" s="1" t="str">
        <f>HYPERLINK(D841,"Klik")</f>
        <v>Klik</v>
      </c>
    </row>
    <row r="842" spans="1:6" x14ac:dyDescent="0.25">
      <c r="A842" s="6" t="s">
        <v>14137</v>
      </c>
      <c r="B842" s="2" t="s">
        <v>12751</v>
      </c>
      <c r="C842" s="2" t="s">
        <v>6541</v>
      </c>
      <c r="D842" t="s">
        <v>6540</v>
      </c>
      <c r="E842" s="2">
        <v>200</v>
      </c>
      <c r="F842" s="1" t="str">
        <f>HYPERLINK(D842,"Klik")</f>
        <v>Klik</v>
      </c>
    </row>
    <row r="843" spans="1:6" x14ac:dyDescent="0.25">
      <c r="A843" s="6" t="s">
        <v>14138</v>
      </c>
      <c r="B843" s="2" t="s">
        <v>12750</v>
      </c>
      <c r="C843" s="2" t="s">
        <v>8219</v>
      </c>
      <c r="D843" t="s">
        <v>8218</v>
      </c>
      <c r="E843" s="2">
        <v>200</v>
      </c>
      <c r="F843" s="1" t="str">
        <f>HYPERLINK(D843,"Klik")</f>
        <v>Klik</v>
      </c>
    </row>
    <row r="844" spans="1:6" x14ac:dyDescent="0.25">
      <c r="A844" s="6" t="s">
        <v>14139</v>
      </c>
      <c r="B844" s="2" t="s">
        <v>12749</v>
      </c>
      <c r="C844" s="2" t="s">
        <v>8215</v>
      </c>
      <c r="D844" t="s">
        <v>8214</v>
      </c>
      <c r="E844" s="2">
        <v>200</v>
      </c>
      <c r="F844" s="1" t="str">
        <f>HYPERLINK(D844,"Klik")</f>
        <v>Klik</v>
      </c>
    </row>
    <row r="845" spans="1:6" x14ac:dyDescent="0.25">
      <c r="A845" s="6" t="s">
        <v>14140</v>
      </c>
      <c r="B845" s="2" t="s">
        <v>12748</v>
      </c>
      <c r="C845" s="2" t="s">
        <v>6539</v>
      </c>
      <c r="D845" t="s">
        <v>6538</v>
      </c>
      <c r="E845" s="2">
        <v>200</v>
      </c>
      <c r="F845" s="1" t="str">
        <f>HYPERLINK(D845,"Klik")</f>
        <v>Klik</v>
      </c>
    </row>
    <row r="846" spans="1:6" x14ac:dyDescent="0.25">
      <c r="A846" t="s">
        <v>14140</v>
      </c>
      <c r="B846" t="s">
        <v>12748</v>
      </c>
      <c r="C846" s="2" t="s">
        <v>269</v>
      </c>
      <c r="D846" s="2" t="s">
        <v>268</v>
      </c>
      <c r="E846" s="2">
        <v>200</v>
      </c>
      <c r="F846" s="1" t="str">
        <f>HYPERLINK(D846,"Klik")</f>
        <v>Klik</v>
      </c>
    </row>
    <row r="847" spans="1:6" x14ac:dyDescent="0.25">
      <c r="A847" s="6" t="s">
        <v>14141</v>
      </c>
      <c r="B847" s="2" t="s">
        <v>12747</v>
      </c>
      <c r="C847" s="2" t="s">
        <v>8213</v>
      </c>
      <c r="D847" t="s">
        <v>8212</v>
      </c>
      <c r="E847" s="2">
        <v>200</v>
      </c>
      <c r="F847" s="1" t="str">
        <f>HYPERLINK(D847,"Klik")</f>
        <v>Klik</v>
      </c>
    </row>
    <row r="848" spans="1:6" x14ac:dyDescent="0.25">
      <c r="A848" t="s">
        <v>14141</v>
      </c>
      <c r="B848" t="s">
        <v>12747</v>
      </c>
      <c r="C848" s="2" t="s">
        <v>1659</v>
      </c>
      <c r="D848" s="2" t="s">
        <v>1658</v>
      </c>
      <c r="E848" s="2">
        <v>200</v>
      </c>
      <c r="F848" s="1" t="str">
        <f>HYPERLINK(D848,"Klik")</f>
        <v>Klik</v>
      </c>
    </row>
    <row r="849" spans="1:6" x14ac:dyDescent="0.25">
      <c r="A849" s="6" t="s">
        <v>14142</v>
      </c>
      <c r="B849" s="2" t="s">
        <v>12746</v>
      </c>
      <c r="C849" s="2" t="s">
        <v>8211</v>
      </c>
      <c r="D849" t="s">
        <v>8210</v>
      </c>
      <c r="E849" s="2">
        <v>200</v>
      </c>
      <c r="F849" s="1" t="str">
        <f>HYPERLINK(D849,"Klik")</f>
        <v>Klik</v>
      </c>
    </row>
    <row r="850" spans="1:6" x14ac:dyDescent="0.25">
      <c r="A850" s="6" t="s">
        <v>14143</v>
      </c>
      <c r="B850" s="2" t="s">
        <v>12745</v>
      </c>
      <c r="C850" s="2" t="s">
        <v>8209</v>
      </c>
      <c r="D850" t="s">
        <v>8208</v>
      </c>
      <c r="E850" s="2">
        <v>200</v>
      </c>
      <c r="F850" s="1" t="str">
        <f>HYPERLINK(D850,"Klik")</f>
        <v>Klik</v>
      </c>
    </row>
    <row r="851" spans="1:6" x14ac:dyDescent="0.25">
      <c r="A851" t="s">
        <v>14143</v>
      </c>
      <c r="B851" t="s">
        <v>12745</v>
      </c>
      <c r="C851" s="2" t="s">
        <v>1657</v>
      </c>
      <c r="D851" s="2" t="s">
        <v>1656</v>
      </c>
      <c r="E851" s="2">
        <v>200</v>
      </c>
      <c r="F851" s="1" t="str">
        <f>HYPERLINK(D851,"Klik")</f>
        <v>Klik</v>
      </c>
    </row>
    <row r="852" spans="1:6" x14ac:dyDescent="0.25">
      <c r="A852" s="6" t="s">
        <v>14144</v>
      </c>
      <c r="B852" s="2" t="s">
        <v>12744</v>
      </c>
      <c r="C852" s="2" t="s">
        <v>6537</v>
      </c>
      <c r="D852" t="s">
        <v>6536</v>
      </c>
      <c r="E852" s="2">
        <v>200</v>
      </c>
      <c r="F852" s="1" t="str">
        <f>HYPERLINK(D852,"Klik")</f>
        <v>Klik</v>
      </c>
    </row>
    <row r="853" spans="1:6" x14ac:dyDescent="0.25">
      <c r="A853" t="s">
        <v>14144</v>
      </c>
      <c r="B853" t="s">
        <v>12744</v>
      </c>
      <c r="C853" s="2" t="s">
        <v>1239</v>
      </c>
      <c r="D853" s="2" t="s">
        <v>1238</v>
      </c>
      <c r="E853" s="2">
        <v>200</v>
      </c>
      <c r="F853" s="1" t="str">
        <f>HYPERLINK(D853,"Klik")</f>
        <v>Klik</v>
      </c>
    </row>
    <row r="854" spans="1:6" x14ac:dyDescent="0.25">
      <c r="A854" s="6" t="s">
        <v>14145</v>
      </c>
      <c r="B854" s="2" t="s">
        <v>12743</v>
      </c>
      <c r="C854" s="2" t="s">
        <v>8205</v>
      </c>
      <c r="D854" t="s">
        <v>8204</v>
      </c>
      <c r="E854" s="2">
        <v>200</v>
      </c>
      <c r="F854" s="1" t="str">
        <f>HYPERLINK(D854,"Klik")</f>
        <v>Klik</v>
      </c>
    </row>
    <row r="855" spans="1:6" x14ac:dyDescent="0.25">
      <c r="A855" s="6" t="s">
        <v>14146</v>
      </c>
      <c r="B855" s="2" t="s">
        <v>12742</v>
      </c>
      <c r="C855" s="2" t="s">
        <v>6535</v>
      </c>
      <c r="D855" t="s">
        <v>6534</v>
      </c>
      <c r="E855" s="2">
        <v>200</v>
      </c>
      <c r="F855" s="1" t="str">
        <f>HYPERLINK(D855,"Klik")</f>
        <v>Klik</v>
      </c>
    </row>
    <row r="856" spans="1:6" x14ac:dyDescent="0.25">
      <c r="A856" s="6" t="s">
        <v>14147</v>
      </c>
      <c r="B856" s="2" t="s">
        <v>12741</v>
      </c>
      <c r="C856" s="2" t="s">
        <v>8203</v>
      </c>
      <c r="D856" t="s">
        <v>8202</v>
      </c>
      <c r="E856" s="2">
        <v>200</v>
      </c>
      <c r="F856" s="1" t="str">
        <f>HYPERLINK(D856,"Klik")</f>
        <v>Klik</v>
      </c>
    </row>
    <row r="857" spans="1:6" x14ac:dyDescent="0.25">
      <c r="A857" s="6" t="s">
        <v>14148</v>
      </c>
      <c r="B857" s="2" t="s">
        <v>12740</v>
      </c>
      <c r="C857" s="2" t="s">
        <v>8175</v>
      </c>
      <c r="D857" t="s">
        <v>8174</v>
      </c>
      <c r="E857" s="2">
        <v>200</v>
      </c>
      <c r="F857" s="1" t="str">
        <f>HYPERLINK(D857,"Klik")</f>
        <v>Klik</v>
      </c>
    </row>
    <row r="858" spans="1:6" x14ac:dyDescent="0.25">
      <c r="A858" s="6" t="s">
        <v>14149</v>
      </c>
      <c r="B858" s="2" t="s">
        <v>12739</v>
      </c>
      <c r="C858" s="2" t="s">
        <v>6533</v>
      </c>
      <c r="D858" t="s">
        <v>6532</v>
      </c>
      <c r="E858" s="2">
        <v>200</v>
      </c>
      <c r="F858" s="1" t="str">
        <f>HYPERLINK(D858,"Klik")</f>
        <v>Klik</v>
      </c>
    </row>
    <row r="859" spans="1:6" x14ac:dyDescent="0.25">
      <c r="A859" t="s">
        <v>14149</v>
      </c>
      <c r="B859" t="s">
        <v>12739</v>
      </c>
      <c r="C859" s="2" t="s">
        <v>1145</v>
      </c>
      <c r="D859" s="2" t="s">
        <v>1144</v>
      </c>
      <c r="E859" s="2">
        <v>200</v>
      </c>
      <c r="F859" s="1" t="str">
        <f>HYPERLINK(D859,"Klik")</f>
        <v>Klik</v>
      </c>
    </row>
    <row r="860" spans="1:6" x14ac:dyDescent="0.25">
      <c r="A860" s="6" t="s">
        <v>14150</v>
      </c>
      <c r="B860" s="2" t="s">
        <v>12738</v>
      </c>
      <c r="C860" s="2" t="s">
        <v>6531</v>
      </c>
      <c r="D860" t="s">
        <v>6530</v>
      </c>
      <c r="E860" s="2">
        <v>200</v>
      </c>
      <c r="F860" s="1" t="str">
        <f>HYPERLINK(D860,"Klik")</f>
        <v>Klik</v>
      </c>
    </row>
    <row r="861" spans="1:6" x14ac:dyDescent="0.25">
      <c r="A861" s="6" t="s">
        <v>14151</v>
      </c>
      <c r="B861" s="2" t="s">
        <v>12737</v>
      </c>
      <c r="C861" s="2" t="s">
        <v>8159</v>
      </c>
      <c r="D861" t="s">
        <v>8158</v>
      </c>
      <c r="E861" s="2">
        <v>200</v>
      </c>
      <c r="F861" s="1" t="str">
        <f>HYPERLINK(D861,"Klik")</f>
        <v>Klik</v>
      </c>
    </row>
    <row r="862" spans="1:6" x14ac:dyDescent="0.25">
      <c r="A862" s="6" t="s">
        <v>14152</v>
      </c>
      <c r="B862" s="2" t="s">
        <v>12736</v>
      </c>
      <c r="C862" s="2" t="s">
        <v>8157</v>
      </c>
      <c r="D862" t="s">
        <v>8156</v>
      </c>
      <c r="E862" s="2">
        <v>200</v>
      </c>
      <c r="F862" s="1" t="str">
        <f>HYPERLINK(D862,"Klik")</f>
        <v>Klik</v>
      </c>
    </row>
    <row r="863" spans="1:6" x14ac:dyDescent="0.25">
      <c r="A863" t="s">
        <v>14152</v>
      </c>
      <c r="B863" t="s">
        <v>12736</v>
      </c>
      <c r="C863" s="2" t="s">
        <v>1655</v>
      </c>
      <c r="D863" s="2" t="s">
        <v>1654</v>
      </c>
      <c r="E863" s="2">
        <v>200</v>
      </c>
      <c r="F863" s="1" t="str">
        <f>HYPERLINK(D863,"Klik")</f>
        <v>Klik</v>
      </c>
    </row>
    <row r="864" spans="1:6" x14ac:dyDescent="0.25">
      <c r="A864" t="s">
        <v>14152</v>
      </c>
      <c r="B864" t="s">
        <v>12736</v>
      </c>
      <c r="C864" s="2" t="s">
        <v>59</v>
      </c>
      <c r="D864" s="2" t="s">
        <v>58</v>
      </c>
      <c r="E864" s="2">
        <v>200</v>
      </c>
      <c r="F864" s="1" t="str">
        <f>HYPERLINK(D864,"Klik")</f>
        <v>Klik</v>
      </c>
    </row>
    <row r="865" spans="1:6" x14ac:dyDescent="0.25">
      <c r="A865" s="6" t="s">
        <v>14153</v>
      </c>
      <c r="B865" s="2" t="s">
        <v>12735</v>
      </c>
      <c r="C865" s="2" t="s">
        <v>8155</v>
      </c>
      <c r="D865" t="s">
        <v>8154</v>
      </c>
      <c r="E865" s="2">
        <v>200</v>
      </c>
      <c r="F865" s="1" t="str">
        <f>HYPERLINK(D865,"Klik")</f>
        <v>Klik</v>
      </c>
    </row>
    <row r="866" spans="1:6" x14ac:dyDescent="0.25">
      <c r="A866" t="s">
        <v>14153</v>
      </c>
      <c r="B866" t="s">
        <v>12735</v>
      </c>
      <c r="C866" s="2" t="s">
        <v>815</v>
      </c>
      <c r="D866" s="2" t="s">
        <v>814</v>
      </c>
      <c r="E866" s="2">
        <v>200</v>
      </c>
      <c r="F866" s="1" t="str">
        <f>HYPERLINK(D866,"Klik")</f>
        <v>Klik</v>
      </c>
    </row>
    <row r="867" spans="1:6" x14ac:dyDescent="0.25">
      <c r="A867" s="6" t="s">
        <v>14154</v>
      </c>
      <c r="B867" s="2" t="s">
        <v>12734</v>
      </c>
      <c r="C867" s="2" t="s">
        <v>8151</v>
      </c>
      <c r="D867" t="s">
        <v>8150</v>
      </c>
      <c r="E867" s="2">
        <v>200</v>
      </c>
      <c r="F867" s="1" t="str">
        <f>HYPERLINK(D867,"Klik")</f>
        <v>Klik</v>
      </c>
    </row>
    <row r="868" spans="1:6" x14ac:dyDescent="0.25">
      <c r="A868" s="6" t="s">
        <v>14155</v>
      </c>
      <c r="B868" s="2" t="s">
        <v>12733</v>
      </c>
      <c r="C868" s="2" t="s">
        <v>8147</v>
      </c>
      <c r="D868" t="s">
        <v>8146</v>
      </c>
      <c r="E868" s="2">
        <v>200</v>
      </c>
      <c r="F868" s="1" t="str">
        <f>HYPERLINK(D868,"Klik")</f>
        <v>Klik</v>
      </c>
    </row>
    <row r="869" spans="1:6" x14ac:dyDescent="0.25">
      <c r="A869" t="s">
        <v>14155</v>
      </c>
      <c r="B869" t="s">
        <v>12733</v>
      </c>
      <c r="C869" s="2" t="s">
        <v>959</v>
      </c>
      <c r="D869" s="2" t="s">
        <v>958</v>
      </c>
      <c r="E869" s="2">
        <v>200</v>
      </c>
      <c r="F869" s="1" t="str">
        <f>HYPERLINK(D869,"Klik")</f>
        <v>Klik</v>
      </c>
    </row>
    <row r="870" spans="1:6" x14ac:dyDescent="0.25">
      <c r="A870" s="6" t="s">
        <v>14156</v>
      </c>
      <c r="B870" s="2" t="s">
        <v>12732</v>
      </c>
      <c r="C870" s="2" t="s">
        <v>8143</v>
      </c>
      <c r="D870" t="s">
        <v>8142</v>
      </c>
      <c r="E870" s="2">
        <v>200</v>
      </c>
      <c r="F870" s="1" t="str">
        <f>HYPERLINK(D870,"Klik")</f>
        <v>Klik</v>
      </c>
    </row>
    <row r="871" spans="1:6" x14ac:dyDescent="0.25">
      <c r="A871" s="6" t="s">
        <v>14157</v>
      </c>
      <c r="B871" s="2" t="s">
        <v>12731</v>
      </c>
      <c r="C871" s="2" t="s">
        <v>6529</v>
      </c>
      <c r="D871" t="s">
        <v>6528</v>
      </c>
      <c r="E871" s="2">
        <v>200</v>
      </c>
      <c r="F871" s="1" t="str">
        <f>HYPERLINK(D871,"Klik")</f>
        <v>Klik</v>
      </c>
    </row>
    <row r="872" spans="1:6" x14ac:dyDescent="0.25">
      <c r="A872" s="6" t="s">
        <v>14158</v>
      </c>
      <c r="B872" s="2" t="s">
        <v>12730</v>
      </c>
      <c r="C872" s="2" t="s">
        <v>8145</v>
      </c>
      <c r="D872" t="s">
        <v>8144</v>
      </c>
      <c r="E872" s="2">
        <v>200</v>
      </c>
      <c r="F872" s="1" t="str">
        <f>HYPERLINK(D872,"Klik")</f>
        <v>Klik</v>
      </c>
    </row>
    <row r="873" spans="1:6" x14ac:dyDescent="0.25">
      <c r="A873" t="s">
        <v>14158</v>
      </c>
      <c r="B873" t="s">
        <v>12730</v>
      </c>
      <c r="C873" s="2" t="s">
        <v>63</v>
      </c>
      <c r="D873" s="2" t="s">
        <v>62</v>
      </c>
      <c r="E873" s="2">
        <v>200</v>
      </c>
      <c r="F873" s="1" t="str">
        <f>HYPERLINK(D873,"Klik")</f>
        <v>Klik</v>
      </c>
    </row>
    <row r="874" spans="1:6" x14ac:dyDescent="0.25">
      <c r="A874" s="6" t="s">
        <v>14159</v>
      </c>
      <c r="B874" s="2" t="s">
        <v>12729</v>
      </c>
      <c r="C874" s="2" t="s">
        <v>8139</v>
      </c>
      <c r="D874" t="s">
        <v>8138</v>
      </c>
      <c r="E874" s="2">
        <v>200</v>
      </c>
      <c r="F874" s="1" t="str">
        <f>HYPERLINK(D874,"Klik")</f>
        <v>Klik</v>
      </c>
    </row>
    <row r="875" spans="1:6" x14ac:dyDescent="0.25">
      <c r="A875" t="s">
        <v>14159</v>
      </c>
      <c r="B875" t="s">
        <v>12729</v>
      </c>
      <c r="C875" s="2" t="s">
        <v>1653</v>
      </c>
      <c r="D875" s="2" t="s">
        <v>1652</v>
      </c>
      <c r="E875" s="2">
        <v>200</v>
      </c>
      <c r="F875" s="1" t="str">
        <f>HYPERLINK(D875,"Klik")</f>
        <v>Klik</v>
      </c>
    </row>
    <row r="876" spans="1:6" x14ac:dyDescent="0.25">
      <c r="A876" s="6" t="s">
        <v>14160</v>
      </c>
      <c r="B876" s="2" t="s">
        <v>12728</v>
      </c>
      <c r="C876" s="2" t="s">
        <v>6527</v>
      </c>
      <c r="D876" t="s">
        <v>6526</v>
      </c>
      <c r="E876" s="2">
        <v>200</v>
      </c>
      <c r="F876" s="1" t="str">
        <f>HYPERLINK(D876,"Klik")</f>
        <v>Klik</v>
      </c>
    </row>
    <row r="877" spans="1:6" x14ac:dyDescent="0.25">
      <c r="A877" s="6" t="s">
        <v>14161</v>
      </c>
      <c r="B877" s="2" t="s">
        <v>12727</v>
      </c>
      <c r="C877" s="2" t="s">
        <v>8133</v>
      </c>
      <c r="D877" t="s">
        <v>8132</v>
      </c>
      <c r="E877" s="2">
        <v>200</v>
      </c>
      <c r="F877" s="1" t="str">
        <f>HYPERLINK(D877,"Klik")</f>
        <v>Klik</v>
      </c>
    </row>
    <row r="878" spans="1:6" x14ac:dyDescent="0.25">
      <c r="A878" t="s">
        <v>14161</v>
      </c>
      <c r="B878" t="s">
        <v>12727</v>
      </c>
      <c r="C878" s="2" t="s">
        <v>759</v>
      </c>
      <c r="D878" s="2" t="s">
        <v>758</v>
      </c>
      <c r="E878" s="2">
        <v>200</v>
      </c>
      <c r="F878" s="1" t="str">
        <f>HYPERLINK(D878,"Klik")</f>
        <v>Klik</v>
      </c>
    </row>
    <row r="879" spans="1:6" x14ac:dyDescent="0.25">
      <c r="A879" s="6" t="s">
        <v>14162</v>
      </c>
      <c r="B879" s="2" t="s">
        <v>12726</v>
      </c>
      <c r="C879" s="2" t="s">
        <v>6525</v>
      </c>
      <c r="D879" t="s">
        <v>6524</v>
      </c>
      <c r="E879" s="2">
        <v>200</v>
      </c>
      <c r="F879" s="1" t="str">
        <f>HYPERLINK(D879,"Klik")</f>
        <v>Klik</v>
      </c>
    </row>
    <row r="880" spans="1:6" x14ac:dyDescent="0.25">
      <c r="A880" t="s">
        <v>14162</v>
      </c>
      <c r="B880" t="s">
        <v>12726</v>
      </c>
      <c r="C880" s="2" t="s">
        <v>1551</v>
      </c>
      <c r="D880" s="2" t="s">
        <v>1550</v>
      </c>
      <c r="E880" s="2">
        <v>200</v>
      </c>
      <c r="F880" s="1" t="str">
        <f>HYPERLINK(D880,"Klik")</f>
        <v>Klik</v>
      </c>
    </row>
    <row r="881" spans="1:6" x14ac:dyDescent="0.25">
      <c r="A881" t="s">
        <v>14162</v>
      </c>
      <c r="B881" t="s">
        <v>12726</v>
      </c>
      <c r="C881" s="2" t="s">
        <v>1179</v>
      </c>
      <c r="D881" s="2" t="s">
        <v>1178</v>
      </c>
      <c r="E881" s="2">
        <v>200</v>
      </c>
      <c r="F881" s="1" t="str">
        <f>HYPERLINK(D881,"Klik")</f>
        <v>Klik</v>
      </c>
    </row>
    <row r="882" spans="1:6" x14ac:dyDescent="0.25">
      <c r="A882" s="6" t="s">
        <v>14163</v>
      </c>
      <c r="B882" s="2" t="s">
        <v>12725</v>
      </c>
      <c r="C882" s="2" t="s">
        <v>6523</v>
      </c>
      <c r="D882" t="s">
        <v>6522</v>
      </c>
      <c r="E882" s="2">
        <v>200</v>
      </c>
      <c r="F882" s="1" t="str">
        <f>HYPERLINK(D882,"Klik")</f>
        <v>Klik</v>
      </c>
    </row>
    <row r="883" spans="1:6" x14ac:dyDescent="0.25">
      <c r="A883" s="6" t="s">
        <v>14164</v>
      </c>
      <c r="B883" s="2" t="s">
        <v>12724</v>
      </c>
      <c r="C883" s="2" t="s">
        <v>8131</v>
      </c>
      <c r="D883" t="s">
        <v>8130</v>
      </c>
      <c r="E883" s="2">
        <v>200</v>
      </c>
      <c r="F883" s="1" t="str">
        <f>HYPERLINK(D883,"Klik")</f>
        <v>Klik</v>
      </c>
    </row>
    <row r="884" spans="1:6" x14ac:dyDescent="0.25">
      <c r="A884" s="6" t="s">
        <v>14165</v>
      </c>
      <c r="B884" s="2" t="s">
        <v>12723</v>
      </c>
      <c r="C884" s="2" t="s">
        <v>8129</v>
      </c>
      <c r="D884" t="s">
        <v>8128</v>
      </c>
      <c r="E884" s="2">
        <v>200</v>
      </c>
      <c r="F884" s="1" t="str">
        <f>HYPERLINK(D884,"Klik")</f>
        <v>Klik</v>
      </c>
    </row>
    <row r="885" spans="1:6" x14ac:dyDescent="0.25">
      <c r="A885" s="6" t="s">
        <v>14166</v>
      </c>
      <c r="B885" s="2" t="s">
        <v>12722</v>
      </c>
      <c r="C885" s="2" t="s">
        <v>8127</v>
      </c>
      <c r="D885" t="s">
        <v>8126</v>
      </c>
      <c r="E885" s="2">
        <v>200</v>
      </c>
      <c r="F885" s="1" t="str">
        <f>HYPERLINK(D885,"Klik")</f>
        <v>Klik</v>
      </c>
    </row>
    <row r="886" spans="1:6" x14ac:dyDescent="0.25">
      <c r="A886" s="6" t="s">
        <v>14167</v>
      </c>
      <c r="B886" s="2" t="s">
        <v>12721</v>
      </c>
      <c r="C886" s="2" t="s">
        <v>6521</v>
      </c>
      <c r="D886" t="s">
        <v>6520</v>
      </c>
      <c r="E886" s="2">
        <v>200</v>
      </c>
      <c r="F886" s="1" t="str">
        <f>HYPERLINK(D886,"Klik")</f>
        <v>Klik</v>
      </c>
    </row>
    <row r="887" spans="1:6" x14ac:dyDescent="0.25">
      <c r="A887" s="6" t="s">
        <v>14168</v>
      </c>
      <c r="B887" s="2" t="s">
        <v>12720</v>
      </c>
      <c r="C887" s="2" t="s">
        <v>6519</v>
      </c>
      <c r="D887" t="s">
        <v>6518</v>
      </c>
      <c r="E887" s="2">
        <v>200</v>
      </c>
      <c r="F887" s="1" t="str">
        <f>HYPERLINK(D887,"Klik")</f>
        <v>Klik</v>
      </c>
    </row>
    <row r="888" spans="1:6" x14ac:dyDescent="0.25">
      <c r="A888" s="6" t="s">
        <v>14169</v>
      </c>
      <c r="B888" s="2" t="s">
        <v>12719</v>
      </c>
      <c r="C888" s="2" t="s">
        <v>8125</v>
      </c>
      <c r="D888" t="s">
        <v>8124</v>
      </c>
      <c r="E888" s="2">
        <v>200</v>
      </c>
      <c r="F888" s="1" t="str">
        <f>HYPERLINK(D888,"Klik")</f>
        <v>Klik</v>
      </c>
    </row>
    <row r="889" spans="1:6" x14ac:dyDescent="0.25">
      <c r="A889" s="6" t="s">
        <v>14170</v>
      </c>
      <c r="B889" s="2" t="s">
        <v>12718</v>
      </c>
      <c r="C889" s="2" t="s">
        <v>8123</v>
      </c>
      <c r="D889" t="s">
        <v>8122</v>
      </c>
      <c r="E889" s="2">
        <v>200</v>
      </c>
      <c r="F889" s="1" t="str">
        <f>HYPERLINK(D889,"Klik")</f>
        <v>Klik</v>
      </c>
    </row>
    <row r="890" spans="1:6" x14ac:dyDescent="0.25">
      <c r="A890" s="6" t="s">
        <v>14171</v>
      </c>
      <c r="B890" s="2" t="s">
        <v>12717</v>
      </c>
      <c r="C890" s="2" t="s">
        <v>8289</v>
      </c>
      <c r="D890" t="s">
        <v>8288</v>
      </c>
      <c r="E890" s="2">
        <v>200</v>
      </c>
      <c r="F890" s="1" t="str">
        <f>HYPERLINK(D890,"Klik")</f>
        <v>Klik</v>
      </c>
    </row>
    <row r="891" spans="1:6" x14ac:dyDescent="0.25">
      <c r="A891" s="6" t="s">
        <v>14172</v>
      </c>
      <c r="B891" s="2" t="s">
        <v>12716</v>
      </c>
      <c r="C891" s="2" t="s">
        <v>8279</v>
      </c>
      <c r="D891" t="s">
        <v>8278</v>
      </c>
      <c r="E891" s="2">
        <v>200</v>
      </c>
      <c r="F891" s="1" t="str">
        <f>HYPERLINK(D891,"Klik")</f>
        <v>Klik</v>
      </c>
    </row>
    <row r="892" spans="1:6" x14ac:dyDescent="0.25">
      <c r="A892" t="s">
        <v>14172</v>
      </c>
      <c r="B892" t="s">
        <v>12716</v>
      </c>
      <c r="C892" s="2" t="s">
        <v>217</v>
      </c>
      <c r="D892" s="2" t="s">
        <v>216</v>
      </c>
      <c r="E892" s="2">
        <v>200</v>
      </c>
      <c r="F892" s="1" t="str">
        <f>HYPERLINK(D892,"Klik")</f>
        <v>Klik</v>
      </c>
    </row>
    <row r="893" spans="1:6" x14ac:dyDescent="0.25">
      <c r="A893" s="6" t="s">
        <v>14173</v>
      </c>
      <c r="B893" s="2" t="s">
        <v>12715</v>
      </c>
      <c r="C893" s="2" t="s">
        <v>8273</v>
      </c>
      <c r="D893" t="s">
        <v>8272</v>
      </c>
      <c r="E893" s="2">
        <v>200</v>
      </c>
      <c r="F893" s="1" t="str">
        <f>HYPERLINK(D893,"Klik")</f>
        <v>Klik</v>
      </c>
    </row>
    <row r="894" spans="1:6" x14ac:dyDescent="0.25">
      <c r="A894" s="6" t="s">
        <v>14174</v>
      </c>
      <c r="B894" s="2" t="s">
        <v>12714</v>
      </c>
      <c r="C894" s="2" t="s">
        <v>8271</v>
      </c>
      <c r="D894" t="s">
        <v>8270</v>
      </c>
      <c r="E894" s="2">
        <v>200</v>
      </c>
      <c r="F894" s="1" t="str">
        <f>HYPERLINK(D894,"Klik")</f>
        <v>Klik</v>
      </c>
    </row>
    <row r="895" spans="1:6" x14ac:dyDescent="0.25">
      <c r="A895" t="s">
        <v>14174</v>
      </c>
      <c r="B895" t="s">
        <v>12714</v>
      </c>
      <c r="C895" s="2" t="s">
        <v>35</v>
      </c>
      <c r="D895" s="2" t="s">
        <v>34</v>
      </c>
      <c r="E895" s="2">
        <v>200</v>
      </c>
      <c r="F895" s="1" t="str">
        <f>HYPERLINK(D895,"Klik")</f>
        <v>Klik</v>
      </c>
    </row>
    <row r="896" spans="1:6" x14ac:dyDescent="0.25">
      <c r="A896" s="6" t="s">
        <v>14175</v>
      </c>
      <c r="B896" s="2" t="s">
        <v>12713</v>
      </c>
      <c r="C896" s="2" t="s">
        <v>8269</v>
      </c>
      <c r="D896" t="s">
        <v>8268</v>
      </c>
      <c r="E896" s="2">
        <v>200</v>
      </c>
      <c r="F896" s="1" t="str">
        <f>HYPERLINK(D896,"Klik")</f>
        <v>Klik</v>
      </c>
    </row>
    <row r="897" spans="1:6" x14ac:dyDescent="0.25">
      <c r="A897" s="6" t="s">
        <v>14176</v>
      </c>
      <c r="B897" s="2" t="s">
        <v>12712</v>
      </c>
      <c r="C897" s="2" t="s">
        <v>8267</v>
      </c>
      <c r="D897" t="s">
        <v>8266</v>
      </c>
      <c r="E897" s="2">
        <v>200</v>
      </c>
      <c r="F897" s="1" t="str">
        <f>HYPERLINK(D897,"Klik")</f>
        <v>Klik</v>
      </c>
    </row>
    <row r="898" spans="1:6" x14ac:dyDescent="0.25">
      <c r="A898" s="6" t="s">
        <v>14177</v>
      </c>
      <c r="B898" s="2" t="s">
        <v>12711</v>
      </c>
      <c r="C898" s="2" t="s">
        <v>8265</v>
      </c>
      <c r="D898" t="s">
        <v>8264</v>
      </c>
      <c r="E898" s="2">
        <v>200</v>
      </c>
      <c r="F898" s="1" t="str">
        <f>HYPERLINK(D898,"Klik")</f>
        <v>Klik</v>
      </c>
    </row>
    <row r="899" spans="1:6" x14ac:dyDescent="0.25">
      <c r="A899" s="6" t="s">
        <v>14178</v>
      </c>
      <c r="B899" s="2" t="s">
        <v>12710</v>
      </c>
      <c r="C899" s="2" t="s">
        <v>8263</v>
      </c>
      <c r="D899" t="s">
        <v>8262</v>
      </c>
      <c r="E899" s="2">
        <v>200</v>
      </c>
      <c r="F899" s="1" t="str">
        <f>HYPERLINK(D899,"Klik")</f>
        <v>Klik</v>
      </c>
    </row>
    <row r="900" spans="1:6" x14ac:dyDescent="0.25">
      <c r="A900" t="s">
        <v>14178</v>
      </c>
      <c r="B900" t="s">
        <v>12710</v>
      </c>
      <c r="C900" s="2" t="s">
        <v>537</v>
      </c>
      <c r="D900" s="2" t="s">
        <v>536</v>
      </c>
      <c r="E900" s="2">
        <v>200</v>
      </c>
      <c r="F900" s="1" t="str">
        <f>HYPERLINK(D900,"Klik")</f>
        <v>Klik</v>
      </c>
    </row>
    <row r="901" spans="1:6" x14ac:dyDescent="0.25">
      <c r="A901" s="6" t="s">
        <v>14179</v>
      </c>
      <c r="B901" s="2" t="s">
        <v>12709</v>
      </c>
      <c r="C901" s="2" t="s">
        <v>8261</v>
      </c>
      <c r="D901" t="s">
        <v>8260</v>
      </c>
      <c r="E901" s="2">
        <v>200</v>
      </c>
      <c r="F901" s="1" t="str">
        <f>HYPERLINK(D901,"Klik")</f>
        <v>Klik</v>
      </c>
    </row>
    <row r="902" spans="1:6" x14ac:dyDescent="0.25">
      <c r="A902" s="6" t="s">
        <v>14180</v>
      </c>
      <c r="B902" s="2" t="s">
        <v>12708</v>
      </c>
      <c r="C902" s="2" t="s">
        <v>8259</v>
      </c>
      <c r="D902" t="s">
        <v>8258</v>
      </c>
      <c r="E902" s="2">
        <v>200</v>
      </c>
      <c r="F902" s="1" t="str">
        <f>HYPERLINK(D902,"Klik")</f>
        <v>Klik</v>
      </c>
    </row>
    <row r="903" spans="1:6" x14ac:dyDescent="0.25">
      <c r="A903" s="6" t="s">
        <v>14181</v>
      </c>
      <c r="B903" s="2" t="s">
        <v>12707</v>
      </c>
      <c r="C903" s="2" t="s">
        <v>8257</v>
      </c>
      <c r="D903" t="s">
        <v>8256</v>
      </c>
      <c r="E903" s="2">
        <v>200</v>
      </c>
      <c r="F903" s="1" t="str">
        <f>HYPERLINK(D903,"Klik")</f>
        <v>Klik</v>
      </c>
    </row>
    <row r="904" spans="1:6" x14ac:dyDescent="0.25">
      <c r="A904" s="6" t="s">
        <v>14182</v>
      </c>
      <c r="B904" s="2" t="s">
        <v>12706</v>
      </c>
      <c r="C904" s="2" t="s">
        <v>8243</v>
      </c>
      <c r="D904" t="s">
        <v>8242</v>
      </c>
      <c r="E904" s="2">
        <v>200</v>
      </c>
      <c r="F904" s="1" t="str">
        <f>HYPERLINK(D904,"Klik")</f>
        <v>Klik</v>
      </c>
    </row>
    <row r="905" spans="1:6" x14ac:dyDescent="0.25">
      <c r="A905" s="6" t="s">
        <v>14183</v>
      </c>
      <c r="B905" s="2" t="s">
        <v>12705</v>
      </c>
      <c r="C905" s="2" t="s">
        <v>8241</v>
      </c>
      <c r="D905" t="s">
        <v>8240</v>
      </c>
      <c r="E905" s="2">
        <v>200</v>
      </c>
      <c r="F905" s="1" t="str">
        <f>HYPERLINK(D905,"Klik")</f>
        <v>Klik</v>
      </c>
    </row>
    <row r="906" spans="1:6" x14ac:dyDescent="0.25">
      <c r="A906" s="6" t="s">
        <v>14184</v>
      </c>
      <c r="B906" s="2" t="s">
        <v>12704</v>
      </c>
      <c r="C906" s="2" t="s">
        <v>8239</v>
      </c>
      <c r="D906" t="s">
        <v>8238</v>
      </c>
      <c r="E906" s="2">
        <v>200</v>
      </c>
      <c r="F906" s="1" t="str">
        <f>HYPERLINK(D906,"Klik")</f>
        <v>Klik</v>
      </c>
    </row>
    <row r="907" spans="1:6" x14ac:dyDescent="0.25">
      <c r="A907" s="6" t="s">
        <v>14185</v>
      </c>
      <c r="B907" s="2" t="s">
        <v>12703</v>
      </c>
      <c r="C907" s="2" t="s">
        <v>8237</v>
      </c>
      <c r="D907" t="s">
        <v>8236</v>
      </c>
      <c r="E907" s="2">
        <v>200</v>
      </c>
      <c r="F907" s="1" t="str">
        <f>HYPERLINK(D907,"Klik")</f>
        <v>Klik</v>
      </c>
    </row>
    <row r="908" spans="1:6" x14ac:dyDescent="0.25">
      <c r="A908" s="6" t="s">
        <v>14186</v>
      </c>
      <c r="B908" s="2" t="s">
        <v>12702</v>
      </c>
      <c r="C908" s="2" t="s">
        <v>8235</v>
      </c>
      <c r="D908" t="s">
        <v>8234</v>
      </c>
      <c r="E908" s="2">
        <v>200</v>
      </c>
      <c r="F908" s="1" t="str">
        <f>HYPERLINK(D908,"Klik")</f>
        <v>Klik</v>
      </c>
    </row>
    <row r="909" spans="1:6" x14ac:dyDescent="0.25">
      <c r="A909" s="6" t="s">
        <v>14187</v>
      </c>
      <c r="B909" s="2" t="s">
        <v>12701</v>
      </c>
      <c r="C909" s="2" t="s">
        <v>8217</v>
      </c>
      <c r="D909" t="s">
        <v>8216</v>
      </c>
      <c r="E909" s="2">
        <v>200</v>
      </c>
      <c r="F909" s="1" t="str">
        <f>HYPERLINK(D909,"Klik")</f>
        <v>Klik</v>
      </c>
    </row>
    <row r="910" spans="1:6" x14ac:dyDescent="0.25">
      <c r="A910" s="6" t="s">
        <v>14188</v>
      </c>
      <c r="B910" s="2" t="s">
        <v>12700</v>
      </c>
      <c r="C910" s="2" t="s">
        <v>8207</v>
      </c>
      <c r="D910" t="s">
        <v>8206</v>
      </c>
      <c r="E910" s="2">
        <v>200</v>
      </c>
      <c r="F910" s="1" t="str">
        <f>HYPERLINK(D910,"Klik")</f>
        <v>Klik</v>
      </c>
    </row>
    <row r="911" spans="1:6" x14ac:dyDescent="0.25">
      <c r="A911" t="s">
        <v>14188</v>
      </c>
      <c r="B911" t="s">
        <v>12700</v>
      </c>
      <c r="C911" s="2" t="s">
        <v>267</v>
      </c>
      <c r="D911" s="2" t="s">
        <v>266</v>
      </c>
      <c r="E911" s="2">
        <v>200</v>
      </c>
      <c r="F911" s="1" t="str">
        <f>HYPERLINK(D911,"Klik")</f>
        <v>Klik</v>
      </c>
    </row>
    <row r="912" spans="1:6" x14ac:dyDescent="0.25">
      <c r="A912" s="6" t="s">
        <v>14189</v>
      </c>
      <c r="B912" s="2" t="s">
        <v>12699</v>
      </c>
      <c r="C912" s="2" t="s">
        <v>8201</v>
      </c>
      <c r="D912" t="s">
        <v>8200</v>
      </c>
      <c r="E912" s="2">
        <v>200</v>
      </c>
      <c r="F912" s="1" t="str">
        <f>HYPERLINK(D912,"Klik")</f>
        <v>Klik</v>
      </c>
    </row>
    <row r="913" spans="1:6" x14ac:dyDescent="0.25">
      <c r="A913" s="6" t="s">
        <v>14190</v>
      </c>
      <c r="B913" s="2" t="s">
        <v>12698</v>
      </c>
      <c r="C913" s="2" t="s">
        <v>8199</v>
      </c>
      <c r="D913" t="s">
        <v>8198</v>
      </c>
      <c r="E913" s="2">
        <v>200</v>
      </c>
      <c r="F913" s="1" t="str">
        <f>HYPERLINK(D913,"Klik")</f>
        <v>Klik</v>
      </c>
    </row>
    <row r="914" spans="1:6" x14ac:dyDescent="0.25">
      <c r="A914" s="6" t="s">
        <v>14191</v>
      </c>
      <c r="B914" s="2" t="s">
        <v>12697</v>
      </c>
      <c r="C914" s="2" t="s">
        <v>8195</v>
      </c>
      <c r="D914" t="s">
        <v>8194</v>
      </c>
      <c r="E914" s="2">
        <v>200</v>
      </c>
      <c r="F914" s="1" t="str">
        <f>HYPERLINK(D914,"Klik")</f>
        <v>Klik</v>
      </c>
    </row>
    <row r="915" spans="1:6" x14ac:dyDescent="0.25">
      <c r="A915" s="6" t="s">
        <v>14192</v>
      </c>
      <c r="B915" s="2" t="s">
        <v>12696</v>
      </c>
      <c r="C915" s="2" t="s">
        <v>8197</v>
      </c>
      <c r="D915" t="s">
        <v>8196</v>
      </c>
      <c r="E915" s="2">
        <v>200</v>
      </c>
      <c r="F915" s="1" t="str">
        <f>HYPERLINK(D915,"Klik")</f>
        <v>Klik</v>
      </c>
    </row>
    <row r="916" spans="1:6" x14ac:dyDescent="0.25">
      <c r="A916" s="6" t="s">
        <v>14193</v>
      </c>
      <c r="B916" s="2" t="s">
        <v>12695</v>
      </c>
      <c r="C916" s="2" t="s">
        <v>8193</v>
      </c>
      <c r="D916" t="s">
        <v>8192</v>
      </c>
      <c r="E916" s="2">
        <v>200</v>
      </c>
      <c r="F916" s="1" t="str">
        <f>HYPERLINK(D916,"Klik")</f>
        <v>Klik</v>
      </c>
    </row>
    <row r="917" spans="1:6" x14ac:dyDescent="0.25">
      <c r="A917" s="6" t="s">
        <v>14194</v>
      </c>
      <c r="B917" s="2" t="s">
        <v>12694</v>
      </c>
      <c r="C917" s="2" t="s">
        <v>8191</v>
      </c>
      <c r="D917" t="s">
        <v>8190</v>
      </c>
      <c r="E917" s="2">
        <v>200</v>
      </c>
      <c r="F917" s="1" t="str">
        <f>HYPERLINK(D917,"Klik")</f>
        <v>Klik</v>
      </c>
    </row>
    <row r="918" spans="1:6" x14ac:dyDescent="0.25">
      <c r="A918" s="6" t="s">
        <v>14195</v>
      </c>
      <c r="B918" s="2" t="s">
        <v>12693</v>
      </c>
      <c r="C918" s="2" t="s">
        <v>8189</v>
      </c>
      <c r="D918" t="s">
        <v>8188</v>
      </c>
      <c r="E918" s="2">
        <v>200</v>
      </c>
      <c r="F918" s="1" t="str">
        <f>HYPERLINK(D918,"Klik")</f>
        <v>Klik</v>
      </c>
    </row>
    <row r="919" spans="1:6" x14ac:dyDescent="0.25">
      <c r="A919" s="6" t="s">
        <v>14196</v>
      </c>
      <c r="B919" s="2" t="s">
        <v>12692</v>
      </c>
      <c r="C919" s="2" t="s">
        <v>8187</v>
      </c>
      <c r="D919" t="s">
        <v>8186</v>
      </c>
      <c r="E919" s="2">
        <v>200</v>
      </c>
      <c r="F919" s="1" t="str">
        <f>HYPERLINK(D919,"Klik")</f>
        <v>Klik</v>
      </c>
    </row>
    <row r="920" spans="1:6" x14ac:dyDescent="0.25">
      <c r="A920" s="6" t="s">
        <v>14197</v>
      </c>
      <c r="B920" s="2" t="s">
        <v>12691</v>
      </c>
      <c r="C920" s="2" t="s">
        <v>8185</v>
      </c>
      <c r="D920" t="s">
        <v>8184</v>
      </c>
      <c r="E920" s="2">
        <v>200</v>
      </c>
      <c r="F920" s="1" t="str">
        <f>HYPERLINK(D920,"Klik")</f>
        <v>Klik</v>
      </c>
    </row>
    <row r="921" spans="1:6" x14ac:dyDescent="0.25">
      <c r="A921" s="6" t="s">
        <v>14198</v>
      </c>
      <c r="B921" s="2" t="s">
        <v>12690</v>
      </c>
      <c r="C921" s="2" t="s">
        <v>8183</v>
      </c>
      <c r="D921" t="s">
        <v>8182</v>
      </c>
      <c r="E921" s="2">
        <v>200</v>
      </c>
      <c r="F921" s="1" t="str">
        <f>HYPERLINK(D921,"Klik")</f>
        <v>Klik</v>
      </c>
    </row>
    <row r="922" spans="1:6" x14ac:dyDescent="0.25">
      <c r="A922" t="s">
        <v>14198</v>
      </c>
      <c r="B922" t="s">
        <v>12690</v>
      </c>
      <c r="C922" s="2" t="s">
        <v>803</v>
      </c>
      <c r="D922" s="2" t="s">
        <v>802</v>
      </c>
      <c r="E922" s="2">
        <v>200</v>
      </c>
      <c r="F922" s="1" t="str">
        <f>HYPERLINK(D922,"Klik")</f>
        <v>Klik</v>
      </c>
    </row>
    <row r="923" spans="1:6" x14ac:dyDescent="0.25">
      <c r="A923" s="6" t="s">
        <v>14199</v>
      </c>
      <c r="B923" s="2" t="s">
        <v>12689</v>
      </c>
      <c r="C923" s="2" t="s">
        <v>8181</v>
      </c>
      <c r="D923" t="s">
        <v>8180</v>
      </c>
      <c r="E923" s="2">
        <v>200</v>
      </c>
      <c r="F923" s="1" t="str">
        <f>HYPERLINK(D923,"Klik")</f>
        <v>Klik</v>
      </c>
    </row>
    <row r="924" spans="1:6" x14ac:dyDescent="0.25">
      <c r="A924" s="6" t="s">
        <v>14200</v>
      </c>
      <c r="B924" s="2" t="s">
        <v>12688</v>
      </c>
      <c r="C924" s="2" t="s">
        <v>8179</v>
      </c>
      <c r="D924" t="s">
        <v>8178</v>
      </c>
      <c r="E924" s="2">
        <v>200</v>
      </c>
      <c r="F924" s="1" t="str">
        <f>HYPERLINK(D924,"Klik")</f>
        <v>Klik</v>
      </c>
    </row>
    <row r="925" spans="1:6" x14ac:dyDescent="0.25">
      <c r="A925" s="6" t="s">
        <v>14201</v>
      </c>
      <c r="B925" s="2" t="s">
        <v>12687</v>
      </c>
      <c r="C925" s="2" t="s">
        <v>8177</v>
      </c>
      <c r="D925" t="s">
        <v>8176</v>
      </c>
      <c r="E925" s="2">
        <v>200</v>
      </c>
      <c r="F925" s="1" t="str">
        <f>HYPERLINK(D925,"Klik")</f>
        <v>Klik</v>
      </c>
    </row>
    <row r="926" spans="1:6" x14ac:dyDescent="0.25">
      <c r="A926" s="6" t="s">
        <v>14202</v>
      </c>
      <c r="B926" s="2" t="s">
        <v>12686</v>
      </c>
      <c r="C926" s="2" t="s">
        <v>8173</v>
      </c>
      <c r="D926" t="s">
        <v>8172</v>
      </c>
      <c r="E926" s="2">
        <v>200</v>
      </c>
      <c r="F926" s="1" t="str">
        <f>HYPERLINK(D926,"Klik")</f>
        <v>Klik</v>
      </c>
    </row>
    <row r="927" spans="1:6" x14ac:dyDescent="0.25">
      <c r="A927" t="s">
        <v>14202</v>
      </c>
      <c r="B927" t="s">
        <v>12686</v>
      </c>
      <c r="C927" s="2" t="s">
        <v>331</v>
      </c>
      <c r="D927" s="2" t="s">
        <v>330</v>
      </c>
      <c r="E927" s="2">
        <v>200</v>
      </c>
      <c r="F927" s="1" t="str">
        <f>HYPERLINK(D927,"Klik")</f>
        <v>Klik</v>
      </c>
    </row>
    <row r="928" spans="1:6" x14ac:dyDescent="0.25">
      <c r="A928" s="6" t="s">
        <v>14204</v>
      </c>
      <c r="B928" s="2" t="s">
        <v>12685</v>
      </c>
      <c r="C928" s="2" t="s">
        <v>8169</v>
      </c>
      <c r="D928" t="s">
        <v>8168</v>
      </c>
      <c r="E928" s="2">
        <v>200</v>
      </c>
      <c r="F928" s="1" t="str">
        <f>HYPERLINK(D928,"Klik")</f>
        <v>Klik</v>
      </c>
    </row>
    <row r="929" spans="1:6" x14ac:dyDescent="0.25">
      <c r="A929" s="6" t="s">
        <v>14203</v>
      </c>
      <c r="B929" s="2" t="s">
        <v>12685</v>
      </c>
      <c r="C929" s="2" t="s">
        <v>8167</v>
      </c>
      <c r="D929" t="s">
        <v>8166</v>
      </c>
      <c r="E929" s="2">
        <v>200</v>
      </c>
      <c r="F929" s="1" t="str">
        <f>HYPERLINK(D929,"Klik")</f>
        <v>Klik</v>
      </c>
    </row>
    <row r="930" spans="1:6" x14ac:dyDescent="0.25">
      <c r="A930" s="6" t="s">
        <v>14205</v>
      </c>
      <c r="B930" s="2" t="s">
        <v>12684</v>
      </c>
      <c r="C930" s="2" t="s">
        <v>8165</v>
      </c>
      <c r="D930" t="s">
        <v>8164</v>
      </c>
      <c r="E930" s="2">
        <v>200</v>
      </c>
      <c r="F930" s="1" t="str">
        <f>HYPERLINK(D930,"Klik")</f>
        <v>Klik</v>
      </c>
    </row>
    <row r="931" spans="1:6" x14ac:dyDescent="0.25">
      <c r="A931" s="6" t="s">
        <v>14206</v>
      </c>
      <c r="B931" s="2" t="s">
        <v>12683</v>
      </c>
      <c r="C931" s="2" t="s">
        <v>8171</v>
      </c>
      <c r="D931" t="s">
        <v>8170</v>
      </c>
      <c r="E931" s="2">
        <v>200</v>
      </c>
      <c r="F931" s="1" t="str">
        <f>HYPERLINK(D931,"Klik")</f>
        <v>Klik</v>
      </c>
    </row>
    <row r="932" spans="1:6" x14ac:dyDescent="0.25">
      <c r="A932" s="6" t="s">
        <v>14207</v>
      </c>
      <c r="B932" s="2" t="s">
        <v>12682</v>
      </c>
      <c r="C932" s="2" t="s">
        <v>8163</v>
      </c>
      <c r="D932" t="s">
        <v>8162</v>
      </c>
      <c r="E932" s="2">
        <v>200</v>
      </c>
      <c r="F932" s="1" t="str">
        <f>HYPERLINK(D932,"Klik")</f>
        <v>Klik</v>
      </c>
    </row>
    <row r="933" spans="1:6" x14ac:dyDescent="0.25">
      <c r="A933" s="6" t="s">
        <v>14208</v>
      </c>
      <c r="B933" s="2" t="s">
        <v>12681</v>
      </c>
      <c r="C933" s="2" t="s">
        <v>8161</v>
      </c>
      <c r="D933" t="s">
        <v>8160</v>
      </c>
      <c r="E933" s="2">
        <v>200</v>
      </c>
      <c r="F933" s="1" t="str">
        <f>HYPERLINK(D933,"Klik")</f>
        <v>Klik</v>
      </c>
    </row>
    <row r="934" spans="1:6" x14ac:dyDescent="0.25">
      <c r="A934" s="6" t="s">
        <v>14209</v>
      </c>
      <c r="B934" s="2" t="s">
        <v>12680</v>
      </c>
      <c r="C934" s="2" t="s">
        <v>8153</v>
      </c>
      <c r="D934" t="s">
        <v>8152</v>
      </c>
      <c r="E934" s="2">
        <v>200</v>
      </c>
      <c r="F934" s="1" t="str">
        <f>HYPERLINK(D934,"Klik")</f>
        <v>Klik</v>
      </c>
    </row>
    <row r="935" spans="1:6" x14ac:dyDescent="0.25">
      <c r="A935" s="6" t="s">
        <v>14210</v>
      </c>
      <c r="B935" s="2" t="s">
        <v>12679</v>
      </c>
      <c r="C935" s="2" t="s">
        <v>8149</v>
      </c>
      <c r="D935" t="s">
        <v>8148</v>
      </c>
      <c r="E935" s="2">
        <v>200</v>
      </c>
      <c r="F935" s="1" t="str">
        <f>HYPERLINK(D935,"Klik")</f>
        <v>Klik</v>
      </c>
    </row>
    <row r="936" spans="1:6" x14ac:dyDescent="0.25">
      <c r="A936" s="6" t="s">
        <v>14211</v>
      </c>
      <c r="B936" s="2" t="s">
        <v>12678</v>
      </c>
      <c r="C936" s="2" t="s">
        <v>8141</v>
      </c>
      <c r="D936" t="s">
        <v>8140</v>
      </c>
      <c r="E936" s="2">
        <v>200</v>
      </c>
      <c r="F936" s="1" t="str">
        <f>HYPERLINK(D936,"Klik")</f>
        <v>Klik</v>
      </c>
    </row>
    <row r="937" spans="1:6" x14ac:dyDescent="0.25">
      <c r="A937" t="s">
        <v>14211</v>
      </c>
      <c r="B937" t="s">
        <v>12678</v>
      </c>
      <c r="C937" s="2" t="s">
        <v>523</v>
      </c>
      <c r="D937" s="2" t="s">
        <v>522</v>
      </c>
      <c r="E937" s="2">
        <v>200</v>
      </c>
      <c r="F937" s="1" t="str">
        <f>HYPERLINK(D937,"Klik")</f>
        <v>Klik</v>
      </c>
    </row>
    <row r="938" spans="1:6" x14ac:dyDescent="0.25">
      <c r="A938" s="6" t="s">
        <v>14212</v>
      </c>
      <c r="B938" s="2" t="s">
        <v>12677</v>
      </c>
      <c r="C938" s="2" t="s">
        <v>8137</v>
      </c>
      <c r="D938" t="s">
        <v>8136</v>
      </c>
      <c r="E938" s="2">
        <v>200</v>
      </c>
      <c r="F938" s="1" t="str">
        <f>HYPERLINK(D938,"Klik")</f>
        <v>Klik</v>
      </c>
    </row>
    <row r="939" spans="1:6" x14ac:dyDescent="0.25">
      <c r="A939" s="6" t="s">
        <v>14213</v>
      </c>
      <c r="B939" s="2" t="s">
        <v>12676</v>
      </c>
      <c r="C939" s="2" t="s">
        <v>8135</v>
      </c>
      <c r="D939" t="s">
        <v>8134</v>
      </c>
      <c r="E939" s="2">
        <v>200</v>
      </c>
      <c r="F939" s="1" t="str">
        <f>HYPERLINK(D939,"Klik")</f>
        <v>Klik</v>
      </c>
    </row>
    <row r="940" spans="1:6" x14ac:dyDescent="0.25">
      <c r="A940" s="6" t="s">
        <v>14214</v>
      </c>
      <c r="B940" s="2" t="s">
        <v>12675</v>
      </c>
      <c r="C940" s="2" t="s">
        <v>8119</v>
      </c>
      <c r="D940" t="s">
        <v>8118</v>
      </c>
      <c r="E940" s="2">
        <v>200</v>
      </c>
      <c r="F940" s="1" t="str">
        <f>HYPERLINK(D940,"Klik")</f>
        <v>Klik</v>
      </c>
    </row>
    <row r="941" spans="1:6" x14ac:dyDescent="0.25">
      <c r="A941" s="6" t="s">
        <v>14215</v>
      </c>
      <c r="B941" s="2" t="s">
        <v>12674</v>
      </c>
      <c r="C941" s="2" t="s">
        <v>8115</v>
      </c>
      <c r="D941" t="s">
        <v>8114</v>
      </c>
      <c r="E941" s="2">
        <v>200</v>
      </c>
      <c r="F941" s="1" t="str">
        <f>HYPERLINK(D941,"Klik")</f>
        <v>Klik</v>
      </c>
    </row>
    <row r="942" spans="1:6" x14ac:dyDescent="0.25">
      <c r="A942" t="s">
        <v>14215</v>
      </c>
      <c r="B942" t="s">
        <v>12674</v>
      </c>
      <c r="C942" s="2" t="s">
        <v>649</v>
      </c>
      <c r="D942" s="2" t="s">
        <v>648</v>
      </c>
      <c r="E942" s="2">
        <v>200</v>
      </c>
      <c r="F942" s="1" t="str">
        <f>HYPERLINK(D942,"Klik")</f>
        <v>Klik</v>
      </c>
    </row>
    <row r="943" spans="1:6" x14ac:dyDescent="0.25">
      <c r="A943" s="6" t="s">
        <v>14216</v>
      </c>
      <c r="B943" s="2" t="s">
        <v>12673</v>
      </c>
      <c r="C943" s="2" t="s">
        <v>8117</v>
      </c>
      <c r="D943" t="s">
        <v>8116</v>
      </c>
      <c r="E943" s="2">
        <v>200</v>
      </c>
      <c r="F943" s="1" t="str">
        <f>HYPERLINK(D943,"Klik")</f>
        <v>Klik</v>
      </c>
    </row>
    <row r="944" spans="1:6" x14ac:dyDescent="0.25">
      <c r="A944" s="6" t="s">
        <v>14217</v>
      </c>
      <c r="B944" s="2" t="s">
        <v>12672</v>
      </c>
      <c r="C944" s="2" t="s">
        <v>8113</v>
      </c>
      <c r="D944" t="s">
        <v>8112</v>
      </c>
      <c r="E944" s="2">
        <v>200</v>
      </c>
      <c r="F944" s="1" t="str">
        <f>HYPERLINK(D944,"Klik")</f>
        <v>Klik</v>
      </c>
    </row>
    <row r="945" spans="1:6" x14ac:dyDescent="0.25">
      <c r="A945" s="6" t="s">
        <v>14218</v>
      </c>
      <c r="B945" s="2" t="s">
        <v>12671</v>
      </c>
      <c r="C945" s="2" t="s">
        <v>8111</v>
      </c>
      <c r="D945" t="s">
        <v>8110</v>
      </c>
      <c r="E945" s="2">
        <v>200</v>
      </c>
      <c r="F945" s="1" t="str">
        <f>HYPERLINK(D945,"Klik")</f>
        <v>Klik</v>
      </c>
    </row>
    <row r="946" spans="1:6" x14ac:dyDescent="0.25">
      <c r="A946" s="6" t="s">
        <v>14219</v>
      </c>
      <c r="B946" s="2" t="s">
        <v>12670</v>
      </c>
      <c r="C946" s="2" t="s">
        <v>8109</v>
      </c>
      <c r="D946" t="s">
        <v>8108</v>
      </c>
      <c r="E946" s="2">
        <v>200</v>
      </c>
      <c r="F946" s="1" t="str">
        <f>HYPERLINK(D946,"Klik")</f>
        <v>Klik</v>
      </c>
    </row>
    <row r="947" spans="1:6" x14ac:dyDescent="0.25">
      <c r="A947" s="6" t="s">
        <v>14220</v>
      </c>
      <c r="B947" s="2" t="s">
        <v>12669</v>
      </c>
      <c r="C947" s="2" t="s">
        <v>8107</v>
      </c>
      <c r="D947" t="s">
        <v>8106</v>
      </c>
      <c r="E947" s="2">
        <v>200</v>
      </c>
      <c r="F947" s="1" t="str">
        <f>HYPERLINK(D947,"Klik")</f>
        <v>Klik</v>
      </c>
    </row>
    <row r="948" spans="1:6" x14ac:dyDescent="0.25">
      <c r="A948" s="6" t="s">
        <v>14221</v>
      </c>
      <c r="B948" s="2" t="s">
        <v>12668</v>
      </c>
      <c r="C948" s="2" t="s">
        <v>8105</v>
      </c>
      <c r="D948" t="s">
        <v>8104</v>
      </c>
      <c r="E948" s="2">
        <v>200</v>
      </c>
      <c r="F948" s="1" t="str">
        <f>HYPERLINK(D948,"Klik")</f>
        <v>Klik</v>
      </c>
    </row>
    <row r="949" spans="1:6" x14ac:dyDescent="0.25">
      <c r="A949" t="s">
        <v>14221</v>
      </c>
      <c r="B949" t="s">
        <v>12668</v>
      </c>
      <c r="C949" s="2" t="s">
        <v>1651</v>
      </c>
      <c r="D949" s="2" t="s">
        <v>1650</v>
      </c>
      <c r="E949" s="2">
        <v>200</v>
      </c>
      <c r="F949" s="1" t="str">
        <f>HYPERLINK(D949,"Klik")</f>
        <v>Klik</v>
      </c>
    </row>
    <row r="950" spans="1:6" x14ac:dyDescent="0.25">
      <c r="A950" t="s">
        <v>14221</v>
      </c>
      <c r="B950" t="s">
        <v>12668</v>
      </c>
      <c r="C950" s="2" t="s">
        <v>1143</v>
      </c>
      <c r="D950" s="2" t="s">
        <v>1142</v>
      </c>
      <c r="E950" s="2">
        <v>200</v>
      </c>
      <c r="F950" s="1" t="str">
        <f>HYPERLINK(D950,"Klik")</f>
        <v>Klik</v>
      </c>
    </row>
    <row r="951" spans="1:6" x14ac:dyDescent="0.25">
      <c r="A951" s="6" t="s">
        <v>14222</v>
      </c>
      <c r="B951" s="2" t="s">
        <v>12667</v>
      </c>
      <c r="C951" s="2" t="s">
        <v>8103</v>
      </c>
      <c r="D951" t="s">
        <v>8102</v>
      </c>
      <c r="E951" s="2">
        <v>200</v>
      </c>
      <c r="F951" s="1" t="str">
        <f>HYPERLINK(D951,"Klik")</f>
        <v>Klik</v>
      </c>
    </row>
    <row r="952" spans="1:6" x14ac:dyDescent="0.25">
      <c r="A952" s="6" t="s">
        <v>14223</v>
      </c>
      <c r="B952" s="2" t="s">
        <v>12666</v>
      </c>
      <c r="C952" s="2" t="s">
        <v>8101</v>
      </c>
      <c r="D952" t="s">
        <v>8100</v>
      </c>
      <c r="E952" s="2">
        <v>200</v>
      </c>
      <c r="F952" s="1" t="str">
        <f>HYPERLINK(D952,"Klik")</f>
        <v>Klik</v>
      </c>
    </row>
    <row r="953" spans="1:6" x14ac:dyDescent="0.25">
      <c r="A953" s="6" t="s">
        <v>14224</v>
      </c>
      <c r="B953" s="2" t="s">
        <v>12665</v>
      </c>
      <c r="C953" s="2" t="s">
        <v>8099</v>
      </c>
      <c r="D953" t="s">
        <v>8098</v>
      </c>
      <c r="E953" s="2">
        <v>200</v>
      </c>
      <c r="F953" s="1" t="str">
        <f>HYPERLINK(D953,"Klik")</f>
        <v>Klik</v>
      </c>
    </row>
    <row r="954" spans="1:6" x14ac:dyDescent="0.25">
      <c r="A954" t="s">
        <v>14224</v>
      </c>
      <c r="B954" t="s">
        <v>12665</v>
      </c>
      <c r="C954" s="2" t="s">
        <v>1217</v>
      </c>
      <c r="D954" s="2" t="s">
        <v>1216</v>
      </c>
      <c r="E954" s="2">
        <v>200</v>
      </c>
      <c r="F954" s="1" t="str">
        <f>HYPERLINK(D954,"Klik")</f>
        <v>Klik</v>
      </c>
    </row>
    <row r="955" spans="1:6" x14ac:dyDescent="0.25">
      <c r="A955" s="6" t="s">
        <v>14225</v>
      </c>
      <c r="B955" s="2" t="s">
        <v>12664</v>
      </c>
      <c r="C955" s="2" t="s">
        <v>8097</v>
      </c>
      <c r="D955" t="s">
        <v>8096</v>
      </c>
      <c r="E955" s="2">
        <v>200</v>
      </c>
      <c r="F955" s="1" t="str">
        <f>HYPERLINK(D955,"Klik")</f>
        <v>Klik</v>
      </c>
    </row>
    <row r="956" spans="1:6" x14ac:dyDescent="0.25">
      <c r="A956" s="6" t="s">
        <v>14226</v>
      </c>
      <c r="B956" s="2" t="s">
        <v>12663</v>
      </c>
      <c r="C956" s="2" t="s">
        <v>8095</v>
      </c>
      <c r="D956" t="s">
        <v>8094</v>
      </c>
      <c r="E956" s="2">
        <v>200</v>
      </c>
      <c r="F956" s="1" t="str">
        <f>HYPERLINK(D956,"Klik")</f>
        <v>Klik</v>
      </c>
    </row>
    <row r="957" spans="1:6" x14ac:dyDescent="0.25">
      <c r="A957" t="s">
        <v>14226</v>
      </c>
      <c r="B957" t="s">
        <v>12663</v>
      </c>
      <c r="C957" s="2" t="s">
        <v>363</v>
      </c>
      <c r="D957" s="2" t="s">
        <v>362</v>
      </c>
      <c r="E957" s="2">
        <v>200</v>
      </c>
      <c r="F957" s="1" t="str">
        <f>HYPERLINK(D957,"Klik")</f>
        <v>Klik</v>
      </c>
    </row>
    <row r="958" spans="1:6" x14ac:dyDescent="0.25">
      <c r="A958" s="6" t="s">
        <v>14227</v>
      </c>
      <c r="B958" s="2" t="s">
        <v>12662</v>
      </c>
      <c r="C958" s="2" t="s">
        <v>8093</v>
      </c>
      <c r="D958" t="s">
        <v>8092</v>
      </c>
      <c r="E958" s="2">
        <v>200</v>
      </c>
      <c r="F958" s="1" t="str">
        <f>HYPERLINK(D958,"Klik")</f>
        <v>Klik</v>
      </c>
    </row>
    <row r="959" spans="1:6" x14ac:dyDescent="0.25">
      <c r="A959" t="s">
        <v>14227</v>
      </c>
      <c r="B959" t="s">
        <v>12662</v>
      </c>
      <c r="C959" s="2" t="s">
        <v>751</v>
      </c>
      <c r="D959" s="2" t="s">
        <v>750</v>
      </c>
      <c r="E959" s="2">
        <v>200</v>
      </c>
      <c r="F959" s="1" t="str">
        <f>HYPERLINK(D959,"Klik")</f>
        <v>Klik</v>
      </c>
    </row>
    <row r="960" spans="1:6" x14ac:dyDescent="0.25">
      <c r="A960" s="6" t="s">
        <v>14228</v>
      </c>
      <c r="B960" s="2" t="s">
        <v>12661</v>
      </c>
      <c r="C960" s="2" t="s">
        <v>8091</v>
      </c>
      <c r="D960" t="s">
        <v>8090</v>
      </c>
      <c r="E960" s="2">
        <v>200</v>
      </c>
      <c r="F960" s="1" t="str">
        <f>HYPERLINK(D960,"Klik")</f>
        <v>Klik</v>
      </c>
    </row>
    <row r="961" spans="1:6" x14ac:dyDescent="0.25">
      <c r="A961" s="6" t="s">
        <v>14229</v>
      </c>
      <c r="B961" s="2" t="s">
        <v>12660</v>
      </c>
      <c r="C961" s="2" t="s">
        <v>8079</v>
      </c>
      <c r="D961" t="s">
        <v>8078</v>
      </c>
      <c r="E961" s="2">
        <v>200</v>
      </c>
      <c r="F961" s="1" t="str">
        <f>HYPERLINK(D961,"Klik")</f>
        <v>Klik</v>
      </c>
    </row>
    <row r="962" spans="1:6" x14ac:dyDescent="0.25">
      <c r="A962" s="6" t="s">
        <v>14230</v>
      </c>
      <c r="B962" s="2" t="s">
        <v>12659</v>
      </c>
      <c r="C962" s="2" t="s">
        <v>8077</v>
      </c>
      <c r="D962" t="s">
        <v>8076</v>
      </c>
      <c r="E962" s="2">
        <v>200</v>
      </c>
      <c r="F962" s="1" t="str">
        <f>HYPERLINK(D962,"Klik")</f>
        <v>Klik</v>
      </c>
    </row>
    <row r="963" spans="1:6" x14ac:dyDescent="0.25">
      <c r="A963" t="s">
        <v>14230</v>
      </c>
      <c r="B963" t="s">
        <v>12659</v>
      </c>
      <c r="C963" s="2" t="s">
        <v>1647</v>
      </c>
      <c r="D963" s="2" t="s">
        <v>1646</v>
      </c>
      <c r="E963" s="2">
        <v>200</v>
      </c>
      <c r="F963" s="1" t="str">
        <f>HYPERLINK(D963,"Klik")</f>
        <v>Klik</v>
      </c>
    </row>
    <row r="964" spans="1:6" x14ac:dyDescent="0.25">
      <c r="A964" s="6" t="s">
        <v>14231</v>
      </c>
      <c r="B964" s="2" t="s">
        <v>12658</v>
      </c>
      <c r="C964" s="2" t="s">
        <v>8071</v>
      </c>
      <c r="D964" t="s">
        <v>8070</v>
      </c>
      <c r="E964" s="2">
        <v>200</v>
      </c>
      <c r="F964" s="1" t="str">
        <f>HYPERLINK(D964,"Klik")</f>
        <v>Klik</v>
      </c>
    </row>
    <row r="965" spans="1:6" x14ac:dyDescent="0.25">
      <c r="A965" t="s">
        <v>14231</v>
      </c>
      <c r="B965" t="s">
        <v>12658</v>
      </c>
      <c r="C965" s="2" t="s">
        <v>33</v>
      </c>
      <c r="D965" s="2" t="s">
        <v>32</v>
      </c>
      <c r="E965" s="2">
        <v>200</v>
      </c>
      <c r="F965" s="1" t="str">
        <f>HYPERLINK(D965,"Klik")</f>
        <v>Klik</v>
      </c>
    </row>
    <row r="966" spans="1:6" x14ac:dyDescent="0.25">
      <c r="A966" s="6" t="s">
        <v>14232</v>
      </c>
      <c r="B966" s="2" t="s">
        <v>12657</v>
      </c>
      <c r="C966" s="2" t="s">
        <v>8089</v>
      </c>
      <c r="D966" t="s">
        <v>8088</v>
      </c>
      <c r="E966" s="2">
        <v>200</v>
      </c>
      <c r="F966" s="1" t="str">
        <f>HYPERLINK(D966,"Klik")</f>
        <v>Klik</v>
      </c>
    </row>
    <row r="967" spans="1:6" x14ac:dyDescent="0.25">
      <c r="A967" t="s">
        <v>14232</v>
      </c>
      <c r="B967" t="s">
        <v>12657</v>
      </c>
      <c r="C967" s="2" t="s">
        <v>1189</v>
      </c>
      <c r="D967" s="2" t="s">
        <v>1188</v>
      </c>
      <c r="E967" s="2">
        <v>200</v>
      </c>
      <c r="F967" s="1" t="str">
        <f>HYPERLINK(D967,"Klik")</f>
        <v>Klik</v>
      </c>
    </row>
    <row r="968" spans="1:6" x14ac:dyDescent="0.25">
      <c r="A968" t="s">
        <v>14232</v>
      </c>
      <c r="B968" t="s">
        <v>12657</v>
      </c>
      <c r="C968" s="2" t="s">
        <v>13</v>
      </c>
      <c r="D968" s="2" t="s">
        <v>12</v>
      </c>
      <c r="E968" s="2">
        <v>200</v>
      </c>
      <c r="F968" s="1" t="str">
        <f>HYPERLINK(D968,"Klik")</f>
        <v>Klik</v>
      </c>
    </row>
    <row r="969" spans="1:6" x14ac:dyDescent="0.25">
      <c r="A969" s="6" t="s">
        <v>14233</v>
      </c>
      <c r="B969" s="2" t="s">
        <v>12656</v>
      </c>
      <c r="C969" s="2" t="s">
        <v>8087</v>
      </c>
      <c r="D969" t="s">
        <v>8086</v>
      </c>
      <c r="E969" s="2">
        <v>200</v>
      </c>
      <c r="F969" s="1" t="str">
        <f>HYPERLINK(D969,"Klik")</f>
        <v>Klik</v>
      </c>
    </row>
    <row r="970" spans="1:6" x14ac:dyDescent="0.25">
      <c r="A970" s="6" t="s">
        <v>14234</v>
      </c>
      <c r="B970" s="2" t="s">
        <v>12655</v>
      </c>
      <c r="C970" s="2" t="s">
        <v>8085</v>
      </c>
      <c r="D970" t="s">
        <v>8084</v>
      </c>
      <c r="E970" s="2">
        <v>200</v>
      </c>
      <c r="F970" s="1" t="str">
        <f>HYPERLINK(D970,"Klik")</f>
        <v>Klik</v>
      </c>
    </row>
    <row r="971" spans="1:6" x14ac:dyDescent="0.25">
      <c r="A971" s="6" t="s">
        <v>14235</v>
      </c>
      <c r="B971" s="2" t="s">
        <v>12654</v>
      </c>
      <c r="C971" s="2" t="s">
        <v>8083</v>
      </c>
      <c r="D971" t="s">
        <v>8082</v>
      </c>
      <c r="E971" s="2">
        <v>200</v>
      </c>
      <c r="F971" s="1" t="str">
        <f>HYPERLINK(D971,"Klik")</f>
        <v>Klik</v>
      </c>
    </row>
    <row r="972" spans="1:6" x14ac:dyDescent="0.25">
      <c r="A972" t="s">
        <v>14235</v>
      </c>
      <c r="B972" t="s">
        <v>12654</v>
      </c>
      <c r="C972" s="2" t="s">
        <v>1649</v>
      </c>
      <c r="D972" s="2" t="s">
        <v>1648</v>
      </c>
      <c r="E972" s="2">
        <v>200</v>
      </c>
      <c r="F972" s="1" t="str">
        <f>HYPERLINK(D972,"Klik")</f>
        <v>Klik</v>
      </c>
    </row>
    <row r="973" spans="1:6" x14ac:dyDescent="0.25">
      <c r="A973" t="s">
        <v>14235</v>
      </c>
      <c r="B973" t="s">
        <v>12654</v>
      </c>
      <c r="C973" s="2" t="s">
        <v>1177</v>
      </c>
      <c r="D973" s="2" t="s">
        <v>1176</v>
      </c>
      <c r="E973" s="2">
        <v>200</v>
      </c>
      <c r="F973" s="1" t="str">
        <f>HYPERLINK(D973,"Klik")</f>
        <v>Klik</v>
      </c>
    </row>
    <row r="974" spans="1:6" x14ac:dyDescent="0.25">
      <c r="A974" s="6" t="s">
        <v>14236</v>
      </c>
      <c r="B974" s="2" t="s">
        <v>12653</v>
      </c>
      <c r="C974" s="2" t="s">
        <v>8081</v>
      </c>
      <c r="D974" t="s">
        <v>8080</v>
      </c>
      <c r="E974" s="2">
        <v>200</v>
      </c>
      <c r="F974" s="1" t="str">
        <f>HYPERLINK(D974,"Klik")</f>
        <v>Klik</v>
      </c>
    </row>
    <row r="975" spans="1:6" x14ac:dyDescent="0.25">
      <c r="A975" s="6" t="s">
        <v>14237</v>
      </c>
      <c r="B975" s="2" t="s">
        <v>12652</v>
      </c>
      <c r="C975" s="2" t="s">
        <v>8073</v>
      </c>
      <c r="D975" t="s">
        <v>8072</v>
      </c>
      <c r="E975" s="2">
        <v>200</v>
      </c>
      <c r="F975" s="1" t="str">
        <f>HYPERLINK(D975,"Klik")</f>
        <v>Klik</v>
      </c>
    </row>
    <row r="976" spans="1:6" x14ac:dyDescent="0.25">
      <c r="A976" t="s">
        <v>14237</v>
      </c>
      <c r="B976" t="s">
        <v>12652</v>
      </c>
      <c r="C976" s="2" t="s">
        <v>1645</v>
      </c>
      <c r="D976" s="2" t="s">
        <v>1644</v>
      </c>
      <c r="E976" s="2">
        <v>200</v>
      </c>
      <c r="F976" s="1" t="str">
        <f>HYPERLINK(D976,"Klik")</f>
        <v>Klik</v>
      </c>
    </row>
    <row r="977" spans="1:6" x14ac:dyDescent="0.25">
      <c r="A977" s="6" t="s">
        <v>14238</v>
      </c>
      <c r="B977" s="2" t="s">
        <v>12651</v>
      </c>
      <c r="C977" s="2" t="s">
        <v>8075</v>
      </c>
      <c r="D977" t="s">
        <v>8074</v>
      </c>
      <c r="E977" s="2">
        <v>200</v>
      </c>
      <c r="F977" s="1" t="str">
        <f>HYPERLINK(D977,"Klik")</f>
        <v>Klik</v>
      </c>
    </row>
    <row r="978" spans="1:6" x14ac:dyDescent="0.25">
      <c r="A978" s="6" t="s">
        <v>14239</v>
      </c>
      <c r="B978" s="2" t="s">
        <v>12650</v>
      </c>
      <c r="C978" s="2" t="s">
        <v>8069</v>
      </c>
      <c r="D978" t="s">
        <v>8068</v>
      </c>
      <c r="E978" s="2">
        <v>200</v>
      </c>
      <c r="F978" s="1" t="str">
        <f>HYPERLINK(D978,"Klik")</f>
        <v>Klik</v>
      </c>
    </row>
    <row r="979" spans="1:6" x14ac:dyDescent="0.25">
      <c r="A979" t="s">
        <v>14239</v>
      </c>
      <c r="B979" t="s">
        <v>12650</v>
      </c>
      <c r="C979" s="2" t="s">
        <v>671</v>
      </c>
      <c r="D979" s="2" t="s">
        <v>670</v>
      </c>
      <c r="E979" s="2">
        <v>200</v>
      </c>
      <c r="F979" s="1" t="str">
        <f>HYPERLINK(D979,"Klik")</f>
        <v>Klik</v>
      </c>
    </row>
    <row r="980" spans="1:6" x14ac:dyDescent="0.25">
      <c r="A980" s="6" t="s">
        <v>14240</v>
      </c>
      <c r="B980" s="2" t="s">
        <v>12649</v>
      </c>
      <c r="C980" s="2" t="s">
        <v>8067</v>
      </c>
      <c r="D980" t="s">
        <v>8066</v>
      </c>
      <c r="E980" s="2">
        <v>200</v>
      </c>
      <c r="F980" s="1" t="str">
        <f>HYPERLINK(D980,"Klik")</f>
        <v>Klik</v>
      </c>
    </row>
    <row r="981" spans="1:6" x14ac:dyDescent="0.25">
      <c r="A981" s="6" t="s">
        <v>14241</v>
      </c>
      <c r="B981" s="2" t="s">
        <v>12648</v>
      </c>
      <c r="C981" s="2" t="s">
        <v>8063</v>
      </c>
      <c r="D981" t="s">
        <v>8062</v>
      </c>
      <c r="E981" s="2">
        <v>200</v>
      </c>
      <c r="F981" s="1" t="str">
        <f>HYPERLINK(D981,"Klik")</f>
        <v>Klik</v>
      </c>
    </row>
    <row r="982" spans="1:6" x14ac:dyDescent="0.25">
      <c r="A982" s="6" t="s">
        <v>14242</v>
      </c>
      <c r="B982" s="2" t="s">
        <v>12647</v>
      </c>
      <c r="C982" s="2" t="s">
        <v>8065</v>
      </c>
      <c r="D982" t="s">
        <v>8064</v>
      </c>
      <c r="E982" s="2">
        <v>200</v>
      </c>
      <c r="F982" s="1" t="str">
        <f>HYPERLINK(D982,"Klik")</f>
        <v>Klik</v>
      </c>
    </row>
    <row r="983" spans="1:6" x14ac:dyDescent="0.25">
      <c r="A983" t="s">
        <v>14242</v>
      </c>
      <c r="B983" t="s">
        <v>12647</v>
      </c>
      <c r="C983" s="2" t="s">
        <v>941</v>
      </c>
      <c r="D983" s="2" t="s">
        <v>940</v>
      </c>
      <c r="E983" s="2">
        <v>200</v>
      </c>
      <c r="F983" s="1" t="str">
        <f>HYPERLINK(D983,"Klik")</f>
        <v>Klik</v>
      </c>
    </row>
    <row r="984" spans="1:6" x14ac:dyDescent="0.25">
      <c r="A984" s="6" t="s">
        <v>14243</v>
      </c>
      <c r="B984" s="2" t="s">
        <v>12646</v>
      </c>
      <c r="C984" s="2" t="s">
        <v>8059</v>
      </c>
      <c r="D984" t="s">
        <v>8058</v>
      </c>
      <c r="E984" s="2">
        <v>200</v>
      </c>
      <c r="F984" s="1" t="str">
        <f>HYPERLINK(D984,"Klik")</f>
        <v>Klik</v>
      </c>
    </row>
    <row r="985" spans="1:6" x14ac:dyDescent="0.25">
      <c r="A985" s="6" t="s">
        <v>14244</v>
      </c>
      <c r="B985" s="2" t="s">
        <v>12645</v>
      </c>
      <c r="C985" s="2" t="s">
        <v>8057</v>
      </c>
      <c r="D985" t="s">
        <v>8056</v>
      </c>
      <c r="E985" s="2">
        <v>200</v>
      </c>
      <c r="F985" s="1" t="str">
        <f>HYPERLINK(D985,"Klik")</f>
        <v>Klik</v>
      </c>
    </row>
    <row r="986" spans="1:6" x14ac:dyDescent="0.25">
      <c r="A986" s="6" t="s">
        <v>14245</v>
      </c>
      <c r="B986" s="2" t="s">
        <v>12644</v>
      </c>
      <c r="C986" s="2" t="s">
        <v>8055</v>
      </c>
      <c r="D986" t="s">
        <v>8054</v>
      </c>
      <c r="E986" s="2">
        <v>200</v>
      </c>
      <c r="F986" s="1" t="str">
        <f>HYPERLINK(D986,"Klik")</f>
        <v>Klik</v>
      </c>
    </row>
    <row r="987" spans="1:6" x14ac:dyDescent="0.25">
      <c r="A987" s="6" t="s">
        <v>14246</v>
      </c>
      <c r="B987" s="2" t="s">
        <v>12643</v>
      </c>
      <c r="C987" s="2" t="s">
        <v>8053</v>
      </c>
      <c r="D987" t="s">
        <v>8052</v>
      </c>
      <c r="E987" s="2">
        <v>200</v>
      </c>
      <c r="F987" s="1" t="str">
        <f>HYPERLINK(D987,"Klik")</f>
        <v>Klik</v>
      </c>
    </row>
    <row r="988" spans="1:6" x14ac:dyDescent="0.25">
      <c r="A988" s="6" t="s">
        <v>14247</v>
      </c>
      <c r="B988" s="2" t="s">
        <v>12642</v>
      </c>
      <c r="C988" s="2" t="s">
        <v>8061</v>
      </c>
      <c r="D988" t="s">
        <v>8060</v>
      </c>
      <c r="E988" s="2">
        <v>200</v>
      </c>
      <c r="F988" s="1" t="str">
        <f>HYPERLINK(D988,"Klik")</f>
        <v>Klik</v>
      </c>
    </row>
    <row r="989" spans="1:6" x14ac:dyDescent="0.25">
      <c r="A989" s="6" t="s">
        <v>14248</v>
      </c>
      <c r="B989" s="2" t="s">
        <v>12641</v>
      </c>
      <c r="C989" s="2" t="s">
        <v>6517</v>
      </c>
      <c r="D989" t="s">
        <v>6516</v>
      </c>
      <c r="E989" s="2">
        <v>200</v>
      </c>
      <c r="F989" s="1" t="str">
        <f>HYPERLINK(D989,"Klik")</f>
        <v>Klik</v>
      </c>
    </row>
    <row r="990" spans="1:6" x14ac:dyDescent="0.25">
      <c r="A990" s="6" t="s">
        <v>14249</v>
      </c>
      <c r="B990" s="2" t="s">
        <v>12640</v>
      </c>
      <c r="C990" s="2" t="s">
        <v>8051</v>
      </c>
      <c r="D990" t="s">
        <v>8050</v>
      </c>
      <c r="E990" s="2">
        <v>200</v>
      </c>
      <c r="F990" s="1" t="str">
        <f>HYPERLINK(D990,"Klik")</f>
        <v>Klik</v>
      </c>
    </row>
    <row r="991" spans="1:6" x14ac:dyDescent="0.25">
      <c r="A991" s="6" t="s">
        <v>14250</v>
      </c>
      <c r="B991" s="2" t="s">
        <v>12639</v>
      </c>
      <c r="C991" s="2" t="s">
        <v>8049</v>
      </c>
      <c r="D991" t="s">
        <v>8048</v>
      </c>
      <c r="E991" s="2">
        <v>200</v>
      </c>
      <c r="F991" s="1" t="str">
        <f>HYPERLINK(D991,"Klik")</f>
        <v>Klik</v>
      </c>
    </row>
    <row r="992" spans="1:6" x14ac:dyDescent="0.25">
      <c r="A992" s="6" t="s">
        <v>14251</v>
      </c>
      <c r="B992" s="2" t="s">
        <v>12638</v>
      </c>
      <c r="C992" s="2" t="s">
        <v>8047</v>
      </c>
      <c r="D992" t="s">
        <v>8046</v>
      </c>
      <c r="E992" s="2">
        <v>200</v>
      </c>
      <c r="F992" s="1" t="str">
        <f>HYPERLINK(D992,"Klik")</f>
        <v>Klik</v>
      </c>
    </row>
    <row r="993" spans="1:6" x14ac:dyDescent="0.25">
      <c r="A993" t="s">
        <v>14251</v>
      </c>
      <c r="B993" t="s">
        <v>12638</v>
      </c>
      <c r="C993" s="2" t="s">
        <v>341</v>
      </c>
      <c r="D993" s="2" t="s">
        <v>340</v>
      </c>
      <c r="E993" s="2">
        <v>200</v>
      </c>
      <c r="F993" s="1" t="str">
        <f>HYPERLINK(D993,"Klik")</f>
        <v>Klik</v>
      </c>
    </row>
    <row r="994" spans="1:6" x14ac:dyDescent="0.25">
      <c r="A994" s="6" t="s">
        <v>14252</v>
      </c>
      <c r="B994" s="2" t="s">
        <v>12637</v>
      </c>
      <c r="C994" s="2" t="s">
        <v>8045</v>
      </c>
      <c r="D994" t="s">
        <v>8044</v>
      </c>
      <c r="E994" s="2">
        <v>200</v>
      </c>
      <c r="F994" s="1" t="str">
        <f>HYPERLINK(D994,"Klik")</f>
        <v>Klik</v>
      </c>
    </row>
    <row r="995" spans="1:6" x14ac:dyDescent="0.25">
      <c r="A995" s="6" t="s">
        <v>14253</v>
      </c>
      <c r="B995" s="2" t="s">
        <v>12636</v>
      </c>
      <c r="C995" s="2" t="s">
        <v>8043</v>
      </c>
      <c r="D995" t="s">
        <v>8042</v>
      </c>
      <c r="E995" s="2">
        <v>200</v>
      </c>
      <c r="F995" s="1" t="str">
        <f>HYPERLINK(D995,"Klik")</f>
        <v>Klik</v>
      </c>
    </row>
    <row r="996" spans="1:6" x14ac:dyDescent="0.25">
      <c r="A996" s="6" t="s">
        <v>14254</v>
      </c>
      <c r="B996" s="2" t="s">
        <v>12635</v>
      </c>
      <c r="C996" s="2" t="s">
        <v>8041</v>
      </c>
      <c r="D996" t="s">
        <v>8040</v>
      </c>
      <c r="E996" s="2">
        <v>200</v>
      </c>
      <c r="F996" s="1" t="str">
        <f>HYPERLINK(D996,"Klik")</f>
        <v>Klik</v>
      </c>
    </row>
    <row r="997" spans="1:6" x14ac:dyDescent="0.25">
      <c r="A997" s="6" t="s">
        <v>14255</v>
      </c>
      <c r="B997" s="2" t="s">
        <v>12634</v>
      </c>
      <c r="C997" s="2" t="s">
        <v>8039</v>
      </c>
      <c r="D997" t="s">
        <v>8038</v>
      </c>
      <c r="E997" s="2">
        <v>200</v>
      </c>
      <c r="F997" s="1" t="str">
        <f>HYPERLINK(D997,"Klik")</f>
        <v>Klik</v>
      </c>
    </row>
    <row r="998" spans="1:6" x14ac:dyDescent="0.25">
      <c r="A998" s="6" t="s">
        <v>14256</v>
      </c>
      <c r="B998" s="2" t="s">
        <v>12633</v>
      </c>
      <c r="C998" s="2" t="s">
        <v>8037</v>
      </c>
      <c r="D998" t="s">
        <v>8036</v>
      </c>
      <c r="E998" s="2">
        <v>200</v>
      </c>
      <c r="F998" s="1" t="str">
        <f>HYPERLINK(D998,"Klik")</f>
        <v>Klik</v>
      </c>
    </row>
    <row r="999" spans="1:6" x14ac:dyDescent="0.25">
      <c r="A999" s="6" t="s">
        <v>14257</v>
      </c>
      <c r="B999" s="2" t="s">
        <v>12632</v>
      </c>
      <c r="C999" s="2" t="s">
        <v>8035</v>
      </c>
      <c r="D999" t="s">
        <v>8034</v>
      </c>
      <c r="E999" s="2">
        <v>200</v>
      </c>
      <c r="F999" s="1" t="str">
        <f>HYPERLINK(D999,"Klik")</f>
        <v>Klik</v>
      </c>
    </row>
    <row r="1000" spans="1:6" x14ac:dyDescent="0.25">
      <c r="A1000" s="6" t="s">
        <v>14258</v>
      </c>
      <c r="B1000" s="2" t="s">
        <v>12631</v>
      </c>
      <c r="C1000" s="2" t="s">
        <v>8033</v>
      </c>
      <c r="D1000" t="s">
        <v>8032</v>
      </c>
      <c r="E1000" s="2">
        <v>200</v>
      </c>
      <c r="F1000" s="1" t="str">
        <f>HYPERLINK(D1000,"Klik")</f>
        <v>Klik</v>
      </c>
    </row>
    <row r="1001" spans="1:6" x14ac:dyDescent="0.25">
      <c r="A1001" s="6" t="s">
        <v>14259</v>
      </c>
      <c r="B1001" s="2" t="s">
        <v>12630</v>
      </c>
      <c r="C1001" s="2" t="s">
        <v>8031</v>
      </c>
      <c r="D1001" t="s">
        <v>8030</v>
      </c>
      <c r="E1001" s="2">
        <v>200</v>
      </c>
      <c r="F1001" s="1" t="str">
        <f>HYPERLINK(D1001,"Klik")</f>
        <v>Klik</v>
      </c>
    </row>
    <row r="1002" spans="1:6" x14ac:dyDescent="0.25">
      <c r="A1002" s="6" t="s">
        <v>14260</v>
      </c>
      <c r="B1002" s="2" t="s">
        <v>12629</v>
      </c>
      <c r="C1002" s="2" t="s">
        <v>8029</v>
      </c>
      <c r="D1002" t="s">
        <v>8028</v>
      </c>
      <c r="E1002" s="2">
        <v>200</v>
      </c>
      <c r="F1002" s="1" t="str">
        <f>HYPERLINK(D1002,"Klik")</f>
        <v>Klik</v>
      </c>
    </row>
    <row r="1003" spans="1:6" x14ac:dyDescent="0.25">
      <c r="A1003" s="6" t="s">
        <v>14261</v>
      </c>
      <c r="B1003" s="2" t="s">
        <v>12628</v>
      </c>
      <c r="C1003" s="2" t="s">
        <v>8027</v>
      </c>
      <c r="D1003" t="s">
        <v>8026</v>
      </c>
      <c r="E1003" s="2">
        <v>200</v>
      </c>
      <c r="F1003" s="1" t="str">
        <f>HYPERLINK(D1003,"Klik")</f>
        <v>Klik</v>
      </c>
    </row>
    <row r="1004" spans="1:6" x14ac:dyDescent="0.25">
      <c r="A1004" s="6" t="s">
        <v>14262</v>
      </c>
      <c r="B1004" s="2" t="s">
        <v>12627</v>
      </c>
      <c r="C1004" s="2" t="s">
        <v>8025</v>
      </c>
      <c r="D1004" t="s">
        <v>8024</v>
      </c>
      <c r="E1004" s="2">
        <v>200</v>
      </c>
      <c r="F1004" s="1" t="str">
        <f>HYPERLINK(D1004,"Klik")</f>
        <v>Klik</v>
      </c>
    </row>
    <row r="1005" spans="1:6" x14ac:dyDescent="0.25">
      <c r="A1005" s="6" t="s">
        <v>14263</v>
      </c>
      <c r="B1005" s="2" t="s">
        <v>12626</v>
      </c>
      <c r="C1005" s="2" t="s">
        <v>8023</v>
      </c>
      <c r="D1005" t="s">
        <v>8022</v>
      </c>
      <c r="E1005" s="2">
        <v>200</v>
      </c>
      <c r="F1005" s="1" t="str">
        <f>HYPERLINK(D1005,"Klik")</f>
        <v>Klik</v>
      </c>
    </row>
    <row r="1006" spans="1:6" x14ac:dyDescent="0.25">
      <c r="A1006" s="6" t="s">
        <v>14264</v>
      </c>
      <c r="B1006" s="2" t="s">
        <v>12625</v>
      </c>
      <c r="C1006" s="2" t="s">
        <v>8021</v>
      </c>
      <c r="D1006" t="s">
        <v>8020</v>
      </c>
      <c r="E1006" s="2">
        <v>200</v>
      </c>
      <c r="F1006" s="1" t="str">
        <f>HYPERLINK(D1006,"Klik")</f>
        <v>Klik</v>
      </c>
    </row>
    <row r="1007" spans="1:6" x14ac:dyDescent="0.25">
      <c r="A1007" s="6" t="s">
        <v>14265</v>
      </c>
      <c r="B1007" s="2" t="s">
        <v>12624</v>
      </c>
      <c r="C1007" s="2" t="s">
        <v>8019</v>
      </c>
      <c r="D1007" t="s">
        <v>8018</v>
      </c>
      <c r="E1007" s="2">
        <v>200</v>
      </c>
      <c r="F1007" s="1" t="str">
        <f>HYPERLINK(D1007,"Klik")</f>
        <v>Klik</v>
      </c>
    </row>
    <row r="1008" spans="1:6" x14ac:dyDescent="0.25">
      <c r="A1008" s="6" t="s">
        <v>14266</v>
      </c>
      <c r="B1008" s="2" t="s">
        <v>12623</v>
      </c>
      <c r="C1008" s="2" t="s">
        <v>6515</v>
      </c>
      <c r="D1008" t="s">
        <v>6514</v>
      </c>
      <c r="E1008" s="2">
        <v>200</v>
      </c>
      <c r="F1008" s="1" t="str">
        <f>HYPERLINK(D1008,"Klik")</f>
        <v>Klik</v>
      </c>
    </row>
    <row r="1009" spans="1:6" x14ac:dyDescent="0.25">
      <c r="A1009" s="6" t="s">
        <v>14267</v>
      </c>
      <c r="B1009" s="2" t="s">
        <v>12622</v>
      </c>
      <c r="C1009" s="2" t="s">
        <v>6513</v>
      </c>
      <c r="D1009" t="s">
        <v>6512</v>
      </c>
      <c r="E1009" s="2">
        <v>200</v>
      </c>
      <c r="F1009" s="1" t="str">
        <f>HYPERLINK(D1009,"Klik")</f>
        <v>Klik</v>
      </c>
    </row>
    <row r="1010" spans="1:6" x14ac:dyDescent="0.25">
      <c r="A1010" t="s">
        <v>14267</v>
      </c>
      <c r="B1010" t="s">
        <v>12622</v>
      </c>
      <c r="C1010" s="2" t="s">
        <v>899</v>
      </c>
      <c r="D1010" s="2" t="s">
        <v>898</v>
      </c>
      <c r="E1010" s="2">
        <v>200</v>
      </c>
      <c r="F1010" s="1" t="str">
        <f>HYPERLINK(D1010,"Klik")</f>
        <v>Klik</v>
      </c>
    </row>
    <row r="1011" spans="1:6" x14ac:dyDescent="0.25">
      <c r="A1011" s="6" t="s">
        <v>14268</v>
      </c>
      <c r="B1011" s="2" t="s">
        <v>12621</v>
      </c>
      <c r="C1011" s="2" t="s">
        <v>8017</v>
      </c>
      <c r="D1011" t="s">
        <v>8016</v>
      </c>
      <c r="E1011" s="2">
        <v>200</v>
      </c>
      <c r="F1011" s="1" t="str">
        <f>HYPERLINK(D1011,"Klik")</f>
        <v>Klik</v>
      </c>
    </row>
    <row r="1012" spans="1:6" x14ac:dyDescent="0.25">
      <c r="A1012" s="6" t="s">
        <v>14269</v>
      </c>
      <c r="B1012" s="2" t="s">
        <v>12620</v>
      </c>
      <c r="C1012" s="2" t="s">
        <v>8015</v>
      </c>
      <c r="D1012" t="s">
        <v>8014</v>
      </c>
      <c r="E1012" s="2">
        <v>200</v>
      </c>
      <c r="F1012" s="1" t="str">
        <f>HYPERLINK(D1012,"Klik")</f>
        <v>Klik</v>
      </c>
    </row>
    <row r="1013" spans="1:6" x14ac:dyDescent="0.25">
      <c r="A1013" s="6" t="s">
        <v>14270</v>
      </c>
      <c r="B1013" s="2" t="s">
        <v>12619</v>
      </c>
      <c r="C1013" s="2" t="s">
        <v>8011</v>
      </c>
      <c r="D1013" t="s">
        <v>8010</v>
      </c>
      <c r="E1013" s="2">
        <v>200</v>
      </c>
      <c r="F1013" s="1" t="str">
        <f>HYPERLINK(D1013,"Klik")</f>
        <v>Klik</v>
      </c>
    </row>
    <row r="1014" spans="1:6" x14ac:dyDescent="0.25">
      <c r="A1014" s="6" t="s">
        <v>14271</v>
      </c>
      <c r="B1014" s="2" t="s">
        <v>12618</v>
      </c>
      <c r="C1014" s="2" t="s">
        <v>8007</v>
      </c>
      <c r="D1014" t="s">
        <v>8006</v>
      </c>
      <c r="E1014" s="2">
        <v>200</v>
      </c>
      <c r="F1014" s="1" t="str">
        <f>HYPERLINK(D1014,"Klik")</f>
        <v>Klik</v>
      </c>
    </row>
    <row r="1015" spans="1:6" x14ac:dyDescent="0.25">
      <c r="A1015" s="6" t="s">
        <v>14272</v>
      </c>
      <c r="B1015" s="2" t="s">
        <v>12617</v>
      </c>
      <c r="C1015" s="2" t="s">
        <v>8013</v>
      </c>
      <c r="D1015" t="s">
        <v>8012</v>
      </c>
      <c r="E1015" s="2">
        <v>200</v>
      </c>
      <c r="F1015" s="1" t="str">
        <f>HYPERLINK(D1015,"Klik")</f>
        <v>Klik</v>
      </c>
    </row>
    <row r="1016" spans="1:6" x14ac:dyDescent="0.25">
      <c r="A1016" s="6" t="s">
        <v>14273</v>
      </c>
      <c r="B1016" s="2" t="s">
        <v>12616</v>
      </c>
      <c r="C1016" s="2" t="s">
        <v>8009</v>
      </c>
      <c r="D1016" t="s">
        <v>8008</v>
      </c>
      <c r="E1016" s="2">
        <v>200</v>
      </c>
      <c r="F1016" s="1" t="str">
        <f>HYPERLINK(D1016,"Klik")</f>
        <v>Klik</v>
      </c>
    </row>
    <row r="1017" spans="1:6" x14ac:dyDescent="0.25">
      <c r="A1017" t="s">
        <v>14273</v>
      </c>
      <c r="B1017" t="s">
        <v>12616</v>
      </c>
      <c r="C1017" s="2" t="s">
        <v>1097</v>
      </c>
      <c r="D1017" s="2" t="s">
        <v>1096</v>
      </c>
      <c r="E1017" s="2">
        <v>200</v>
      </c>
      <c r="F1017" s="1" t="str">
        <f>HYPERLINK(D1017,"Klik")</f>
        <v>Klik</v>
      </c>
    </row>
    <row r="1018" spans="1:6" x14ac:dyDescent="0.25">
      <c r="A1018" s="6" t="s">
        <v>14274</v>
      </c>
      <c r="B1018" s="2" t="s">
        <v>12615</v>
      </c>
      <c r="C1018" s="2" t="s">
        <v>8005</v>
      </c>
      <c r="D1018" t="s">
        <v>8004</v>
      </c>
      <c r="E1018" s="2">
        <v>200</v>
      </c>
      <c r="F1018" s="1" t="str">
        <f>HYPERLINK(D1018,"Klik")</f>
        <v>Klik</v>
      </c>
    </row>
    <row r="1019" spans="1:6" x14ac:dyDescent="0.25">
      <c r="A1019" t="s">
        <v>14274</v>
      </c>
      <c r="B1019" t="s">
        <v>12615</v>
      </c>
      <c r="C1019" s="2" t="s">
        <v>65</v>
      </c>
      <c r="D1019" s="2" t="s">
        <v>64</v>
      </c>
      <c r="E1019" s="2">
        <v>200</v>
      </c>
      <c r="F1019" s="1" t="str">
        <f>HYPERLINK(D1019,"Klik")</f>
        <v>Klik</v>
      </c>
    </row>
    <row r="1020" spans="1:6" x14ac:dyDescent="0.25">
      <c r="A1020" s="6" t="s">
        <v>14275</v>
      </c>
      <c r="B1020" s="2" t="s">
        <v>12614</v>
      </c>
      <c r="C1020" s="2" t="s">
        <v>8001</v>
      </c>
      <c r="D1020" t="s">
        <v>8000</v>
      </c>
      <c r="E1020" s="2">
        <v>200</v>
      </c>
      <c r="F1020" s="1" t="str">
        <f>HYPERLINK(D1020,"Klik")</f>
        <v>Klik</v>
      </c>
    </row>
    <row r="1021" spans="1:6" x14ac:dyDescent="0.25">
      <c r="A1021" s="6" t="s">
        <v>14276</v>
      </c>
      <c r="B1021" s="2" t="s">
        <v>12613</v>
      </c>
      <c r="C1021" s="2" t="s">
        <v>7999</v>
      </c>
      <c r="D1021" t="s">
        <v>7998</v>
      </c>
      <c r="E1021" s="2">
        <v>200</v>
      </c>
      <c r="F1021" s="1" t="str">
        <f>HYPERLINK(D1021,"Klik")</f>
        <v>Klik</v>
      </c>
    </row>
    <row r="1022" spans="1:6" x14ac:dyDescent="0.25">
      <c r="A1022" t="s">
        <v>14276</v>
      </c>
      <c r="B1022" t="s">
        <v>12613</v>
      </c>
      <c r="C1022" s="2" t="s">
        <v>475</v>
      </c>
      <c r="D1022" s="2" t="s">
        <v>474</v>
      </c>
      <c r="E1022" s="2">
        <v>200</v>
      </c>
      <c r="F1022" s="1" t="str">
        <f>HYPERLINK(D1022,"Klik")</f>
        <v>Klik</v>
      </c>
    </row>
    <row r="1023" spans="1:6" x14ac:dyDescent="0.25">
      <c r="A1023" s="6" t="s">
        <v>14277</v>
      </c>
      <c r="B1023" s="2" t="s">
        <v>12612</v>
      </c>
      <c r="C1023" s="2" t="s">
        <v>8003</v>
      </c>
      <c r="D1023" t="s">
        <v>8002</v>
      </c>
      <c r="E1023" s="2">
        <v>200</v>
      </c>
      <c r="F1023" s="1" t="str">
        <f>HYPERLINK(D1023,"Klik")</f>
        <v>Klik</v>
      </c>
    </row>
    <row r="1024" spans="1:6" x14ac:dyDescent="0.25">
      <c r="A1024" s="6" t="s">
        <v>14278</v>
      </c>
      <c r="B1024" s="2" t="s">
        <v>12611</v>
      </c>
      <c r="C1024" s="2" t="s">
        <v>7995</v>
      </c>
      <c r="D1024" t="s">
        <v>7994</v>
      </c>
      <c r="E1024" s="2">
        <v>200</v>
      </c>
      <c r="F1024" s="1" t="str">
        <f>HYPERLINK(D1024,"Klik")</f>
        <v>Klik</v>
      </c>
    </row>
    <row r="1025" spans="1:6" x14ac:dyDescent="0.25">
      <c r="A1025" s="6" t="s">
        <v>14279</v>
      </c>
      <c r="B1025" s="2" t="s">
        <v>12610</v>
      </c>
      <c r="C1025" s="2" t="s">
        <v>7989</v>
      </c>
      <c r="D1025" t="s">
        <v>7988</v>
      </c>
      <c r="E1025" s="2">
        <v>200</v>
      </c>
      <c r="F1025" s="1" t="str">
        <f>HYPERLINK(D1025,"Klik")</f>
        <v>Klik</v>
      </c>
    </row>
    <row r="1026" spans="1:6" x14ac:dyDescent="0.25">
      <c r="A1026" s="6" t="s">
        <v>14280</v>
      </c>
      <c r="B1026" s="2" t="s">
        <v>12609</v>
      </c>
      <c r="C1026" s="2" t="s">
        <v>7997</v>
      </c>
      <c r="D1026" t="s">
        <v>7996</v>
      </c>
      <c r="E1026" s="2">
        <v>200</v>
      </c>
      <c r="F1026" s="1" t="str">
        <f>HYPERLINK(D1026,"Klik")</f>
        <v>Klik</v>
      </c>
    </row>
    <row r="1027" spans="1:6" x14ac:dyDescent="0.25">
      <c r="A1027" s="6" t="s">
        <v>14281</v>
      </c>
      <c r="B1027" s="2" t="s">
        <v>12608</v>
      </c>
      <c r="C1027" s="2" t="s">
        <v>7993</v>
      </c>
      <c r="D1027" t="s">
        <v>7992</v>
      </c>
      <c r="E1027" s="2">
        <v>200</v>
      </c>
      <c r="F1027" s="1" t="str">
        <f>HYPERLINK(D1027,"Klik")</f>
        <v>Klik</v>
      </c>
    </row>
    <row r="1028" spans="1:6" x14ac:dyDescent="0.25">
      <c r="A1028" s="6" t="s">
        <v>14282</v>
      </c>
      <c r="B1028" s="2" t="s">
        <v>12607</v>
      </c>
      <c r="C1028" s="2" t="s">
        <v>7991</v>
      </c>
      <c r="D1028" t="s">
        <v>7990</v>
      </c>
      <c r="E1028" s="2">
        <v>200</v>
      </c>
      <c r="F1028" s="1" t="str">
        <f>HYPERLINK(D1028,"Klik")</f>
        <v>Klik</v>
      </c>
    </row>
    <row r="1029" spans="1:6" x14ac:dyDescent="0.25">
      <c r="A1029" s="6" t="s">
        <v>14283</v>
      </c>
      <c r="B1029" s="2" t="s">
        <v>12606</v>
      </c>
      <c r="C1029" s="2" t="s">
        <v>7987</v>
      </c>
      <c r="D1029" t="s">
        <v>7986</v>
      </c>
      <c r="E1029" s="2">
        <v>200</v>
      </c>
      <c r="F1029" s="1" t="str">
        <f>HYPERLINK(D1029,"Klik")</f>
        <v>Klik</v>
      </c>
    </row>
    <row r="1030" spans="1:6" x14ac:dyDescent="0.25">
      <c r="A1030" s="6" t="s">
        <v>14284</v>
      </c>
      <c r="B1030" s="2" t="s">
        <v>12605</v>
      </c>
      <c r="C1030" s="2" t="s">
        <v>7985</v>
      </c>
      <c r="D1030" t="s">
        <v>7984</v>
      </c>
      <c r="E1030" s="2">
        <v>200</v>
      </c>
      <c r="F1030" s="1" t="str">
        <f>HYPERLINK(D1030,"Klik")</f>
        <v>Klik</v>
      </c>
    </row>
    <row r="1031" spans="1:6" x14ac:dyDescent="0.25">
      <c r="A1031" t="s">
        <v>14284</v>
      </c>
      <c r="B1031" t="s">
        <v>12605</v>
      </c>
      <c r="C1031" s="2" t="s">
        <v>1643</v>
      </c>
      <c r="D1031" s="2" t="s">
        <v>1642</v>
      </c>
      <c r="E1031" s="2">
        <v>200</v>
      </c>
      <c r="F1031" s="1" t="str">
        <f>HYPERLINK(D1031,"Klik")</f>
        <v>Klik</v>
      </c>
    </row>
    <row r="1032" spans="1:6" x14ac:dyDescent="0.25">
      <c r="A1032" s="6" t="s">
        <v>14285</v>
      </c>
      <c r="B1032" s="2" t="s">
        <v>12604</v>
      </c>
      <c r="C1032" s="2" t="s">
        <v>7983</v>
      </c>
      <c r="D1032" t="s">
        <v>7982</v>
      </c>
      <c r="E1032" s="2">
        <v>200</v>
      </c>
      <c r="F1032" s="1" t="str">
        <f>HYPERLINK(D1032,"Klik")</f>
        <v>Klik</v>
      </c>
    </row>
    <row r="1033" spans="1:6" x14ac:dyDescent="0.25">
      <c r="A1033" t="s">
        <v>14285</v>
      </c>
      <c r="B1033" t="s">
        <v>12604</v>
      </c>
      <c r="C1033" s="2" t="s">
        <v>111</v>
      </c>
      <c r="D1033" s="2" t="s">
        <v>110</v>
      </c>
      <c r="E1033" s="2">
        <v>200</v>
      </c>
      <c r="F1033" s="1" t="str">
        <f>HYPERLINK(D1033,"Klik")</f>
        <v>Klik</v>
      </c>
    </row>
    <row r="1034" spans="1:6" x14ac:dyDescent="0.25">
      <c r="A1034" s="6" t="s">
        <v>14286</v>
      </c>
      <c r="B1034" s="2" t="s">
        <v>12603</v>
      </c>
      <c r="C1034" s="2" t="s">
        <v>7981</v>
      </c>
      <c r="D1034" t="s">
        <v>7980</v>
      </c>
      <c r="E1034" s="2">
        <v>200</v>
      </c>
      <c r="F1034" s="1" t="str">
        <f>HYPERLINK(D1034,"Klik")</f>
        <v>Klik</v>
      </c>
    </row>
    <row r="1035" spans="1:6" x14ac:dyDescent="0.25">
      <c r="A1035" s="6" t="s">
        <v>14287</v>
      </c>
      <c r="B1035" s="2" t="s">
        <v>12602</v>
      </c>
      <c r="C1035" s="2" t="s">
        <v>7977</v>
      </c>
      <c r="D1035" t="s">
        <v>7976</v>
      </c>
      <c r="E1035" s="2">
        <v>200</v>
      </c>
      <c r="F1035" s="1" t="str">
        <f>HYPERLINK(D1035,"Klik")</f>
        <v>Klik</v>
      </c>
    </row>
    <row r="1036" spans="1:6" x14ac:dyDescent="0.25">
      <c r="A1036" t="s">
        <v>14287</v>
      </c>
      <c r="B1036" t="s">
        <v>12602</v>
      </c>
      <c r="C1036" s="2" t="s">
        <v>801</v>
      </c>
      <c r="D1036" s="2" t="s">
        <v>800</v>
      </c>
      <c r="E1036" s="2">
        <v>200</v>
      </c>
      <c r="F1036" s="1" t="str">
        <f>HYPERLINK(D1036,"Klik")</f>
        <v>Klik</v>
      </c>
    </row>
    <row r="1037" spans="1:6" x14ac:dyDescent="0.25">
      <c r="A1037" s="6" t="s">
        <v>14288</v>
      </c>
      <c r="B1037" s="2" t="s">
        <v>12601</v>
      </c>
      <c r="C1037" s="2" t="s">
        <v>7975</v>
      </c>
      <c r="D1037" t="s">
        <v>7974</v>
      </c>
      <c r="E1037" s="2">
        <v>200</v>
      </c>
      <c r="F1037" s="1" t="str">
        <f>HYPERLINK(D1037,"Klik")</f>
        <v>Klik</v>
      </c>
    </row>
    <row r="1038" spans="1:6" x14ac:dyDescent="0.25">
      <c r="A1038" s="6" t="s">
        <v>14289</v>
      </c>
      <c r="B1038" s="2" t="s">
        <v>12600</v>
      </c>
      <c r="C1038" s="2" t="s">
        <v>7973</v>
      </c>
      <c r="D1038" t="s">
        <v>7972</v>
      </c>
      <c r="E1038" s="2">
        <v>200</v>
      </c>
      <c r="F1038" s="1" t="str">
        <f>HYPERLINK(D1038,"Klik")</f>
        <v>Klik</v>
      </c>
    </row>
    <row r="1039" spans="1:6" x14ac:dyDescent="0.25">
      <c r="A1039" s="6" t="s">
        <v>14290</v>
      </c>
      <c r="B1039" s="2" t="s">
        <v>12599</v>
      </c>
      <c r="C1039" s="2" t="s">
        <v>7979</v>
      </c>
      <c r="D1039" t="s">
        <v>7978</v>
      </c>
      <c r="E1039" s="2">
        <v>200</v>
      </c>
      <c r="F1039" s="1" t="str">
        <f>HYPERLINK(D1039,"Klik")</f>
        <v>Klik</v>
      </c>
    </row>
    <row r="1040" spans="1:6" x14ac:dyDescent="0.25">
      <c r="A1040" s="6" t="s">
        <v>14291</v>
      </c>
      <c r="B1040" s="2" t="s">
        <v>12598</v>
      </c>
      <c r="C1040" s="2" t="s">
        <v>7971</v>
      </c>
      <c r="D1040" t="s">
        <v>7970</v>
      </c>
      <c r="E1040" s="2">
        <v>200</v>
      </c>
      <c r="F1040" s="1" t="str">
        <f>HYPERLINK(D1040,"Klik")</f>
        <v>Klik</v>
      </c>
    </row>
    <row r="1041" spans="1:6" x14ac:dyDescent="0.25">
      <c r="A1041" s="6" t="s">
        <v>14292</v>
      </c>
      <c r="B1041" s="2" t="s">
        <v>12597</v>
      </c>
      <c r="C1041" s="2" t="s">
        <v>7969</v>
      </c>
      <c r="D1041" t="s">
        <v>7968</v>
      </c>
      <c r="E1041" s="2">
        <v>200</v>
      </c>
      <c r="F1041" s="1" t="str">
        <f>HYPERLINK(D1041,"Klik")</f>
        <v>Klik</v>
      </c>
    </row>
    <row r="1042" spans="1:6" x14ac:dyDescent="0.25">
      <c r="A1042" t="s">
        <v>14292</v>
      </c>
      <c r="B1042" t="s">
        <v>12597</v>
      </c>
      <c r="C1042" s="2" t="s">
        <v>347</v>
      </c>
      <c r="D1042" s="2" t="s">
        <v>346</v>
      </c>
      <c r="E1042" s="2">
        <v>200</v>
      </c>
      <c r="F1042" s="1" t="str">
        <f>HYPERLINK(D1042,"Klik")</f>
        <v>Klik</v>
      </c>
    </row>
    <row r="1043" spans="1:6" x14ac:dyDescent="0.25">
      <c r="A1043" s="6" t="s">
        <v>14293</v>
      </c>
      <c r="B1043" s="2" t="s">
        <v>12596</v>
      </c>
      <c r="C1043" s="2" t="s">
        <v>7967</v>
      </c>
      <c r="D1043" t="s">
        <v>7966</v>
      </c>
      <c r="E1043" s="2">
        <v>200</v>
      </c>
      <c r="F1043" s="1" t="str">
        <f>HYPERLINK(D1043,"Klik")</f>
        <v>Klik</v>
      </c>
    </row>
    <row r="1044" spans="1:6" x14ac:dyDescent="0.25">
      <c r="A1044" t="s">
        <v>14293</v>
      </c>
      <c r="B1044" t="s">
        <v>12596</v>
      </c>
      <c r="C1044" s="2" t="s">
        <v>1029</v>
      </c>
      <c r="D1044" s="2" t="s">
        <v>1028</v>
      </c>
      <c r="E1044" s="2">
        <v>200</v>
      </c>
      <c r="F1044" s="1" t="str">
        <f>HYPERLINK(D1044,"Klik")</f>
        <v>Klik</v>
      </c>
    </row>
    <row r="1045" spans="1:6" x14ac:dyDescent="0.25">
      <c r="A1045" s="6" t="s">
        <v>14294</v>
      </c>
      <c r="B1045" s="2" t="s">
        <v>12595</v>
      </c>
      <c r="C1045" s="2" t="s">
        <v>7965</v>
      </c>
      <c r="D1045" t="s">
        <v>7964</v>
      </c>
      <c r="E1045" s="2">
        <v>200</v>
      </c>
      <c r="F1045" s="1" t="str">
        <f>HYPERLINK(D1045,"Klik")</f>
        <v>Klik</v>
      </c>
    </row>
    <row r="1046" spans="1:6" x14ac:dyDescent="0.25">
      <c r="A1046" s="6" t="s">
        <v>14295</v>
      </c>
      <c r="B1046" s="2" t="s">
        <v>12594</v>
      </c>
      <c r="C1046" s="2" t="s">
        <v>7963</v>
      </c>
      <c r="D1046" t="s">
        <v>7962</v>
      </c>
      <c r="E1046" s="2">
        <v>200</v>
      </c>
      <c r="F1046" s="1" t="str">
        <f>HYPERLINK(D1046,"Klik")</f>
        <v>Klik</v>
      </c>
    </row>
    <row r="1047" spans="1:6" x14ac:dyDescent="0.25">
      <c r="A1047" t="s">
        <v>14295</v>
      </c>
      <c r="B1047" t="s">
        <v>12594</v>
      </c>
      <c r="C1047" s="2" t="s">
        <v>1641</v>
      </c>
      <c r="D1047" s="2" t="s">
        <v>1640</v>
      </c>
      <c r="E1047" s="2">
        <v>200</v>
      </c>
      <c r="F1047" s="1" t="str">
        <f>HYPERLINK(D1047,"Klik")</f>
        <v>Klik</v>
      </c>
    </row>
    <row r="1048" spans="1:6" x14ac:dyDescent="0.25">
      <c r="A1048" t="s">
        <v>14295</v>
      </c>
      <c r="B1048" t="s">
        <v>12594</v>
      </c>
      <c r="C1048" s="2" t="s">
        <v>747</v>
      </c>
      <c r="D1048" s="2" t="s">
        <v>746</v>
      </c>
      <c r="E1048" s="2">
        <v>200</v>
      </c>
      <c r="F1048" s="1" t="str">
        <f>HYPERLINK(D1048,"Klik")</f>
        <v>Klik</v>
      </c>
    </row>
    <row r="1049" spans="1:6" x14ac:dyDescent="0.25">
      <c r="A1049" s="6" t="s">
        <v>14296</v>
      </c>
      <c r="B1049" s="2" t="s">
        <v>12593</v>
      </c>
      <c r="C1049" s="2" t="s">
        <v>7961</v>
      </c>
      <c r="D1049" t="s">
        <v>7960</v>
      </c>
      <c r="E1049" s="2">
        <v>200</v>
      </c>
      <c r="F1049" s="1" t="str">
        <f>HYPERLINK(D1049,"Klik")</f>
        <v>Klik</v>
      </c>
    </row>
    <row r="1050" spans="1:6" x14ac:dyDescent="0.25">
      <c r="A1050" s="6" t="s">
        <v>14297</v>
      </c>
      <c r="B1050" s="2" t="s">
        <v>12592</v>
      </c>
      <c r="C1050" s="2" t="s">
        <v>7959</v>
      </c>
      <c r="D1050" t="s">
        <v>7958</v>
      </c>
      <c r="E1050" s="2">
        <v>200</v>
      </c>
      <c r="F1050" s="1" t="str">
        <f>HYPERLINK(D1050,"Klik")</f>
        <v>Klik</v>
      </c>
    </row>
    <row r="1051" spans="1:6" x14ac:dyDescent="0.25">
      <c r="A1051" t="s">
        <v>14297</v>
      </c>
      <c r="B1051" t="s">
        <v>12592</v>
      </c>
      <c r="C1051" s="2" t="s">
        <v>483</v>
      </c>
      <c r="D1051" s="2" t="s">
        <v>482</v>
      </c>
      <c r="E1051" s="2">
        <v>200</v>
      </c>
      <c r="F1051" s="1" t="str">
        <f>HYPERLINK(D1051,"Klik")</f>
        <v>Klik</v>
      </c>
    </row>
    <row r="1052" spans="1:6" x14ac:dyDescent="0.25">
      <c r="A1052" s="6" t="s">
        <v>14298</v>
      </c>
      <c r="B1052" s="2" t="s">
        <v>12591</v>
      </c>
      <c r="C1052" s="2" t="s">
        <v>7955</v>
      </c>
      <c r="D1052" t="s">
        <v>7954</v>
      </c>
      <c r="E1052" s="2">
        <v>200</v>
      </c>
      <c r="F1052" s="1" t="str">
        <f>HYPERLINK(D1052,"Klik")</f>
        <v>Klik</v>
      </c>
    </row>
    <row r="1053" spans="1:6" x14ac:dyDescent="0.25">
      <c r="A1053" s="6" t="s">
        <v>14299</v>
      </c>
      <c r="B1053" s="2" t="s">
        <v>12590</v>
      </c>
      <c r="C1053" s="2" t="s">
        <v>7953</v>
      </c>
      <c r="D1053" t="s">
        <v>7952</v>
      </c>
      <c r="E1053" s="2">
        <v>200</v>
      </c>
      <c r="F1053" s="1" t="str">
        <f>HYPERLINK(D1053,"Klik")</f>
        <v>Klik</v>
      </c>
    </row>
    <row r="1054" spans="1:6" x14ac:dyDescent="0.25">
      <c r="A1054" s="6" t="s">
        <v>14300</v>
      </c>
      <c r="B1054" s="2" t="s">
        <v>12589</v>
      </c>
      <c r="C1054" s="2" t="s">
        <v>7945</v>
      </c>
      <c r="D1054" t="s">
        <v>7944</v>
      </c>
      <c r="E1054" s="2">
        <v>200</v>
      </c>
      <c r="F1054" s="1" t="str">
        <f>HYPERLINK(D1054,"Klik")</f>
        <v>Klik</v>
      </c>
    </row>
    <row r="1055" spans="1:6" x14ac:dyDescent="0.25">
      <c r="A1055" s="6" t="s">
        <v>14301</v>
      </c>
      <c r="B1055" s="2" t="s">
        <v>12588</v>
      </c>
      <c r="C1055" s="2" t="s">
        <v>7943</v>
      </c>
      <c r="D1055" t="s">
        <v>7942</v>
      </c>
      <c r="E1055" s="2">
        <v>200</v>
      </c>
      <c r="F1055" s="1" t="str">
        <f>HYPERLINK(D1055,"Klik")</f>
        <v>Klik</v>
      </c>
    </row>
    <row r="1056" spans="1:6" x14ac:dyDescent="0.25">
      <c r="A1056" s="6" t="s">
        <v>14302</v>
      </c>
      <c r="B1056" s="2" t="s">
        <v>12587</v>
      </c>
      <c r="C1056" s="2" t="s">
        <v>7941</v>
      </c>
      <c r="D1056" t="s">
        <v>7940</v>
      </c>
      <c r="E1056" s="2">
        <v>200</v>
      </c>
      <c r="F1056" s="1" t="str">
        <f>HYPERLINK(D1056,"Klik")</f>
        <v>Klik</v>
      </c>
    </row>
    <row r="1057" spans="1:6" x14ac:dyDescent="0.25">
      <c r="A1057" t="s">
        <v>14302</v>
      </c>
      <c r="B1057" t="s">
        <v>12587</v>
      </c>
      <c r="C1057" s="2" t="s">
        <v>229</v>
      </c>
      <c r="D1057" s="2" t="s">
        <v>228</v>
      </c>
      <c r="E1057" s="2">
        <v>200</v>
      </c>
      <c r="F1057" s="1" t="str">
        <f>HYPERLINK(D1057,"Klik")</f>
        <v>Klik</v>
      </c>
    </row>
    <row r="1058" spans="1:6" x14ac:dyDescent="0.25">
      <c r="A1058" s="6" t="s">
        <v>14303</v>
      </c>
      <c r="B1058" s="2" t="s">
        <v>12586</v>
      </c>
      <c r="C1058" s="2" t="s">
        <v>7939</v>
      </c>
      <c r="D1058" t="s">
        <v>7938</v>
      </c>
      <c r="E1058" s="2">
        <v>200</v>
      </c>
      <c r="F1058" s="1" t="str">
        <f>HYPERLINK(D1058,"Klik")</f>
        <v>Klik</v>
      </c>
    </row>
    <row r="1059" spans="1:6" x14ac:dyDescent="0.25">
      <c r="A1059" s="6" t="s">
        <v>14304</v>
      </c>
      <c r="B1059" s="2" t="s">
        <v>12585</v>
      </c>
      <c r="C1059" s="2" t="s">
        <v>7937</v>
      </c>
      <c r="D1059" t="s">
        <v>7936</v>
      </c>
      <c r="E1059" s="2">
        <v>200</v>
      </c>
      <c r="F1059" s="1" t="str">
        <f>HYPERLINK(D1059,"Klik")</f>
        <v>Klik</v>
      </c>
    </row>
    <row r="1060" spans="1:6" x14ac:dyDescent="0.25">
      <c r="A1060" s="6" t="s">
        <v>14305</v>
      </c>
      <c r="B1060" s="2" t="s">
        <v>12584</v>
      </c>
      <c r="C1060" s="2" t="s">
        <v>7935</v>
      </c>
      <c r="D1060" t="s">
        <v>7934</v>
      </c>
      <c r="E1060" s="2">
        <v>200</v>
      </c>
      <c r="F1060" s="1" t="str">
        <f>HYPERLINK(D1060,"Klik")</f>
        <v>Klik</v>
      </c>
    </row>
    <row r="1061" spans="1:6" x14ac:dyDescent="0.25">
      <c r="A1061" t="s">
        <v>14305</v>
      </c>
      <c r="B1061" t="s">
        <v>12584</v>
      </c>
      <c r="C1061" s="2" t="s">
        <v>675</v>
      </c>
      <c r="D1061" s="2" t="s">
        <v>674</v>
      </c>
      <c r="E1061" s="2">
        <v>200</v>
      </c>
      <c r="F1061" s="1" t="str">
        <f>HYPERLINK(D1061,"Klik")</f>
        <v>Klik</v>
      </c>
    </row>
    <row r="1062" spans="1:6" x14ac:dyDescent="0.25">
      <c r="A1062" s="6" t="s">
        <v>14306</v>
      </c>
      <c r="B1062" s="2" t="s">
        <v>12583</v>
      </c>
      <c r="C1062" s="2" t="s">
        <v>7933</v>
      </c>
      <c r="D1062" t="s">
        <v>7932</v>
      </c>
      <c r="E1062" s="2">
        <v>200</v>
      </c>
      <c r="F1062" s="1" t="str">
        <f>HYPERLINK(D1062,"Klik")</f>
        <v>Klik</v>
      </c>
    </row>
    <row r="1063" spans="1:6" x14ac:dyDescent="0.25">
      <c r="A1063" t="s">
        <v>14306</v>
      </c>
      <c r="B1063" t="s">
        <v>12583</v>
      </c>
      <c r="C1063" s="2" t="s">
        <v>593</v>
      </c>
      <c r="D1063" s="2" t="s">
        <v>592</v>
      </c>
      <c r="E1063" s="2">
        <v>200</v>
      </c>
      <c r="F1063" s="1" t="str">
        <f>HYPERLINK(D1063,"Klik")</f>
        <v>Klik</v>
      </c>
    </row>
    <row r="1064" spans="1:6" x14ac:dyDescent="0.25">
      <c r="A1064" s="6" t="s">
        <v>14307</v>
      </c>
      <c r="B1064" s="2" t="s">
        <v>12582</v>
      </c>
      <c r="C1064" s="2" t="s">
        <v>7931</v>
      </c>
      <c r="D1064" t="s">
        <v>7930</v>
      </c>
      <c r="E1064" s="2">
        <v>200</v>
      </c>
      <c r="F1064" s="1" t="str">
        <f>HYPERLINK(D1064,"Klik")</f>
        <v>Klik</v>
      </c>
    </row>
    <row r="1065" spans="1:6" x14ac:dyDescent="0.25">
      <c r="A1065" t="s">
        <v>14307</v>
      </c>
      <c r="B1065" t="s">
        <v>12582</v>
      </c>
      <c r="C1065" s="2" t="s">
        <v>9569</v>
      </c>
      <c r="D1065" s="2" t="s">
        <v>9568</v>
      </c>
      <c r="E1065" s="2">
        <v>200</v>
      </c>
      <c r="F1065" s="1" t="str">
        <f>HYPERLINK(D1065,"Klik")</f>
        <v>Klik</v>
      </c>
    </row>
    <row r="1066" spans="1:6" x14ac:dyDescent="0.25">
      <c r="A1066" s="6" t="s">
        <v>14308</v>
      </c>
      <c r="B1066" s="2" t="s">
        <v>12581</v>
      </c>
      <c r="C1066" s="2" t="s">
        <v>7929</v>
      </c>
      <c r="D1066" t="s">
        <v>7928</v>
      </c>
      <c r="E1066" s="2">
        <v>200</v>
      </c>
      <c r="F1066" s="1" t="str">
        <f>HYPERLINK(D1066,"Klik")</f>
        <v>Klik</v>
      </c>
    </row>
    <row r="1067" spans="1:6" x14ac:dyDescent="0.25">
      <c r="A1067" s="6" t="s">
        <v>14309</v>
      </c>
      <c r="B1067" s="2" t="s">
        <v>12580</v>
      </c>
      <c r="C1067" s="2" t="s">
        <v>7927</v>
      </c>
      <c r="D1067" t="s">
        <v>7926</v>
      </c>
      <c r="E1067" s="2">
        <v>200</v>
      </c>
      <c r="F1067" s="1" t="str">
        <f>HYPERLINK(D1067,"Klik")</f>
        <v>Klik</v>
      </c>
    </row>
    <row r="1068" spans="1:6" x14ac:dyDescent="0.25">
      <c r="A1068" t="s">
        <v>14309</v>
      </c>
      <c r="B1068" t="s">
        <v>12580</v>
      </c>
      <c r="C1068" s="2" t="s">
        <v>615</v>
      </c>
      <c r="D1068" s="2" t="s">
        <v>614</v>
      </c>
      <c r="E1068" s="2">
        <v>200</v>
      </c>
      <c r="F1068" s="1" t="str">
        <f>HYPERLINK(D1068,"Klik")</f>
        <v>Klik</v>
      </c>
    </row>
    <row r="1069" spans="1:6" x14ac:dyDescent="0.25">
      <c r="A1069" s="6" t="s">
        <v>14310</v>
      </c>
      <c r="B1069" s="2" t="s">
        <v>12579</v>
      </c>
      <c r="C1069" s="2" t="s">
        <v>7925</v>
      </c>
      <c r="D1069" t="s">
        <v>7924</v>
      </c>
      <c r="E1069" s="2">
        <v>200</v>
      </c>
      <c r="F1069" s="1" t="str">
        <f>HYPERLINK(D1069,"Klik")</f>
        <v>Klik</v>
      </c>
    </row>
    <row r="1070" spans="1:6" x14ac:dyDescent="0.25">
      <c r="A1070" s="6" t="s">
        <v>14311</v>
      </c>
      <c r="B1070" s="2" t="s">
        <v>12578</v>
      </c>
      <c r="C1070" s="2" t="s">
        <v>7923</v>
      </c>
      <c r="D1070" t="s">
        <v>7922</v>
      </c>
      <c r="E1070" s="2">
        <v>200</v>
      </c>
      <c r="F1070" s="1" t="str">
        <f>HYPERLINK(D1070,"Klik")</f>
        <v>Klik</v>
      </c>
    </row>
    <row r="1071" spans="1:6" x14ac:dyDescent="0.25">
      <c r="A1071" t="s">
        <v>14311</v>
      </c>
      <c r="B1071" t="s">
        <v>12578</v>
      </c>
      <c r="C1071" s="2" t="s">
        <v>1639</v>
      </c>
      <c r="D1071" s="2" t="s">
        <v>1638</v>
      </c>
      <c r="E1071" s="2">
        <v>200</v>
      </c>
      <c r="F1071" s="1" t="str">
        <f>HYPERLINK(D1071,"Klik")</f>
        <v>Klik</v>
      </c>
    </row>
    <row r="1072" spans="1:6" x14ac:dyDescent="0.25">
      <c r="A1072" s="6" t="s">
        <v>14312</v>
      </c>
      <c r="B1072" s="2" t="s">
        <v>12577</v>
      </c>
      <c r="C1072" s="2" t="s">
        <v>7921</v>
      </c>
      <c r="D1072" t="s">
        <v>7920</v>
      </c>
      <c r="E1072" s="2">
        <v>200</v>
      </c>
      <c r="F1072" s="1" t="str">
        <f>HYPERLINK(D1072,"Klik")</f>
        <v>Klik</v>
      </c>
    </row>
    <row r="1073" spans="1:6" x14ac:dyDescent="0.25">
      <c r="A1073" t="s">
        <v>14312</v>
      </c>
      <c r="B1073" t="s">
        <v>12577</v>
      </c>
      <c r="C1073" s="2" t="s">
        <v>1205</v>
      </c>
      <c r="D1073" s="2" t="s">
        <v>1204</v>
      </c>
      <c r="E1073" s="2">
        <v>200</v>
      </c>
      <c r="F1073" s="1" t="str">
        <f>HYPERLINK(D1073,"Klik")</f>
        <v>Klik</v>
      </c>
    </row>
    <row r="1074" spans="1:6" x14ac:dyDescent="0.25">
      <c r="A1074" s="6" t="s">
        <v>14313</v>
      </c>
      <c r="B1074" s="2" t="s">
        <v>12576</v>
      </c>
      <c r="C1074" s="2" t="s">
        <v>7919</v>
      </c>
      <c r="D1074" t="s">
        <v>7918</v>
      </c>
      <c r="E1074" s="2">
        <v>200</v>
      </c>
      <c r="F1074" s="1" t="str">
        <f>HYPERLINK(D1074,"Klik")</f>
        <v>Klik</v>
      </c>
    </row>
    <row r="1075" spans="1:6" x14ac:dyDescent="0.25">
      <c r="A1075" s="6" t="s">
        <v>14314</v>
      </c>
      <c r="B1075" s="2" t="s">
        <v>12575</v>
      </c>
      <c r="C1075" s="2" t="s">
        <v>7917</v>
      </c>
      <c r="D1075" t="s">
        <v>7916</v>
      </c>
      <c r="E1075" s="2">
        <v>200</v>
      </c>
      <c r="F1075" s="1" t="str">
        <f>HYPERLINK(D1075,"Klik")</f>
        <v>Klik</v>
      </c>
    </row>
    <row r="1076" spans="1:6" x14ac:dyDescent="0.25">
      <c r="A1076" s="6" t="s">
        <v>14315</v>
      </c>
      <c r="B1076" s="2" t="s">
        <v>12574</v>
      </c>
      <c r="C1076" s="2" t="s">
        <v>7915</v>
      </c>
      <c r="D1076" t="s">
        <v>7914</v>
      </c>
      <c r="E1076" s="2">
        <v>200</v>
      </c>
      <c r="F1076" s="1" t="str">
        <f>HYPERLINK(D1076,"Klik")</f>
        <v>Klik</v>
      </c>
    </row>
    <row r="1077" spans="1:6" x14ac:dyDescent="0.25">
      <c r="A1077" t="s">
        <v>14315</v>
      </c>
      <c r="B1077" t="s">
        <v>12574</v>
      </c>
      <c r="C1077" s="2" t="s">
        <v>695</v>
      </c>
      <c r="D1077" s="2" t="s">
        <v>694</v>
      </c>
      <c r="E1077" s="2">
        <v>200</v>
      </c>
      <c r="F1077" s="1" t="str">
        <f>HYPERLINK(D1077,"Klik")</f>
        <v>Klik</v>
      </c>
    </row>
    <row r="1078" spans="1:6" x14ac:dyDescent="0.25">
      <c r="A1078" s="6" t="s">
        <v>14316</v>
      </c>
      <c r="B1078" s="2" t="s">
        <v>12573</v>
      </c>
      <c r="C1078" s="2" t="s">
        <v>7913</v>
      </c>
      <c r="D1078" t="s">
        <v>7912</v>
      </c>
      <c r="E1078" s="2">
        <v>200</v>
      </c>
      <c r="F1078" s="1" t="str">
        <f>HYPERLINK(D1078,"Klik")</f>
        <v>Klik</v>
      </c>
    </row>
    <row r="1079" spans="1:6" x14ac:dyDescent="0.25">
      <c r="A1079" s="6" t="s">
        <v>14317</v>
      </c>
      <c r="B1079" s="2" t="s">
        <v>12572</v>
      </c>
      <c r="C1079" s="2" t="s">
        <v>7957</v>
      </c>
      <c r="D1079" t="s">
        <v>7956</v>
      </c>
      <c r="E1079" s="2">
        <v>200</v>
      </c>
      <c r="F1079" s="1" t="str">
        <f>HYPERLINK(D1079,"Klik")</f>
        <v>Klik</v>
      </c>
    </row>
    <row r="1080" spans="1:6" x14ac:dyDescent="0.25">
      <c r="A1080" s="6" t="s">
        <v>14318</v>
      </c>
      <c r="B1080" s="2" t="s">
        <v>12571</v>
      </c>
      <c r="C1080" s="2" t="s">
        <v>7951</v>
      </c>
      <c r="D1080" t="s">
        <v>7950</v>
      </c>
      <c r="E1080" s="2">
        <v>200</v>
      </c>
      <c r="F1080" s="1" t="str">
        <f>HYPERLINK(D1080,"Klik")</f>
        <v>Klik</v>
      </c>
    </row>
    <row r="1081" spans="1:6" x14ac:dyDescent="0.25">
      <c r="A1081" s="6" t="s">
        <v>14319</v>
      </c>
      <c r="B1081" s="2" t="s">
        <v>12570</v>
      </c>
      <c r="C1081" s="2" t="s">
        <v>7949</v>
      </c>
      <c r="D1081" t="s">
        <v>7948</v>
      </c>
      <c r="E1081" s="2">
        <v>200</v>
      </c>
      <c r="F1081" s="1" t="str">
        <f>HYPERLINK(D1081,"Klik")</f>
        <v>Klik</v>
      </c>
    </row>
    <row r="1082" spans="1:6" x14ac:dyDescent="0.25">
      <c r="A1082" t="s">
        <v>14319</v>
      </c>
      <c r="B1082" t="s">
        <v>12570</v>
      </c>
      <c r="C1082" s="2" t="s">
        <v>1141</v>
      </c>
      <c r="D1082" s="2" t="s">
        <v>1140</v>
      </c>
      <c r="E1082" s="2">
        <v>200</v>
      </c>
      <c r="F1082" s="1" t="str">
        <f>HYPERLINK(D1082,"Klik")</f>
        <v>Klik</v>
      </c>
    </row>
    <row r="1083" spans="1:6" x14ac:dyDescent="0.25">
      <c r="A1083" s="6" t="s">
        <v>14320</v>
      </c>
      <c r="B1083" s="2" t="s">
        <v>12569</v>
      </c>
      <c r="C1083" s="2" t="s">
        <v>7947</v>
      </c>
      <c r="D1083" t="s">
        <v>7946</v>
      </c>
      <c r="E1083" s="2">
        <v>200</v>
      </c>
      <c r="F1083" s="1" t="str">
        <f>HYPERLINK(D1083,"Klik")</f>
        <v>Klik</v>
      </c>
    </row>
    <row r="1084" spans="1:6" x14ac:dyDescent="0.25">
      <c r="A1084" t="s">
        <v>14320</v>
      </c>
      <c r="B1084" t="s">
        <v>12569</v>
      </c>
      <c r="C1084" s="2" t="s">
        <v>857</v>
      </c>
      <c r="D1084" s="2" t="s">
        <v>856</v>
      </c>
      <c r="E1084" s="2">
        <v>200</v>
      </c>
      <c r="F1084" s="1" t="str">
        <f>HYPERLINK(D1084,"Klik")</f>
        <v>Klik</v>
      </c>
    </row>
    <row r="1085" spans="1:6" x14ac:dyDescent="0.25">
      <c r="A1085" s="6" t="s">
        <v>14321</v>
      </c>
      <c r="B1085" s="2" t="s">
        <v>12568</v>
      </c>
      <c r="C1085" s="2" t="s">
        <v>7911</v>
      </c>
      <c r="D1085" t="s">
        <v>7910</v>
      </c>
      <c r="E1085" s="2">
        <v>200</v>
      </c>
      <c r="F1085" s="1" t="str">
        <f>HYPERLINK(D1085,"Klik")</f>
        <v>Klik</v>
      </c>
    </row>
    <row r="1086" spans="1:6" x14ac:dyDescent="0.25">
      <c r="A1086" s="6" t="s">
        <v>14322</v>
      </c>
      <c r="B1086" s="2" t="s">
        <v>12567</v>
      </c>
      <c r="C1086" s="2" t="s">
        <v>6511</v>
      </c>
      <c r="D1086" t="s">
        <v>6510</v>
      </c>
      <c r="E1086" s="2">
        <v>200</v>
      </c>
      <c r="F1086" s="1" t="str">
        <f>HYPERLINK(D1086,"Klik")</f>
        <v>Klik</v>
      </c>
    </row>
    <row r="1087" spans="1:6" x14ac:dyDescent="0.25">
      <c r="A1087" s="6" t="s">
        <v>14323</v>
      </c>
      <c r="B1087" s="2" t="s">
        <v>12566</v>
      </c>
      <c r="C1087" s="2" t="s">
        <v>7909</v>
      </c>
      <c r="D1087" t="s">
        <v>7908</v>
      </c>
      <c r="E1087" s="2">
        <v>200</v>
      </c>
      <c r="F1087" s="1" t="str">
        <f>HYPERLINK(D1087,"Klik")</f>
        <v>Klik</v>
      </c>
    </row>
    <row r="1088" spans="1:6" x14ac:dyDescent="0.25">
      <c r="A1088" s="6" t="s">
        <v>14324</v>
      </c>
      <c r="B1088" s="2" t="s">
        <v>12565</v>
      </c>
      <c r="C1088" s="2" t="s">
        <v>7907</v>
      </c>
      <c r="D1088" t="s">
        <v>7906</v>
      </c>
      <c r="E1088" s="2">
        <v>200</v>
      </c>
      <c r="F1088" s="1" t="str">
        <f>HYPERLINK(D1088,"Klik")</f>
        <v>Klik</v>
      </c>
    </row>
    <row r="1089" spans="1:6" x14ac:dyDescent="0.25">
      <c r="A1089" s="6" t="s">
        <v>14325</v>
      </c>
      <c r="B1089" s="2" t="s">
        <v>12564</v>
      </c>
      <c r="C1089" s="2" t="s">
        <v>7905</v>
      </c>
      <c r="D1089" t="s">
        <v>7904</v>
      </c>
      <c r="E1089" s="2">
        <v>200</v>
      </c>
      <c r="F1089" s="1" t="str">
        <f>HYPERLINK(D1089,"Klik")</f>
        <v>Klik</v>
      </c>
    </row>
    <row r="1090" spans="1:6" x14ac:dyDescent="0.25">
      <c r="A1090" s="6" t="s">
        <v>14326</v>
      </c>
      <c r="B1090" s="2" t="s">
        <v>12563</v>
      </c>
      <c r="C1090" s="2" t="s">
        <v>7903</v>
      </c>
      <c r="D1090" t="s">
        <v>7902</v>
      </c>
      <c r="E1090" s="2">
        <v>200</v>
      </c>
      <c r="F1090" s="1" t="str">
        <f>HYPERLINK(D1090,"Klik")</f>
        <v>Klik</v>
      </c>
    </row>
    <row r="1091" spans="1:6" x14ac:dyDescent="0.25">
      <c r="A1091" s="6" t="s">
        <v>14327</v>
      </c>
      <c r="B1091" s="2" t="s">
        <v>12562</v>
      </c>
      <c r="C1091" s="2" t="s">
        <v>7901</v>
      </c>
      <c r="D1091" t="s">
        <v>7900</v>
      </c>
      <c r="E1091" s="2">
        <v>200</v>
      </c>
      <c r="F1091" s="1" t="str">
        <f>HYPERLINK(D1091,"Klik")</f>
        <v>Klik</v>
      </c>
    </row>
    <row r="1092" spans="1:6" x14ac:dyDescent="0.25">
      <c r="A1092" t="s">
        <v>14327</v>
      </c>
      <c r="B1092" t="s">
        <v>12562</v>
      </c>
      <c r="C1092" s="2" t="s">
        <v>1045</v>
      </c>
      <c r="D1092" s="2" t="s">
        <v>1044</v>
      </c>
      <c r="E1092" s="2">
        <v>200</v>
      </c>
      <c r="F1092" s="1" t="str">
        <f>HYPERLINK(D1092,"Klik")</f>
        <v>Klik</v>
      </c>
    </row>
    <row r="1093" spans="1:6" x14ac:dyDescent="0.25">
      <c r="A1093" s="6" t="s">
        <v>14328</v>
      </c>
      <c r="B1093" s="2" t="s">
        <v>12561</v>
      </c>
      <c r="C1093" s="2" t="s">
        <v>7899</v>
      </c>
      <c r="D1093" t="s">
        <v>7898</v>
      </c>
      <c r="E1093" s="2">
        <v>200</v>
      </c>
      <c r="F1093" s="1" t="str">
        <f>HYPERLINK(D1093,"Klik")</f>
        <v>Klik</v>
      </c>
    </row>
    <row r="1094" spans="1:6" x14ac:dyDescent="0.25">
      <c r="A1094" s="6" t="s">
        <v>14329</v>
      </c>
      <c r="B1094" s="2" t="s">
        <v>12560</v>
      </c>
      <c r="C1094" s="2" t="s">
        <v>7895</v>
      </c>
      <c r="D1094" t="s">
        <v>7894</v>
      </c>
      <c r="E1094" s="2">
        <v>200</v>
      </c>
      <c r="F1094" s="1" t="str">
        <f>HYPERLINK(D1094,"Klik")</f>
        <v>Klik</v>
      </c>
    </row>
    <row r="1095" spans="1:6" x14ac:dyDescent="0.25">
      <c r="A1095" t="s">
        <v>14329</v>
      </c>
      <c r="B1095" t="s">
        <v>12560</v>
      </c>
      <c r="C1095" s="2" t="s">
        <v>937</v>
      </c>
      <c r="D1095" s="2" t="s">
        <v>936</v>
      </c>
      <c r="E1095" s="2">
        <v>200</v>
      </c>
      <c r="F1095" s="1" t="str">
        <f>HYPERLINK(D1095,"Klik")</f>
        <v>Klik</v>
      </c>
    </row>
    <row r="1096" spans="1:6" x14ac:dyDescent="0.25">
      <c r="A1096" s="6" t="s">
        <v>14330</v>
      </c>
      <c r="B1096" s="2" t="s">
        <v>12559</v>
      </c>
      <c r="C1096" s="2" t="s">
        <v>7893</v>
      </c>
      <c r="D1096" t="s">
        <v>7892</v>
      </c>
      <c r="E1096" s="2">
        <v>200</v>
      </c>
      <c r="F1096" s="1" t="str">
        <f>HYPERLINK(D1096,"Klik")</f>
        <v>Klik</v>
      </c>
    </row>
    <row r="1097" spans="1:6" x14ac:dyDescent="0.25">
      <c r="A1097" s="6" t="s">
        <v>14331</v>
      </c>
      <c r="B1097" s="2" t="s">
        <v>12558</v>
      </c>
      <c r="C1097" s="2" t="s">
        <v>7897</v>
      </c>
      <c r="D1097" t="s">
        <v>7896</v>
      </c>
      <c r="E1097" s="2">
        <v>200</v>
      </c>
      <c r="F1097" s="1" t="str">
        <f>HYPERLINK(D1097,"Klik")</f>
        <v>Klik</v>
      </c>
    </row>
    <row r="1098" spans="1:6" x14ac:dyDescent="0.25">
      <c r="A1098" s="6" t="s">
        <v>14332</v>
      </c>
      <c r="B1098" s="2" t="s">
        <v>12557</v>
      </c>
      <c r="C1098" s="2" t="s">
        <v>6509</v>
      </c>
      <c r="D1098" t="s">
        <v>6508</v>
      </c>
      <c r="E1098" s="2">
        <v>200</v>
      </c>
      <c r="F1098" s="1" t="str">
        <f>HYPERLINK(D1098,"Klik")</f>
        <v>Klik</v>
      </c>
    </row>
    <row r="1099" spans="1:6" x14ac:dyDescent="0.25">
      <c r="A1099" s="6" t="s">
        <v>14333</v>
      </c>
      <c r="B1099" s="2" t="s">
        <v>12556</v>
      </c>
      <c r="C1099" s="2" t="s">
        <v>7871</v>
      </c>
      <c r="D1099" t="s">
        <v>7870</v>
      </c>
      <c r="E1099" s="2">
        <v>200</v>
      </c>
      <c r="F1099" s="1" t="str">
        <f>HYPERLINK(D1099,"Klik")</f>
        <v>Klik</v>
      </c>
    </row>
    <row r="1100" spans="1:6" x14ac:dyDescent="0.25">
      <c r="A1100" s="6" t="s">
        <v>14334</v>
      </c>
      <c r="B1100" s="2" t="s">
        <v>12555</v>
      </c>
      <c r="C1100" s="2" t="s">
        <v>7869</v>
      </c>
      <c r="D1100" t="s">
        <v>7868</v>
      </c>
      <c r="E1100" s="2">
        <v>200</v>
      </c>
      <c r="F1100" s="1" t="str">
        <f>HYPERLINK(D1100,"Klik")</f>
        <v>Klik</v>
      </c>
    </row>
    <row r="1101" spans="1:6" x14ac:dyDescent="0.25">
      <c r="A1101" s="6" t="s">
        <v>14335</v>
      </c>
      <c r="B1101" s="2" t="s">
        <v>12554</v>
      </c>
      <c r="C1101" s="2" t="s">
        <v>7867</v>
      </c>
      <c r="D1101" t="s">
        <v>7866</v>
      </c>
      <c r="E1101" s="2">
        <v>200</v>
      </c>
      <c r="F1101" s="1" t="str">
        <f>HYPERLINK(D1101,"Klik")</f>
        <v>Klik</v>
      </c>
    </row>
    <row r="1102" spans="1:6" x14ac:dyDescent="0.25">
      <c r="A1102" s="6" t="s">
        <v>14336</v>
      </c>
      <c r="B1102" s="2" t="s">
        <v>12553</v>
      </c>
      <c r="C1102" s="2" t="s">
        <v>7865</v>
      </c>
      <c r="D1102" t="s">
        <v>7864</v>
      </c>
      <c r="E1102" s="2">
        <v>200</v>
      </c>
      <c r="F1102" s="1" t="str">
        <f>HYPERLINK(D1102,"Klik")</f>
        <v>Klik</v>
      </c>
    </row>
    <row r="1103" spans="1:6" x14ac:dyDescent="0.25">
      <c r="A1103" s="6" t="s">
        <v>14337</v>
      </c>
      <c r="B1103" s="2" t="s">
        <v>12552</v>
      </c>
      <c r="C1103" s="2" t="s">
        <v>7863</v>
      </c>
      <c r="D1103" t="s">
        <v>7862</v>
      </c>
      <c r="E1103" s="2">
        <v>200</v>
      </c>
      <c r="F1103" s="1" t="str">
        <f>HYPERLINK(D1103,"Klik")</f>
        <v>Klik</v>
      </c>
    </row>
    <row r="1104" spans="1:6" x14ac:dyDescent="0.25">
      <c r="A1104" s="6" t="s">
        <v>14338</v>
      </c>
      <c r="B1104" s="2" t="s">
        <v>12551</v>
      </c>
      <c r="C1104" s="2" t="s">
        <v>7861</v>
      </c>
      <c r="D1104" t="s">
        <v>7860</v>
      </c>
      <c r="E1104" s="2">
        <v>200</v>
      </c>
      <c r="F1104" s="1" t="str">
        <f>HYPERLINK(D1104,"Klik")</f>
        <v>Klik</v>
      </c>
    </row>
    <row r="1105" spans="1:6" x14ac:dyDescent="0.25">
      <c r="A1105" s="6" t="s">
        <v>14339</v>
      </c>
      <c r="B1105" s="2" t="s">
        <v>12550</v>
      </c>
      <c r="C1105" s="2" t="s">
        <v>7859</v>
      </c>
      <c r="D1105" t="s">
        <v>7858</v>
      </c>
      <c r="E1105" s="2">
        <v>200</v>
      </c>
      <c r="F1105" s="1" t="str">
        <f>HYPERLINK(D1105,"Klik")</f>
        <v>Klik</v>
      </c>
    </row>
    <row r="1106" spans="1:6" x14ac:dyDescent="0.25">
      <c r="A1106" s="6" t="s">
        <v>14340</v>
      </c>
      <c r="B1106" s="2" t="s">
        <v>12549</v>
      </c>
      <c r="C1106" s="2" t="s">
        <v>7857</v>
      </c>
      <c r="D1106" t="s">
        <v>7856</v>
      </c>
      <c r="E1106" s="2">
        <v>200</v>
      </c>
      <c r="F1106" s="1" t="str">
        <f>HYPERLINK(D1106,"Klik")</f>
        <v>Klik</v>
      </c>
    </row>
    <row r="1107" spans="1:6" x14ac:dyDescent="0.25">
      <c r="A1107" t="s">
        <v>14340</v>
      </c>
      <c r="B1107" t="s">
        <v>12549</v>
      </c>
      <c r="C1107" s="2" t="s">
        <v>1633</v>
      </c>
      <c r="D1107" s="2" t="s">
        <v>1632</v>
      </c>
      <c r="E1107" s="2">
        <v>200</v>
      </c>
      <c r="F1107" s="1" t="str">
        <f>HYPERLINK(D1107,"Klik")</f>
        <v>Klik</v>
      </c>
    </row>
    <row r="1108" spans="1:6" x14ac:dyDescent="0.25">
      <c r="A1108" s="6" t="s">
        <v>14341</v>
      </c>
      <c r="B1108" s="2" t="s">
        <v>12548</v>
      </c>
      <c r="C1108" s="2" t="s">
        <v>7855</v>
      </c>
      <c r="D1108" t="s">
        <v>7854</v>
      </c>
      <c r="E1108" s="2">
        <v>200</v>
      </c>
      <c r="F1108" s="1" t="str">
        <f>HYPERLINK(D1108,"Klik")</f>
        <v>Klik</v>
      </c>
    </row>
    <row r="1109" spans="1:6" x14ac:dyDescent="0.25">
      <c r="A1109" s="6" t="s">
        <v>14342</v>
      </c>
      <c r="B1109" s="2" t="s">
        <v>12547</v>
      </c>
      <c r="C1109" s="2" t="s">
        <v>7717</v>
      </c>
      <c r="D1109" t="s">
        <v>7716</v>
      </c>
      <c r="E1109" s="2">
        <v>200</v>
      </c>
      <c r="F1109" s="1" t="str">
        <f>HYPERLINK(D1109,"Klik")</f>
        <v>Klik</v>
      </c>
    </row>
    <row r="1110" spans="1:6" x14ac:dyDescent="0.25">
      <c r="A1110" t="s">
        <v>14342</v>
      </c>
      <c r="B1110" t="s">
        <v>12547</v>
      </c>
      <c r="C1110" s="2" t="s">
        <v>625</v>
      </c>
      <c r="D1110" s="2" t="s">
        <v>624</v>
      </c>
      <c r="E1110" s="2">
        <v>200</v>
      </c>
      <c r="F1110" s="1" t="str">
        <f>HYPERLINK(D1110,"Klik")</f>
        <v>Klik</v>
      </c>
    </row>
    <row r="1111" spans="1:6" x14ac:dyDescent="0.25">
      <c r="A1111" s="6" t="s">
        <v>14343</v>
      </c>
      <c r="B1111" s="2" t="s">
        <v>12546</v>
      </c>
      <c r="C1111" s="2" t="s">
        <v>7891</v>
      </c>
      <c r="D1111" t="s">
        <v>7890</v>
      </c>
      <c r="E1111" s="2">
        <v>200</v>
      </c>
      <c r="F1111" s="1" t="str">
        <f>HYPERLINK(D1111,"Klik")</f>
        <v>Klik</v>
      </c>
    </row>
    <row r="1112" spans="1:6" x14ac:dyDescent="0.25">
      <c r="A1112" s="6" t="s">
        <v>14344</v>
      </c>
      <c r="B1112" s="2" t="s">
        <v>12545</v>
      </c>
      <c r="C1112" s="2" t="s">
        <v>7889</v>
      </c>
      <c r="D1112" t="s">
        <v>7888</v>
      </c>
      <c r="E1112" s="2">
        <v>200</v>
      </c>
      <c r="F1112" s="1" t="str">
        <f>HYPERLINK(D1112,"Klik")</f>
        <v>Klik</v>
      </c>
    </row>
    <row r="1113" spans="1:6" x14ac:dyDescent="0.25">
      <c r="A1113" s="6" t="s">
        <v>14345</v>
      </c>
      <c r="B1113" s="2" t="s">
        <v>12544</v>
      </c>
      <c r="C1113" s="2" t="s">
        <v>7887</v>
      </c>
      <c r="D1113" t="s">
        <v>7886</v>
      </c>
      <c r="E1113" s="2">
        <v>200</v>
      </c>
      <c r="F1113" s="1" t="str">
        <f>HYPERLINK(D1113,"Klik")</f>
        <v>Klik</v>
      </c>
    </row>
    <row r="1114" spans="1:6" x14ac:dyDescent="0.25">
      <c r="A1114" s="6" t="s">
        <v>14346</v>
      </c>
      <c r="B1114" s="2" t="s">
        <v>12543</v>
      </c>
      <c r="C1114" s="2" t="s">
        <v>6507</v>
      </c>
      <c r="D1114" t="s">
        <v>6506</v>
      </c>
      <c r="E1114" s="2">
        <v>200</v>
      </c>
      <c r="F1114" s="1" t="str">
        <f>HYPERLINK(D1114,"Klik")</f>
        <v>Klik</v>
      </c>
    </row>
    <row r="1115" spans="1:6" x14ac:dyDescent="0.25">
      <c r="A1115" s="6" t="s">
        <v>14347</v>
      </c>
      <c r="B1115" s="2" t="s">
        <v>12542</v>
      </c>
      <c r="C1115" s="2" t="s">
        <v>7885</v>
      </c>
      <c r="D1115" t="s">
        <v>7884</v>
      </c>
      <c r="E1115" s="2">
        <v>200</v>
      </c>
      <c r="F1115" s="1" t="str">
        <f>HYPERLINK(D1115,"Klik")</f>
        <v>Klik</v>
      </c>
    </row>
    <row r="1116" spans="1:6" x14ac:dyDescent="0.25">
      <c r="A1116" t="s">
        <v>14347</v>
      </c>
      <c r="B1116" t="s">
        <v>12542</v>
      </c>
      <c r="C1116" s="2" t="s">
        <v>1637</v>
      </c>
      <c r="D1116" s="2" t="s">
        <v>1636</v>
      </c>
      <c r="E1116" s="2">
        <v>200</v>
      </c>
      <c r="F1116" s="1" t="str">
        <f>HYPERLINK(D1116,"Klik")</f>
        <v>Klik</v>
      </c>
    </row>
    <row r="1117" spans="1:6" x14ac:dyDescent="0.25">
      <c r="A1117" s="6" t="s">
        <v>14348</v>
      </c>
      <c r="B1117" s="2" t="s">
        <v>12541</v>
      </c>
      <c r="C1117" s="2" t="s">
        <v>7883</v>
      </c>
      <c r="D1117" t="s">
        <v>7882</v>
      </c>
      <c r="E1117" s="2">
        <v>200</v>
      </c>
      <c r="F1117" s="1" t="str">
        <f>HYPERLINK(D1117,"Klik")</f>
        <v>Klik</v>
      </c>
    </row>
    <row r="1118" spans="1:6" x14ac:dyDescent="0.25">
      <c r="A1118" t="s">
        <v>14348</v>
      </c>
      <c r="B1118" t="s">
        <v>12541</v>
      </c>
      <c r="C1118" s="2" t="s">
        <v>1635</v>
      </c>
      <c r="D1118" s="2" t="s">
        <v>1634</v>
      </c>
      <c r="E1118" s="2">
        <v>200</v>
      </c>
      <c r="F1118" s="1" t="str">
        <f>HYPERLINK(D1118,"Klik")</f>
        <v>Klik</v>
      </c>
    </row>
    <row r="1119" spans="1:6" x14ac:dyDescent="0.25">
      <c r="A1119" s="6" t="s">
        <v>14349</v>
      </c>
      <c r="B1119" s="2" t="s">
        <v>12540</v>
      </c>
      <c r="C1119" s="2" t="s">
        <v>7881</v>
      </c>
      <c r="D1119" t="s">
        <v>7880</v>
      </c>
      <c r="E1119" s="2">
        <v>200</v>
      </c>
      <c r="F1119" s="1" t="str">
        <f>HYPERLINK(D1119,"Klik")</f>
        <v>Klik</v>
      </c>
    </row>
    <row r="1120" spans="1:6" x14ac:dyDescent="0.25">
      <c r="A1120" t="s">
        <v>14349</v>
      </c>
      <c r="B1120" t="s">
        <v>12540</v>
      </c>
      <c r="C1120" s="2" t="s">
        <v>495</v>
      </c>
      <c r="D1120" s="2" t="s">
        <v>494</v>
      </c>
      <c r="E1120" s="2">
        <v>200</v>
      </c>
      <c r="F1120" s="1" t="str">
        <f>HYPERLINK(D1120,"Klik")</f>
        <v>Klik</v>
      </c>
    </row>
    <row r="1121" spans="1:6" x14ac:dyDescent="0.25">
      <c r="A1121" s="6" t="s">
        <v>14350</v>
      </c>
      <c r="B1121" s="2" t="s">
        <v>12539</v>
      </c>
      <c r="C1121" s="2" t="s">
        <v>7875</v>
      </c>
      <c r="D1121" t="s">
        <v>7874</v>
      </c>
      <c r="E1121" s="2">
        <v>200</v>
      </c>
      <c r="F1121" s="1" t="str">
        <f>HYPERLINK(D1121,"Klik")</f>
        <v>Klik</v>
      </c>
    </row>
    <row r="1122" spans="1:6" x14ac:dyDescent="0.25">
      <c r="A1122" s="6" t="s">
        <v>14351</v>
      </c>
      <c r="B1122" s="2" t="s">
        <v>12538</v>
      </c>
      <c r="C1122" s="2" t="s">
        <v>7879</v>
      </c>
      <c r="D1122" t="s">
        <v>7878</v>
      </c>
      <c r="E1122" s="2">
        <v>200</v>
      </c>
      <c r="F1122" s="1" t="str">
        <f>HYPERLINK(D1122,"Klik")</f>
        <v>Klik</v>
      </c>
    </row>
    <row r="1123" spans="1:6" x14ac:dyDescent="0.25">
      <c r="A1123" s="6" t="s">
        <v>14352</v>
      </c>
      <c r="B1123" s="2" t="s">
        <v>12537</v>
      </c>
      <c r="C1123" s="2" t="s">
        <v>7877</v>
      </c>
      <c r="D1123" t="s">
        <v>7876</v>
      </c>
      <c r="E1123" s="2">
        <v>200</v>
      </c>
      <c r="F1123" s="1" t="str">
        <f>HYPERLINK(D1123,"Klik")</f>
        <v>Klik</v>
      </c>
    </row>
    <row r="1124" spans="1:6" x14ac:dyDescent="0.25">
      <c r="A1124" s="6" t="s">
        <v>14353</v>
      </c>
      <c r="B1124" s="2" t="s">
        <v>12536</v>
      </c>
      <c r="C1124" s="2" t="s">
        <v>7873</v>
      </c>
      <c r="D1124" t="s">
        <v>7872</v>
      </c>
      <c r="E1124" s="2">
        <v>200</v>
      </c>
      <c r="F1124" s="1" t="str">
        <f>HYPERLINK(D1124,"Klik")</f>
        <v>Klik</v>
      </c>
    </row>
    <row r="1125" spans="1:6" x14ac:dyDescent="0.25">
      <c r="A1125" s="6" t="s">
        <v>14354</v>
      </c>
      <c r="B1125" s="2" t="s">
        <v>12535</v>
      </c>
      <c r="C1125" s="2" t="s">
        <v>7853</v>
      </c>
      <c r="D1125" t="s">
        <v>7852</v>
      </c>
      <c r="E1125" s="2">
        <v>200</v>
      </c>
      <c r="F1125" s="1" t="str">
        <f>HYPERLINK(D1125,"Klik")</f>
        <v>Klik</v>
      </c>
    </row>
    <row r="1126" spans="1:6" x14ac:dyDescent="0.25">
      <c r="A1126" s="6" t="s">
        <v>14355</v>
      </c>
      <c r="B1126" s="2" t="s">
        <v>12534</v>
      </c>
      <c r="C1126" s="2" t="s">
        <v>7851</v>
      </c>
      <c r="D1126" t="s">
        <v>7850</v>
      </c>
      <c r="E1126" s="2">
        <v>200</v>
      </c>
      <c r="F1126" s="1" t="str">
        <f>HYPERLINK(D1126,"Klik")</f>
        <v>Klik</v>
      </c>
    </row>
    <row r="1127" spans="1:6" x14ac:dyDescent="0.25">
      <c r="A1127" s="6" t="s">
        <v>14356</v>
      </c>
      <c r="B1127" s="2" t="s">
        <v>12533</v>
      </c>
      <c r="C1127" s="2" t="s">
        <v>7849</v>
      </c>
      <c r="D1127" t="s">
        <v>7848</v>
      </c>
      <c r="E1127" s="2">
        <v>200</v>
      </c>
      <c r="F1127" s="1" t="str">
        <f>HYPERLINK(D1127,"Klik")</f>
        <v>Klik</v>
      </c>
    </row>
    <row r="1128" spans="1:6" x14ac:dyDescent="0.25">
      <c r="A1128" s="6" t="s">
        <v>14357</v>
      </c>
      <c r="B1128" s="2" t="s">
        <v>12532</v>
      </c>
      <c r="C1128" s="2" t="s">
        <v>7847</v>
      </c>
      <c r="D1128" t="s">
        <v>7846</v>
      </c>
      <c r="E1128" s="2">
        <v>200</v>
      </c>
      <c r="F1128" s="1" t="str">
        <f>HYPERLINK(D1128,"Klik")</f>
        <v>Klik</v>
      </c>
    </row>
    <row r="1129" spans="1:6" x14ac:dyDescent="0.25">
      <c r="A1129" s="6" t="s">
        <v>14358</v>
      </c>
      <c r="B1129" s="2" t="s">
        <v>12531</v>
      </c>
      <c r="C1129" s="2" t="s">
        <v>7845</v>
      </c>
      <c r="D1129" t="s">
        <v>7844</v>
      </c>
      <c r="E1129" s="2">
        <v>200</v>
      </c>
      <c r="F1129" s="1" t="str">
        <f>HYPERLINK(D1129,"Klik")</f>
        <v>Klik</v>
      </c>
    </row>
    <row r="1130" spans="1:6" x14ac:dyDescent="0.25">
      <c r="A1130" s="6" t="s">
        <v>14359</v>
      </c>
      <c r="B1130" s="2" t="s">
        <v>12530</v>
      </c>
      <c r="C1130" s="2" t="s">
        <v>7455</v>
      </c>
      <c r="D1130" t="s">
        <v>7454</v>
      </c>
      <c r="E1130" s="2">
        <v>200</v>
      </c>
      <c r="F1130" s="1" t="str">
        <f>HYPERLINK(D1130,"Klik")</f>
        <v>Klik</v>
      </c>
    </row>
    <row r="1131" spans="1:6" x14ac:dyDescent="0.25">
      <c r="A1131" t="s">
        <v>14359</v>
      </c>
      <c r="B1131" t="s">
        <v>12530</v>
      </c>
      <c r="C1131" s="2" t="s">
        <v>1623</v>
      </c>
      <c r="D1131" s="2" t="s">
        <v>1622</v>
      </c>
      <c r="E1131" s="2">
        <v>200</v>
      </c>
      <c r="F1131" s="1" t="str">
        <f>HYPERLINK(D1131,"Klik")</f>
        <v>Klik</v>
      </c>
    </row>
    <row r="1132" spans="1:6" x14ac:dyDescent="0.25">
      <c r="A1132" t="s">
        <v>14359</v>
      </c>
      <c r="B1132" t="s">
        <v>12530</v>
      </c>
      <c r="C1132" s="2" t="s">
        <v>1231</v>
      </c>
      <c r="D1132" s="2" t="s">
        <v>1230</v>
      </c>
      <c r="E1132" s="2">
        <v>200</v>
      </c>
      <c r="F1132" s="1" t="str">
        <f>HYPERLINK(D1132,"Klik")</f>
        <v>Klik</v>
      </c>
    </row>
    <row r="1133" spans="1:6" x14ac:dyDescent="0.25">
      <c r="A1133" s="6" t="s">
        <v>14360</v>
      </c>
      <c r="B1133" s="2" t="s">
        <v>12529</v>
      </c>
      <c r="C1133" s="2" t="s">
        <v>7843</v>
      </c>
      <c r="D1133" t="s">
        <v>7842</v>
      </c>
      <c r="E1133" s="2">
        <v>200</v>
      </c>
      <c r="F1133" s="1" t="str">
        <f>HYPERLINK(D1133,"Klik")</f>
        <v>Klik</v>
      </c>
    </row>
    <row r="1134" spans="1:6" x14ac:dyDescent="0.25">
      <c r="A1134" s="6" t="s">
        <v>14361</v>
      </c>
      <c r="B1134" s="2" t="s">
        <v>12528</v>
      </c>
      <c r="C1134" s="2" t="s">
        <v>7841</v>
      </c>
      <c r="D1134" t="s">
        <v>7840</v>
      </c>
      <c r="E1134" s="2">
        <v>200</v>
      </c>
      <c r="F1134" s="1" t="str">
        <f>HYPERLINK(D1134,"Klik")</f>
        <v>Klik</v>
      </c>
    </row>
    <row r="1135" spans="1:6" x14ac:dyDescent="0.25">
      <c r="A1135" s="6" t="s">
        <v>14362</v>
      </c>
      <c r="B1135" s="2" t="s">
        <v>12527</v>
      </c>
      <c r="C1135" s="2" t="s">
        <v>7837</v>
      </c>
      <c r="D1135" t="s">
        <v>7836</v>
      </c>
      <c r="E1135" s="2">
        <v>200</v>
      </c>
      <c r="F1135" s="1" t="str">
        <f>HYPERLINK(D1135,"Klik")</f>
        <v>Klik</v>
      </c>
    </row>
    <row r="1136" spans="1:6" x14ac:dyDescent="0.25">
      <c r="A1136" s="6" t="s">
        <v>14363</v>
      </c>
      <c r="B1136" s="2" t="s">
        <v>12526</v>
      </c>
      <c r="C1136" s="2" t="s">
        <v>7835</v>
      </c>
      <c r="D1136" t="s">
        <v>7834</v>
      </c>
      <c r="E1136" s="2">
        <v>200</v>
      </c>
      <c r="F1136" s="1" t="str">
        <f>HYPERLINK(D1136,"Klik")</f>
        <v>Klik</v>
      </c>
    </row>
    <row r="1137" spans="1:6" x14ac:dyDescent="0.25">
      <c r="A1137" s="6" t="s">
        <v>14364</v>
      </c>
      <c r="B1137" s="2" t="s">
        <v>12525</v>
      </c>
      <c r="C1137" s="2" t="s">
        <v>7833</v>
      </c>
      <c r="D1137" t="s">
        <v>7832</v>
      </c>
      <c r="E1137" s="2">
        <v>200</v>
      </c>
      <c r="F1137" s="1" t="str">
        <f>HYPERLINK(D1137,"Klik")</f>
        <v>Klik</v>
      </c>
    </row>
    <row r="1138" spans="1:6" x14ac:dyDescent="0.25">
      <c r="A1138" s="6" t="s">
        <v>14365</v>
      </c>
      <c r="B1138" s="2" t="s">
        <v>12524</v>
      </c>
      <c r="C1138" s="2" t="s">
        <v>7831</v>
      </c>
      <c r="D1138" t="s">
        <v>7830</v>
      </c>
      <c r="E1138" s="2">
        <v>200</v>
      </c>
      <c r="F1138" s="1" t="str">
        <f>HYPERLINK(D1138,"Klik")</f>
        <v>Klik</v>
      </c>
    </row>
    <row r="1139" spans="1:6" x14ac:dyDescent="0.25">
      <c r="A1139" s="6" t="s">
        <v>14366</v>
      </c>
      <c r="B1139" s="2" t="s">
        <v>12523</v>
      </c>
      <c r="C1139" s="2" t="s">
        <v>7829</v>
      </c>
      <c r="D1139" t="s">
        <v>7828</v>
      </c>
      <c r="E1139" s="2">
        <v>200</v>
      </c>
      <c r="F1139" s="1" t="str">
        <f>HYPERLINK(D1139,"Klik")</f>
        <v>Klik</v>
      </c>
    </row>
    <row r="1140" spans="1:6" x14ac:dyDescent="0.25">
      <c r="A1140" s="6" t="s">
        <v>14367</v>
      </c>
      <c r="B1140" s="2" t="s">
        <v>12522</v>
      </c>
      <c r="C1140" s="2" t="s">
        <v>7827</v>
      </c>
      <c r="D1140" t="s">
        <v>7826</v>
      </c>
      <c r="E1140" s="2">
        <v>200</v>
      </c>
      <c r="F1140" s="1" t="str">
        <f>HYPERLINK(D1140,"Klik")</f>
        <v>Klik</v>
      </c>
    </row>
    <row r="1141" spans="1:6" x14ac:dyDescent="0.25">
      <c r="A1141" t="s">
        <v>14367</v>
      </c>
      <c r="B1141" t="s">
        <v>12522</v>
      </c>
      <c r="C1141" s="2" t="s">
        <v>1017</v>
      </c>
      <c r="D1141" s="2" t="s">
        <v>1016</v>
      </c>
      <c r="E1141" s="2">
        <v>200</v>
      </c>
      <c r="F1141" s="1" t="str">
        <f>HYPERLINK(D1141,"Klik")</f>
        <v>Klik</v>
      </c>
    </row>
    <row r="1142" spans="1:6" x14ac:dyDescent="0.25">
      <c r="A1142" s="6" t="s">
        <v>14368</v>
      </c>
      <c r="B1142" s="2" t="s">
        <v>12521</v>
      </c>
      <c r="C1142" s="2" t="s">
        <v>6505</v>
      </c>
      <c r="D1142" t="s">
        <v>6504</v>
      </c>
      <c r="E1142" s="2">
        <v>200</v>
      </c>
      <c r="F1142" s="1" t="str">
        <f>HYPERLINK(D1142,"Klik")</f>
        <v>Klik</v>
      </c>
    </row>
    <row r="1143" spans="1:6" x14ac:dyDescent="0.25">
      <c r="A1143" s="6" t="s">
        <v>14369</v>
      </c>
      <c r="B1143" s="2" t="s">
        <v>12520</v>
      </c>
      <c r="C1143" s="2" t="s">
        <v>7825</v>
      </c>
      <c r="D1143" t="s">
        <v>7824</v>
      </c>
      <c r="E1143" s="2">
        <v>200</v>
      </c>
      <c r="F1143" s="1" t="str">
        <f>HYPERLINK(D1143,"Klik")</f>
        <v>Klik</v>
      </c>
    </row>
    <row r="1144" spans="1:6" x14ac:dyDescent="0.25">
      <c r="A1144" s="6" t="s">
        <v>14370</v>
      </c>
      <c r="B1144" s="2" t="s">
        <v>12519</v>
      </c>
      <c r="C1144" s="2" t="s">
        <v>7839</v>
      </c>
      <c r="D1144" t="s">
        <v>7838</v>
      </c>
      <c r="E1144" s="2">
        <v>200</v>
      </c>
      <c r="F1144" s="1" t="str">
        <f>HYPERLINK(D1144,"Klik")</f>
        <v>Klik</v>
      </c>
    </row>
    <row r="1145" spans="1:6" x14ac:dyDescent="0.25">
      <c r="A1145" s="6" t="s">
        <v>14371</v>
      </c>
      <c r="B1145" s="2" t="s">
        <v>12518</v>
      </c>
      <c r="C1145" s="2" t="s">
        <v>7823</v>
      </c>
      <c r="D1145" t="s">
        <v>7822</v>
      </c>
      <c r="E1145" s="2">
        <v>200</v>
      </c>
      <c r="F1145" s="1" t="str">
        <f>HYPERLINK(D1145,"Klik")</f>
        <v>Klik</v>
      </c>
    </row>
    <row r="1146" spans="1:6" x14ac:dyDescent="0.25">
      <c r="A1146" s="6" t="s">
        <v>14372</v>
      </c>
      <c r="B1146" s="2" t="s">
        <v>12517</v>
      </c>
      <c r="C1146" s="2" t="s">
        <v>7821</v>
      </c>
      <c r="D1146" t="s">
        <v>7820</v>
      </c>
      <c r="E1146" s="2">
        <v>200</v>
      </c>
      <c r="F1146" s="1" t="str">
        <f>HYPERLINK(D1146,"Klik")</f>
        <v>Klik</v>
      </c>
    </row>
    <row r="1147" spans="1:6" x14ac:dyDescent="0.25">
      <c r="A1147" t="s">
        <v>14372</v>
      </c>
      <c r="B1147" t="s">
        <v>12517</v>
      </c>
      <c r="C1147" s="2" t="s">
        <v>605</v>
      </c>
      <c r="D1147" s="2" t="s">
        <v>604</v>
      </c>
      <c r="E1147" s="2">
        <v>200</v>
      </c>
      <c r="F1147" s="1" t="str">
        <f>HYPERLINK(D1147,"Klik")</f>
        <v>Klik</v>
      </c>
    </row>
    <row r="1148" spans="1:6" x14ac:dyDescent="0.25">
      <c r="A1148" s="6" t="s">
        <v>14373</v>
      </c>
      <c r="B1148" s="2" t="s">
        <v>12516</v>
      </c>
      <c r="C1148" s="2" t="s">
        <v>7819</v>
      </c>
      <c r="D1148" t="s">
        <v>7818</v>
      </c>
      <c r="E1148" s="2">
        <v>200</v>
      </c>
      <c r="F1148" s="1" t="str">
        <f>HYPERLINK(D1148,"Klik")</f>
        <v>Klik</v>
      </c>
    </row>
    <row r="1149" spans="1:6" x14ac:dyDescent="0.25">
      <c r="A1149" s="6" t="s">
        <v>14374</v>
      </c>
      <c r="B1149" s="2" t="s">
        <v>12515</v>
      </c>
      <c r="C1149" s="2" t="s">
        <v>7817</v>
      </c>
      <c r="D1149" t="s">
        <v>7816</v>
      </c>
      <c r="E1149" s="2">
        <v>200</v>
      </c>
      <c r="F1149" s="1" t="str">
        <f>HYPERLINK(D1149,"Klik")</f>
        <v>Klik</v>
      </c>
    </row>
    <row r="1150" spans="1:6" x14ac:dyDescent="0.25">
      <c r="A1150" s="6" t="s">
        <v>14375</v>
      </c>
      <c r="B1150" s="2" t="s">
        <v>12514</v>
      </c>
      <c r="C1150" s="2" t="s">
        <v>7815</v>
      </c>
      <c r="D1150" t="s">
        <v>7814</v>
      </c>
      <c r="E1150" s="2">
        <v>200</v>
      </c>
      <c r="F1150" s="1" t="str">
        <f>HYPERLINK(D1150,"Klik")</f>
        <v>Klik</v>
      </c>
    </row>
    <row r="1151" spans="1:6" x14ac:dyDescent="0.25">
      <c r="A1151" s="6" t="s">
        <v>14376</v>
      </c>
      <c r="B1151" s="2" t="s">
        <v>12513</v>
      </c>
      <c r="C1151" s="2" t="s">
        <v>7813</v>
      </c>
      <c r="D1151" t="s">
        <v>7812</v>
      </c>
      <c r="E1151" s="2">
        <v>200</v>
      </c>
      <c r="F1151" s="1" t="str">
        <f>HYPERLINK(D1151,"Klik")</f>
        <v>Klik</v>
      </c>
    </row>
    <row r="1152" spans="1:6" x14ac:dyDescent="0.25">
      <c r="A1152" s="6" t="s">
        <v>14377</v>
      </c>
      <c r="B1152" s="2" t="s">
        <v>12512</v>
      </c>
      <c r="C1152" s="2" t="s">
        <v>7811</v>
      </c>
      <c r="D1152" t="s">
        <v>7810</v>
      </c>
      <c r="E1152" s="2">
        <v>200</v>
      </c>
      <c r="F1152" s="1" t="str">
        <f>HYPERLINK(D1152,"Klik")</f>
        <v>Klik</v>
      </c>
    </row>
    <row r="1153" spans="1:6" x14ac:dyDescent="0.25">
      <c r="A1153" s="6" t="s">
        <v>14378</v>
      </c>
      <c r="B1153" s="2" t="s">
        <v>12511</v>
      </c>
      <c r="C1153" s="2" t="s">
        <v>7809</v>
      </c>
      <c r="D1153" t="s">
        <v>7808</v>
      </c>
      <c r="E1153" s="2">
        <v>200</v>
      </c>
      <c r="F1153" s="1" t="str">
        <f>HYPERLINK(D1153,"Klik")</f>
        <v>Klik</v>
      </c>
    </row>
    <row r="1154" spans="1:6" x14ac:dyDescent="0.25">
      <c r="A1154" s="6" t="s">
        <v>14379</v>
      </c>
      <c r="B1154" s="2" t="s">
        <v>12510</v>
      </c>
      <c r="C1154" s="2" t="s">
        <v>7807</v>
      </c>
      <c r="D1154" t="s">
        <v>7806</v>
      </c>
      <c r="E1154" s="2">
        <v>200</v>
      </c>
      <c r="F1154" s="1" t="str">
        <f>HYPERLINK(D1154,"Klik")</f>
        <v>Klik</v>
      </c>
    </row>
    <row r="1155" spans="1:6" x14ac:dyDescent="0.25">
      <c r="A1155" s="6" t="s">
        <v>14380</v>
      </c>
      <c r="B1155" s="2" t="s">
        <v>12509</v>
      </c>
      <c r="C1155" s="2" t="s">
        <v>7805</v>
      </c>
      <c r="D1155" t="s">
        <v>7804</v>
      </c>
      <c r="E1155" s="2">
        <v>200</v>
      </c>
      <c r="F1155" s="1" t="str">
        <f>HYPERLINK(D1155,"Klik")</f>
        <v>Klik</v>
      </c>
    </row>
    <row r="1156" spans="1:6" x14ac:dyDescent="0.25">
      <c r="A1156" s="6" t="s">
        <v>14381</v>
      </c>
      <c r="B1156" s="2" t="s">
        <v>12508</v>
      </c>
      <c r="C1156" s="2" t="s">
        <v>7803</v>
      </c>
      <c r="D1156" t="s">
        <v>7802</v>
      </c>
      <c r="E1156" s="2">
        <v>200</v>
      </c>
      <c r="F1156" s="1" t="str">
        <f>HYPERLINK(D1156,"Klik")</f>
        <v>Klik</v>
      </c>
    </row>
    <row r="1157" spans="1:6" x14ac:dyDescent="0.25">
      <c r="A1157" s="6" t="s">
        <v>14382</v>
      </c>
      <c r="B1157" s="2" t="s">
        <v>12507</v>
      </c>
      <c r="C1157" s="2" t="s">
        <v>7801</v>
      </c>
      <c r="D1157" t="s">
        <v>7800</v>
      </c>
      <c r="E1157" s="2">
        <v>200</v>
      </c>
      <c r="F1157" s="1" t="str">
        <f>HYPERLINK(D1157,"Klik")</f>
        <v>Klik</v>
      </c>
    </row>
    <row r="1158" spans="1:6" x14ac:dyDescent="0.25">
      <c r="A1158" s="6" t="s">
        <v>14383</v>
      </c>
      <c r="B1158" s="2" t="s">
        <v>12506</v>
      </c>
      <c r="C1158" s="2" t="s">
        <v>7799</v>
      </c>
      <c r="D1158" t="s">
        <v>7798</v>
      </c>
      <c r="E1158" s="2">
        <v>200</v>
      </c>
      <c r="F1158" s="1" t="str">
        <f>HYPERLINK(D1158,"Klik")</f>
        <v>Klik</v>
      </c>
    </row>
    <row r="1159" spans="1:6" x14ac:dyDescent="0.25">
      <c r="A1159" s="6" t="s">
        <v>14384</v>
      </c>
      <c r="B1159" s="2" t="s">
        <v>12505</v>
      </c>
      <c r="C1159" s="2" t="s">
        <v>7797</v>
      </c>
      <c r="D1159" t="s">
        <v>7796</v>
      </c>
      <c r="E1159" s="2">
        <v>200</v>
      </c>
      <c r="F1159" s="1" t="str">
        <f>HYPERLINK(D1159,"Klik")</f>
        <v>Klik</v>
      </c>
    </row>
    <row r="1160" spans="1:6" x14ac:dyDescent="0.25">
      <c r="A1160" s="6" t="s">
        <v>14385</v>
      </c>
      <c r="B1160" s="2" t="s">
        <v>12504</v>
      </c>
      <c r="C1160" s="2" t="s">
        <v>7795</v>
      </c>
      <c r="D1160" t="s">
        <v>7794</v>
      </c>
      <c r="E1160" s="2">
        <v>200</v>
      </c>
      <c r="F1160" s="1" t="str">
        <f>HYPERLINK(D1160,"Klik")</f>
        <v>Klik</v>
      </c>
    </row>
    <row r="1161" spans="1:6" x14ac:dyDescent="0.25">
      <c r="A1161" s="6" t="s">
        <v>14386</v>
      </c>
      <c r="B1161" s="2" t="s">
        <v>12503</v>
      </c>
      <c r="C1161" s="2" t="s">
        <v>12502</v>
      </c>
      <c r="D1161" t="s">
        <v>12501</v>
      </c>
      <c r="E1161" s="2">
        <v>200</v>
      </c>
      <c r="F1161" s="1" t="str">
        <f>HYPERLINK(D1161,"Klik")</f>
        <v>Klik</v>
      </c>
    </row>
    <row r="1162" spans="1:6" x14ac:dyDescent="0.25">
      <c r="A1162" s="6" t="s">
        <v>14387</v>
      </c>
      <c r="B1162" s="2" t="s">
        <v>12500</v>
      </c>
      <c r="C1162" s="2" t="s">
        <v>7793</v>
      </c>
      <c r="D1162" t="s">
        <v>7792</v>
      </c>
      <c r="E1162" s="2">
        <v>200</v>
      </c>
      <c r="F1162" s="1" t="str">
        <f>HYPERLINK(D1162,"Klik")</f>
        <v>Klik</v>
      </c>
    </row>
    <row r="1163" spans="1:6" x14ac:dyDescent="0.25">
      <c r="A1163" s="6" t="s">
        <v>14388</v>
      </c>
      <c r="B1163" s="2" t="s">
        <v>12499</v>
      </c>
      <c r="C1163" s="2" t="s">
        <v>7791</v>
      </c>
      <c r="D1163" t="s">
        <v>7790</v>
      </c>
      <c r="E1163" s="2">
        <v>200</v>
      </c>
      <c r="F1163" s="1" t="str">
        <f>HYPERLINK(D1163,"Klik")</f>
        <v>Klik</v>
      </c>
    </row>
    <row r="1164" spans="1:6" x14ac:dyDescent="0.25">
      <c r="A1164" t="s">
        <v>14388</v>
      </c>
      <c r="B1164" t="s">
        <v>12499</v>
      </c>
      <c r="C1164" s="2" t="s">
        <v>873</v>
      </c>
      <c r="D1164" s="2" t="s">
        <v>872</v>
      </c>
      <c r="E1164" s="2">
        <v>200</v>
      </c>
      <c r="F1164" s="1" t="str">
        <f>HYPERLINK(D1164,"Klik")</f>
        <v>Klik</v>
      </c>
    </row>
    <row r="1165" spans="1:6" x14ac:dyDescent="0.25">
      <c r="A1165" s="6" t="s">
        <v>14389</v>
      </c>
      <c r="B1165" s="2" t="s">
        <v>12498</v>
      </c>
      <c r="C1165" s="2" t="s">
        <v>7789</v>
      </c>
      <c r="D1165" t="s">
        <v>7788</v>
      </c>
      <c r="E1165" s="2">
        <v>200</v>
      </c>
      <c r="F1165" s="1" t="str">
        <f>HYPERLINK(D1165,"Klik")</f>
        <v>Klik</v>
      </c>
    </row>
    <row r="1166" spans="1:6" x14ac:dyDescent="0.25">
      <c r="A1166" s="6" t="s">
        <v>14390</v>
      </c>
      <c r="B1166" s="2" t="s">
        <v>12497</v>
      </c>
      <c r="C1166" s="2" t="s">
        <v>7787</v>
      </c>
      <c r="D1166" t="s">
        <v>7786</v>
      </c>
      <c r="E1166" s="2">
        <v>200</v>
      </c>
      <c r="F1166" s="1" t="str">
        <f>HYPERLINK(D1166,"Klik")</f>
        <v>Klik</v>
      </c>
    </row>
    <row r="1167" spans="1:6" x14ac:dyDescent="0.25">
      <c r="A1167" s="6" t="s">
        <v>14391</v>
      </c>
      <c r="B1167" s="2" t="s">
        <v>12496</v>
      </c>
      <c r="C1167" s="2" t="s">
        <v>7785</v>
      </c>
      <c r="D1167" t="s">
        <v>7784</v>
      </c>
      <c r="E1167" s="2">
        <v>200</v>
      </c>
      <c r="F1167" s="1" t="str">
        <f>HYPERLINK(D1167,"Klik")</f>
        <v>Klik</v>
      </c>
    </row>
    <row r="1168" spans="1:6" x14ac:dyDescent="0.25">
      <c r="A1168" s="6" t="s">
        <v>14392</v>
      </c>
      <c r="B1168" s="2" t="s">
        <v>12495</v>
      </c>
      <c r="C1168" s="2" t="s">
        <v>7783</v>
      </c>
      <c r="D1168" t="s">
        <v>7782</v>
      </c>
      <c r="E1168" s="2">
        <v>200</v>
      </c>
      <c r="F1168" s="1" t="str">
        <f>HYPERLINK(D1168,"Klik")</f>
        <v>Klik</v>
      </c>
    </row>
    <row r="1169" spans="1:6" x14ac:dyDescent="0.25">
      <c r="A1169" s="6" t="s">
        <v>14393</v>
      </c>
      <c r="B1169" s="2" t="s">
        <v>12494</v>
      </c>
      <c r="C1169" s="2" t="s">
        <v>7781</v>
      </c>
      <c r="D1169" t="s">
        <v>7780</v>
      </c>
      <c r="E1169" s="2">
        <v>200</v>
      </c>
      <c r="F1169" s="1" t="str">
        <f>HYPERLINK(D1169,"Klik")</f>
        <v>Klik</v>
      </c>
    </row>
    <row r="1170" spans="1:6" x14ac:dyDescent="0.25">
      <c r="A1170" s="6" t="s">
        <v>14394</v>
      </c>
      <c r="B1170" s="2" t="s">
        <v>12493</v>
      </c>
      <c r="C1170" s="2" t="s">
        <v>7779</v>
      </c>
      <c r="D1170" t="s">
        <v>7778</v>
      </c>
      <c r="E1170" s="2">
        <v>200</v>
      </c>
      <c r="F1170" s="1" t="str">
        <f>HYPERLINK(D1170,"Klik")</f>
        <v>Klik</v>
      </c>
    </row>
    <row r="1171" spans="1:6" x14ac:dyDescent="0.25">
      <c r="A1171" s="6" t="s">
        <v>14395</v>
      </c>
      <c r="B1171" s="2" t="s">
        <v>12492</v>
      </c>
      <c r="C1171" s="2" t="s">
        <v>7775</v>
      </c>
      <c r="D1171" t="s">
        <v>7774</v>
      </c>
      <c r="E1171" s="2">
        <v>200</v>
      </c>
      <c r="F1171" s="1" t="str">
        <f>HYPERLINK(D1171,"Klik")</f>
        <v>Klik</v>
      </c>
    </row>
    <row r="1172" spans="1:6" x14ac:dyDescent="0.25">
      <c r="A1172" t="s">
        <v>14395</v>
      </c>
      <c r="B1172" t="s">
        <v>12492</v>
      </c>
      <c r="C1172" s="2" t="s">
        <v>813</v>
      </c>
      <c r="D1172" s="2" t="s">
        <v>812</v>
      </c>
      <c r="E1172" s="2">
        <v>200</v>
      </c>
      <c r="F1172" s="1" t="str">
        <f>HYPERLINK(D1172,"Klik")</f>
        <v>Klik</v>
      </c>
    </row>
    <row r="1173" spans="1:6" x14ac:dyDescent="0.25">
      <c r="A1173" s="6" t="s">
        <v>14396</v>
      </c>
      <c r="B1173" s="2" t="s">
        <v>12491</v>
      </c>
      <c r="C1173" s="2" t="s">
        <v>7777</v>
      </c>
      <c r="D1173" t="s">
        <v>7776</v>
      </c>
      <c r="E1173" s="2">
        <v>200</v>
      </c>
      <c r="F1173" s="1" t="str">
        <f>HYPERLINK(D1173,"Klik")</f>
        <v>Klik</v>
      </c>
    </row>
    <row r="1174" spans="1:6" x14ac:dyDescent="0.25">
      <c r="A1174" s="6" t="s">
        <v>14397</v>
      </c>
      <c r="B1174" s="2" t="s">
        <v>12490</v>
      </c>
      <c r="C1174" s="2" t="s">
        <v>7773</v>
      </c>
      <c r="D1174" t="s">
        <v>7772</v>
      </c>
      <c r="E1174" s="2">
        <v>200</v>
      </c>
      <c r="F1174" s="1" t="str">
        <f>HYPERLINK(D1174,"Klik")</f>
        <v>Klik</v>
      </c>
    </row>
    <row r="1175" spans="1:6" x14ac:dyDescent="0.25">
      <c r="A1175" t="s">
        <v>14397</v>
      </c>
      <c r="B1175" t="s">
        <v>12490</v>
      </c>
      <c r="C1175" s="2" t="s">
        <v>887</v>
      </c>
      <c r="D1175" s="2" t="s">
        <v>886</v>
      </c>
      <c r="E1175" s="2">
        <v>200</v>
      </c>
      <c r="F1175" s="1" t="str">
        <f>HYPERLINK(D1175,"Klik")</f>
        <v>Klik</v>
      </c>
    </row>
    <row r="1176" spans="1:6" x14ac:dyDescent="0.25">
      <c r="A1176" s="6" t="s">
        <v>14398</v>
      </c>
      <c r="B1176" s="2" t="s">
        <v>12489</v>
      </c>
      <c r="C1176" s="2" t="s">
        <v>7771</v>
      </c>
      <c r="D1176" t="s">
        <v>7770</v>
      </c>
      <c r="E1176" s="2">
        <v>200</v>
      </c>
      <c r="F1176" s="1" t="str">
        <f>HYPERLINK(D1176,"Klik")</f>
        <v>Klik</v>
      </c>
    </row>
    <row r="1177" spans="1:6" x14ac:dyDescent="0.25">
      <c r="A1177" s="6" t="s">
        <v>14399</v>
      </c>
      <c r="B1177" s="2" t="s">
        <v>12488</v>
      </c>
      <c r="C1177" s="2" t="s">
        <v>7769</v>
      </c>
      <c r="D1177" t="s">
        <v>7768</v>
      </c>
      <c r="E1177" s="2">
        <v>200</v>
      </c>
      <c r="F1177" s="1" t="str">
        <f>HYPERLINK(D1177,"Klik")</f>
        <v>Klik</v>
      </c>
    </row>
    <row r="1178" spans="1:6" x14ac:dyDescent="0.25">
      <c r="A1178" s="6" t="s">
        <v>14400</v>
      </c>
      <c r="B1178" s="2" t="s">
        <v>12487</v>
      </c>
      <c r="C1178" s="2" t="s">
        <v>7767</v>
      </c>
      <c r="D1178" t="s">
        <v>7766</v>
      </c>
      <c r="E1178" s="2">
        <v>200</v>
      </c>
      <c r="F1178" s="1" t="str">
        <f>HYPERLINK(D1178,"Klik")</f>
        <v>Klik</v>
      </c>
    </row>
    <row r="1179" spans="1:6" x14ac:dyDescent="0.25">
      <c r="A1179" s="6" t="s">
        <v>14401</v>
      </c>
      <c r="B1179" s="2" t="s">
        <v>12486</v>
      </c>
      <c r="C1179" s="2" t="s">
        <v>7765</v>
      </c>
      <c r="D1179" t="s">
        <v>7764</v>
      </c>
      <c r="E1179" s="2">
        <v>200</v>
      </c>
      <c r="F1179" s="1" t="str">
        <f>HYPERLINK(D1179,"Klik")</f>
        <v>Klik</v>
      </c>
    </row>
    <row r="1180" spans="1:6" x14ac:dyDescent="0.25">
      <c r="A1180" s="6" t="s">
        <v>14402</v>
      </c>
      <c r="B1180" s="2" t="s">
        <v>12485</v>
      </c>
      <c r="C1180" s="2" t="s">
        <v>7763</v>
      </c>
      <c r="D1180" t="s">
        <v>7762</v>
      </c>
      <c r="E1180" s="2">
        <v>200</v>
      </c>
      <c r="F1180" s="1" t="str">
        <f>HYPERLINK(D1180,"Klik")</f>
        <v>Klik</v>
      </c>
    </row>
    <row r="1181" spans="1:6" x14ac:dyDescent="0.25">
      <c r="A1181" s="6" t="s">
        <v>14403</v>
      </c>
      <c r="B1181" s="2" t="s">
        <v>12484</v>
      </c>
      <c r="C1181" s="2" t="s">
        <v>7761</v>
      </c>
      <c r="D1181" t="s">
        <v>7760</v>
      </c>
      <c r="E1181" s="2">
        <v>200</v>
      </c>
      <c r="F1181" s="1" t="str">
        <f>HYPERLINK(D1181,"Klik")</f>
        <v>Klik</v>
      </c>
    </row>
    <row r="1182" spans="1:6" x14ac:dyDescent="0.25">
      <c r="A1182" s="6" t="s">
        <v>14404</v>
      </c>
      <c r="B1182" s="2" t="s">
        <v>12483</v>
      </c>
      <c r="C1182" s="2" t="s">
        <v>7759</v>
      </c>
      <c r="D1182" t="s">
        <v>7758</v>
      </c>
      <c r="E1182" s="2">
        <v>200</v>
      </c>
      <c r="F1182" s="1" t="str">
        <f>HYPERLINK(D1182,"Klik")</f>
        <v>Klik</v>
      </c>
    </row>
    <row r="1183" spans="1:6" x14ac:dyDescent="0.25">
      <c r="A1183" s="6" t="s">
        <v>14405</v>
      </c>
      <c r="B1183" s="2" t="s">
        <v>12482</v>
      </c>
      <c r="C1183" s="2" t="s">
        <v>7757</v>
      </c>
      <c r="D1183" t="s">
        <v>7756</v>
      </c>
      <c r="E1183" s="2">
        <v>200</v>
      </c>
      <c r="F1183" s="1" t="str">
        <f>HYPERLINK(D1183,"Klik")</f>
        <v>Klik</v>
      </c>
    </row>
    <row r="1184" spans="1:6" x14ac:dyDescent="0.25">
      <c r="A1184" s="6" t="s">
        <v>14406</v>
      </c>
      <c r="B1184" s="2" t="s">
        <v>12481</v>
      </c>
      <c r="C1184" s="2" t="s">
        <v>7755</v>
      </c>
      <c r="D1184" t="s">
        <v>7754</v>
      </c>
      <c r="E1184" s="2">
        <v>200</v>
      </c>
      <c r="F1184" s="1" t="str">
        <f>HYPERLINK(D1184,"Klik")</f>
        <v>Klik</v>
      </c>
    </row>
    <row r="1185" spans="1:6" x14ac:dyDescent="0.25">
      <c r="A1185" s="6" t="s">
        <v>14407</v>
      </c>
      <c r="B1185" s="2" t="s">
        <v>12480</v>
      </c>
      <c r="C1185" s="2" t="s">
        <v>7753</v>
      </c>
      <c r="D1185" t="s">
        <v>7752</v>
      </c>
      <c r="E1185" s="2">
        <v>200</v>
      </c>
      <c r="F1185" s="1" t="str">
        <f>HYPERLINK(D1185,"Klik")</f>
        <v>Klik</v>
      </c>
    </row>
    <row r="1186" spans="1:6" x14ac:dyDescent="0.25">
      <c r="A1186" s="6" t="s">
        <v>14408</v>
      </c>
      <c r="B1186" s="2" t="s">
        <v>12479</v>
      </c>
      <c r="C1186" s="2" t="s">
        <v>7751</v>
      </c>
      <c r="D1186" t="s">
        <v>7750</v>
      </c>
      <c r="E1186" s="2">
        <v>200</v>
      </c>
      <c r="F1186" s="1" t="str">
        <f>HYPERLINK(D1186,"Klik")</f>
        <v>Klik</v>
      </c>
    </row>
    <row r="1187" spans="1:6" x14ac:dyDescent="0.25">
      <c r="A1187" s="6" t="s">
        <v>14409</v>
      </c>
      <c r="B1187" s="2" t="s">
        <v>12478</v>
      </c>
      <c r="C1187" s="2" t="s">
        <v>7749</v>
      </c>
      <c r="D1187" t="s">
        <v>7748</v>
      </c>
      <c r="E1187" s="2">
        <v>200</v>
      </c>
      <c r="F1187" s="1" t="str">
        <f>HYPERLINK(D1187,"Klik")</f>
        <v>Klik</v>
      </c>
    </row>
    <row r="1188" spans="1:6" x14ac:dyDescent="0.25">
      <c r="A1188" s="6" t="s">
        <v>14410</v>
      </c>
      <c r="B1188" s="2" t="s">
        <v>12477</v>
      </c>
      <c r="C1188" s="2" t="s">
        <v>7747</v>
      </c>
      <c r="D1188" t="s">
        <v>7746</v>
      </c>
      <c r="E1188" s="2">
        <v>200</v>
      </c>
      <c r="F1188" s="1" t="str">
        <f>HYPERLINK(D1188,"Klik")</f>
        <v>Klik</v>
      </c>
    </row>
    <row r="1189" spans="1:6" x14ac:dyDescent="0.25">
      <c r="A1189" s="6" t="s">
        <v>14411</v>
      </c>
      <c r="B1189" s="2" t="s">
        <v>12476</v>
      </c>
      <c r="C1189" s="2" t="s">
        <v>7745</v>
      </c>
      <c r="D1189" t="s">
        <v>7744</v>
      </c>
      <c r="E1189" s="2">
        <v>200</v>
      </c>
      <c r="F1189" s="1" t="str">
        <f>HYPERLINK(D1189,"Klik")</f>
        <v>Klik</v>
      </c>
    </row>
    <row r="1190" spans="1:6" x14ac:dyDescent="0.25">
      <c r="A1190" s="6" t="s">
        <v>14412</v>
      </c>
      <c r="B1190" s="2" t="s">
        <v>12475</v>
      </c>
      <c r="C1190" s="2" t="s">
        <v>7743</v>
      </c>
      <c r="D1190" t="s">
        <v>7742</v>
      </c>
      <c r="E1190" s="2">
        <v>200</v>
      </c>
      <c r="F1190" s="1" t="str">
        <f>HYPERLINK(D1190,"Klik")</f>
        <v>Klik</v>
      </c>
    </row>
    <row r="1191" spans="1:6" x14ac:dyDescent="0.25">
      <c r="A1191" s="6" t="s">
        <v>14413</v>
      </c>
      <c r="B1191" s="2" t="s">
        <v>12474</v>
      </c>
      <c r="C1191" s="2" t="s">
        <v>7741</v>
      </c>
      <c r="D1191" t="s">
        <v>7740</v>
      </c>
      <c r="E1191" s="2">
        <v>200</v>
      </c>
      <c r="F1191" s="1" t="str">
        <f>HYPERLINK(D1191,"Klik")</f>
        <v>Klik</v>
      </c>
    </row>
    <row r="1192" spans="1:6" x14ac:dyDescent="0.25">
      <c r="A1192" s="6" t="s">
        <v>14414</v>
      </c>
      <c r="B1192" s="2" t="s">
        <v>12473</v>
      </c>
      <c r="C1192" s="2" t="s">
        <v>7739</v>
      </c>
      <c r="D1192" t="s">
        <v>7738</v>
      </c>
      <c r="E1192" s="2">
        <v>200</v>
      </c>
      <c r="F1192" s="1" t="str">
        <f>HYPERLINK(D1192,"Klik")</f>
        <v>Klik</v>
      </c>
    </row>
    <row r="1193" spans="1:6" x14ac:dyDescent="0.25">
      <c r="A1193" t="s">
        <v>14414</v>
      </c>
      <c r="B1193" t="s">
        <v>12473</v>
      </c>
      <c r="C1193" s="2" t="s">
        <v>1631</v>
      </c>
      <c r="D1193" s="2" t="s">
        <v>1630</v>
      </c>
      <c r="E1193" s="2">
        <v>200</v>
      </c>
      <c r="F1193" s="1" t="str">
        <f>HYPERLINK(D1193,"Klik")</f>
        <v>Klik</v>
      </c>
    </row>
    <row r="1194" spans="1:6" x14ac:dyDescent="0.25">
      <c r="A1194" s="6" t="s">
        <v>14415</v>
      </c>
      <c r="B1194" s="2" t="s">
        <v>12472</v>
      </c>
      <c r="C1194" s="2" t="s">
        <v>7737</v>
      </c>
      <c r="D1194" t="s">
        <v>7736</v>
      </c>
      <c r="E1194" s="2">
        <v>200</v>
      </c>
      <c r="F1194" s="1" t="str">
        <f>HYPERLINK(D1194,"Klik")</f>
        <v>Klik</v>
      </c>
    </row>
    <row r="1195" spans="1:6" x14ac:dyDescent="0.25">
      <c r="A1195" s="6" t="s">
        <v>14416</v>
      </c>
      <c r="B1195" s="2" t="s">
        <v>12471</v>
      </c>
      <c r="C1195" s="2" t="s">
        <v>7735</v>
      </c>
      <c r="D1195" t="s">
        <v>7734</v>
      </c>
      <c r="E1195" s="2">
        <v>200</v>
      </c>
      <c r="F1195" s="1" t="str">
        <f>HYPERLINK(D1195,"Klik")</f>
        <v>Klik</v>
      </c>
    </row>
    <row r="1196" spans="1:6" x14ac:dyDescent="0.25">
      <c r="A1196" s="6" t="s">
        <v>14417</v>
      </c>
      <c r="B1196" s="2" t="s">
        <v>12470</v>
      </c>
      <c r="C1196" s="2" t="s">
        <v>7733</v>
      </c>
      <c r="D1196" t="s">
        <v>7732</v>
      </c>
      <c r="E1196" s="2">
        <v>200</v>
      </c>
      <c r="F1196" s="1" t="str">
        <f>HYPERLINK(D1196,"Klik")</f>
        <v>Klik</v>
      </c>
    </row>
    <row r="1197" spans="1:6" x14ac:dyDescent="0.25">
      <c r="A1197" s="6" t="s">
        <v>14418</v>
      </c>
      <c r="B1197" s="2" t="s">
        <v>12469</v>
      </c>
      <c r="C1197" s="2" t="s">
        <v>7731</v>
      </c>
      <c r="D1197" t="s">
        <v>7730</v>
      </c>
      <c r="E1197" s="2">
        <v>200</v>
      </c>
      <c r="F1197" s="1" t="str">
        <f>HYPERLINK(D1197,"Klik")</f>
        <v>Klik</v>
      </c>
    </row>
    <row r="1198" spans="1:6" x14ac:dyDescent="0.25">
      <c r="A1198" s="6" t="s">
        <v>14419</v>
      </c>
      <c r="B1198" s="2" t="s">
        <v>12468</v>
      </c>
      <c r="C1198" s="2" t="s">
        <v>7729</v>
      </c>
      <c r="D1198" t="s">
        <v>7728</v>
      </c>
      <c r="E1198" s="2">
        <v>200</v>
      </c>
      <c r="F1198" s="1" t="str">
        <f>HYPERLINK(D1198,"Klik")</f>
        <v>Klik</v>
      </c>
    </row>
    <row r="1199" spans="1:6" x14ac:dyDescent="0.25">
      <c r="A1199" s="6" t="s">
        <v>14420</v>
      </c>
      <c r="B1199" s="2" t="s">
        <v>12467</v>
      </c>
      <c r="C1199" s="2" t="s">
        <v>7727</v>
      </c>
      <c r="D1199" t="s">
        <v>7726</v>
      </c>
      <c r="E1199" s="2">
        <v>200</v>
      </c>
      <c r="F1199" s="1" t="str">
        <f>HYPERLINK(D1199,"Klik")</f>
        <v>Klik</v>
      </c>
    </row>
    <row r="1200" spans="1:6" x14ac:dyDescent="0.25">
      <c r="A1200" s="6" t="s">
        <v>14421</v>
      </c>
      <c r="B1200" s="2" t="s">
        <v>12466</v>
      </c>
      <c r="C1200" s="2" t="s">
        <v>7725</v>
      </c>
      <c r="D1200" t="s">
        <v>7724</v>
      </c>
      <c r="E1200" s="2">
        <v>200</v>
      </c>
      <c r="F1200" s="1" t="str">
        <f>HYPERLINK(D1200,"Klik")</f>
        <v>Klik</v>
      </c>
    </row>
    <row r="1201" spans="1:6" x14ac:dyDescent="0.25">
      <c r="A1201" s="6" t="s">
        <v>14422</v>
      </c>
      <c r="B1201" s="2" t="s">
        <v>12465</v>
      </c>
      <c r="C1201" s="2" t="s">
        <v>7723</v>
      </c>
      <c r="D1201" t="s">
        <v>7722</v>
      </c>
      <c r="E1201" s="2">
        <v>200</v>
      </c>
      <c r="F1201" s="1" t="str">
        <f>HYPERLINK(D1201,"Klik")</f>
        <v>Klik</v>
      </c>
    </row>
    <row r="1202" spans="1:6" x14ac:dyDescent="0.25">
      <c r="A1202" s="6" t="s">
        <v>14423</v>
      </c>
      <c r="B1202" s="2" t="s">
        <v>12464</v>
      </c>
      <c r="C1202" s="2" t="s">
        <v>7721</v>
      </c>
      <c r="D1202" t="s">
        <v>7720</v>
      </c>
      <c r="E1202" s="2">
        <v>200</v>
      </c>
      <c r="F1202" s="1" t="str">
        <f>HYPERLINK(D1202,"Klik")</f>
        <v>Klik</v>
      </c>
    </row>
    <row r="1203" spans="1:6" x14ac:dyDescent="0.25">
      <c r="A1203" s="6" t="s">
        <v>14424</v>
      </c>
      <c r="B1203" s="2" t="s">
        <v>12463</v>
      </c>
      <c r="C1203" s="2" t="s">
        <v>7719</v>
      </c>
      <c r="D1203" t="s">
        <v>7718</v>
      </c>
      <c r="E1203" s="2">
        <v>200</v>
      </c>
      <c r="F1203" s="1" t="str">
        <f>HYPERLINK(D1203,"Klik")</f>
        <v>Klik</v>
      </c>
    </row>
    <row r="1204" spans="1:6" x14ac:dyDescent="0.25">
      <c r="A1204" s="6" t="s">
        <v>14425</v>
      </c>
      <c r="B1204" s="2" t="s">
        <v>12462</v>
      </c>
      <c r="C1204" s="2" t="s">
        <v>7715</v>
      </c>
      <c r="D1204" t="s">
        <v>7714</v>
      </c>
      <c r="E1204" s="2">
        <v>200</v>
      </c>
      <c r="F1204" s="1" t="str">
        <f>HYPERLINK(D1204,"Klik")</f>
        <v>Klik</v>
      </c>
    </row>
    <row r="1205" spans="1:6" x14ac:dyDescent="0.25">
      <c r="A1205" s="6" t="s">
        <v>14426</v>
      </c>
      <c r="B1205" s="2" t="s">
        <v>12461</v>
      </c>
      <c r="C1205" s="2" t="s">
        <v>7713</v>
      </c>
      <c r="D1205" t="s">
        <v>7712</v>
      </c>
      <c r="E1205" s="2">
        <v>200</v>
      </c>
      <c r="F1205" s="1" t="str">
        <f>HYPERLINK(D1205,"Klik")</f>
        <v>Klik</v>
      </c>
    </row>
    <row r="1206" spans="1:6" x14ac:dyDescent="0.25">
      <c r="A1206" s="6" t="s">
        <v>14427</v>
      </c>
      <c r="B1206" s="2" t="s">
        <v>12460</v>
      </c>
      <c r="C1206" s="2" t="s">
        <v>7711</v>
      </c>
      <c r="D1206" t="s">
        <v>7710</v>
      </c>
      <c r="E1206" s="2">
        <v>200</v>
      </c>
      <c r="F1206" s="1" t="str">
        <f>HYPERLINK(D1206,"Klik")</f>
        <v>Klik</v>
      </c>
    </row>
    <row r="1207" spans="1:6" x14ac:dyDescent="0.25">
      <c r="A1207" s="6" t="s">
        <v>14428</v>
      </c>
      <c r="B1207" s="2" t="s">
        <v>12459</v>
      </c>
      <c r="C1207" s="2" t="s">
        <v>7709</v>
      </c>
      <c r="D1207" t="s">
        <v>7708</v>
      </c>
      <c r="E1207" s="2">
        <v>200</v>
      </c>
      <c r="F1207" s="1" t="str">
        <f>HYPERLINK(D1207,"Klik")</f>
        <v>Klik</v>
      </c>
    </row>
    <row r="1208" spans="1:6" x14ac:dyDescent="0.25">
      <c r="A1208" t="s">
        <v>14428</v>
      </c>
      <c r="B1208" t="s">
        <v>12459</v>
      </c>
      <c r="C1208" s="2" t="s">
        <v>261</v>
      </c>
      <c r="D1208" s="2" t="s">
        <v>260</v>
      </c>
      <c r="E1208" s="2">
        <v>200</v>
      </c>
      <c r="F1208" s="1" t="str">
        <f>HYPERLINK(D1208,"Klik")</f>
        <v>Klik</v>
      </c>
    </row>
    <row r="1209" spans="1:6" x14ac:dyDescent="0.25">
      <c r="A1209" s="6" t="s">
        <v>14429</v>
      </c>
      <c r="B1209" s="2" t="s">
        <v>12458</v>
      </c>
      <c r="C1209" s="2" t="s">
        <v>7707</v>
      </c>
      <c r="D1209" t="s">
        <v>7706</v>
      </c>
      <c r="E1209" s="2">
        <v>200</v>
      </c>
      <c r="F1209" s="1" t="str">
        <f>HYPERLINK(D1209,"Klik")</f>
        <v>Klik</v>
      </c>
    </row>
    <row r="1210" spans="1:6" x14ac:dyDescent="0.25">
      <c r="A1210" s="6" t="s">
        <v>14430</v>
      </c>
      <c r="B1210" s="2" t="s">
        <v>12457</v>
      </c>
      <c r="C1210" s="2" t="s">
        <v>7705</v>
      </c>
      <c r="D1210" t="s">
        <v>7704</v>
      </c>
      <c r="E1210" s="2">
        <v>200</v>
      </c>
      <c r="F1210" s="1" t="str">
        <f>HYPERLINK(D1210,"Klik")</f>
        <v>Klik</v>
      </c>
    </row>
    <row r="1211" spans="1:6" x14ac:dyDescent="0.25">
      <c r="A1211" s="6" t="s">
        <v>14431</v>
      </c>
      <c r="B1211" s="2" t="s">
        <v>12456</v>
      </c>
      <c r="C1211" s="2" t="s">
        <v>7703</v>
      </c>
      <c r="D1211" t="s">
        <v>7702</v>
      </c>
      <c r="E1211" s="2">
        <v>200</v>
      </c>
      <c r="F1211" s="1" t="str">
        <f>HYPERLINK(D1211,"Klik")</f>
        <v>Klik</v>
      </c>
    </row>
    <row r="1212" spans="1:6" x14ac:dyDescent="0.25">
      <c r="A1212" s="6" t="s">
        <v>14432</v>
      </c>
      <c r="B1212" s="2" t="s">
        <v>12455</v>
      </c>
      <c r="C1212" s="2" t="s">
        <v>7701</v>
      </c>
      <c r="D1212" t="s">
        <v>7700</v>
      </c>
      <c r="E1212" s="2">
        <v>200</v>
      </c>
      <c r="F1212" s="1" t="str">
        <f>HYPERLINK(D1212,"Klik")</f>
        <v>Klik</v>
      </c>
    </row>
    <row r="1213" spans="1:6" x14ac:dyDescent="0.25">
      <c r="A1213" t="s">
        <v>14432</v>
      </c>
      <c r="B1213" t="s">
        <v>12455</v>
      </c>
      <c r="C1213" s="2" t="s">
        <v>487</v>
      </c>
      <c r="D1213" s="2" t="s">
        <v>486</v>
      </c>
      <c r="E1213" s="2">
        <v>200</v>
      </c>
      <c r="F1213" s="1" t="str">
        <f>HYPERLINK(D1213,"Klik")</f>
        <v>Klik</v>
      </c>
    </row>
    <row r="1214" spans="1:6" x14ac:dyDescent="0.25">
      <c r="A1214" s="6" t="s">
        <v>14433</v>
      </c>
      <c r="B1214" s="2" t="s">
        <v>12454</v>
      </c>
      <c r="C1214" s="2" t="s">
        <v>7697</v>
      </c>
      <c r="D1214" t="s">
        <v>7696</v>
      </c>
      <c r="E1214" s="2">
        <v>200</v>
      </c>
      <c r="F1214" s="1" t="str">
        <f>HYPERLINK(D1214,"Klik")</f>
        <v>Klik</v>
      </c>
    </row>
    <row r="1215" spans="1:6" x14ac:dyDescent="0.25">
      <c r="A1215" s="6" t="s">
        <v>14434</v>
      </c>
      <c r="B1215" s="2" t="s">
        <v>12453</v>
      </c>
      <c r="C1215" s="2" t="s">
        <v>7699</v>
      </c>
      <c r="D1215" t="s">
        <v>7698</v>
      </c>
      <c r="E1215" s="2">
        <v>200</v>
      </c>
      <c r="F1215" s="1" t="str">
        <f>HYPERLINK(D1215,"Klik")</f>
        <v>Klik</v>
      </c>
    </row>
    <row r="1216" spans="1:6" x14ac:dyDescent="0.25">
      <c r="A1216" t="s">
        <v>14434</v>
      </c>
      <c r="B1216" t="s">
        <v>12453</v>
      </c>
      <c r="C1216" s="2" t="s">
        <v>427</v>
      </c>
      <c r="D1216" s="2" t="s">
        <v>426</v>
      </c>
      <c r="E1216" s="2">
        <v>200</v>
      </c>
      <c r="F1216" s="1" t="str">
        <f>HYPERLINK(D1216,"Klik")</f>
        <v>Klik</v>
      </c>
    </row>
    <row r="1217" spans="1:6" x14ac:dyDescent="0.25">
      <c r="A1217" s="6" t="s">
        <v>14435</v>
      </c>
      <c r="B1217" s="2" t="s">
        <v>12452</v>
      </c>
      <c r="C1217" s="2" t="s">
        <v>7695</v>
      </c>
      <c r="D1217" t="s">
        <v>7694</v>
      </c>
      <c r="E1217" s="2">
        <v>200</v>
      </c>
      <c r="F1217" s="1" t="str">
        <f>HYPERLINK(D1217,"Klik")</f>
        <v>Klik</v>
      </c>
    </row>
    <row r="1218" spans="1:6" x14ac:dyDescent="0.25">
      <c r="A1218" s="6" t="s">
        <v>14436</v>
      </c>
      <c r="B1218" s="2" t="s">
        <v>12451</v>
      </c>
      <c r="C1218" s="2" t="s">
        <v>7679</v>
      </c>
      <c r="D1218" t="s">
        <v>7678</v>
      </c>
      <c r="E1218" s="2">
        <v>200</v>
      </c>
      <c r="F1218" s="1" t="str">
        <f>HYPERLINK(D1218,"Klik")</f>
        <v>Klik</v>
      </c>
    </row>
    <row r="1219" spans="1:6" x14ac:dyDescent="0.25">
      <c r="A1219" t="s">
        <v>14436</v>
      </c>
      <c r="B1219" t="s">
        <v>12451</v>
      </c>
      <c r="C1219" s="2" t="s">
        <v>531</v>
      </c>
      <c r="D1219" s="2" t="s">
        <v>530</v>
      </c>
      <c r="E1219" s="2">
        <v>200</v>
      </c>
      <c r="F1219" s="1" t="str">
        <f>HYPERLINK(D1219,"Klik")</f>
        <v>Klik</v>
      </c>
    </row>
    <row r="1220" spans="1:6" x14ac:dyDescent="0.25">
      <c r="A1220" s="6" t="s">
        <v>14437</v>
      </c>
      <c r="B1220" s="2" t="s">
        <v>12450</v>
      </c>
      <c r="C1220" s="2" t="s">
        <v>7693</v>
      </c>
      <c r="D1220" t="s">
        <v>7692</v>
      </c>
      <c r="E1220" s="2">
        <v>200</v>
      </c>
      <c r="F1220" s="1" t="str">
        <f>HYPERLINK(D1220,"Klik")</f>
        <v>Klik</v>
      </c>
    </row>
    <row r="1221" spans="1:6" x14ac:dyDescent="0.25">
      <c r="A1221" s="6" t="s">
        <v>14438</v>
      </c>
      <c r="B1221" s="2" t="s">
        <v>12449</v>
      </c>
      <c r="C1221" s="2" t="s">
        <v>7691</v>
      </c>
      <c r="D1221" t="s">
        <v>7690</v>
      </c>
      <c r="E1221" s="2">
        <v>200</v>
      </c>
      <c r="F1221" s="1" t="str">
        <f>HYPERLINK(D1221,"Klik")</f>
        <v>Klik</v>
      </c>
    </row>
    <row r="1222" spans="1:6" x14ac:dyDescent="0.25">
      <c r="A1222" s="6" t="s">
        <v>14439</v>
      </c>
      <c r="B1222" s="2" t="s">
        <v>12448</v>
      </c>
      <c r="C1222" s="2" t="s">
        <v>7689</v>
      </c>
      <c r="D1222" t="s">
        <v>7688</v>
      </c>
      <c r="E1222" s="2">
        <v>200</v>
      </c>
      <c r="F1222" s="1" t="str">
        <f>HYPERLINK(D1222,"Klik")</f>
        <v>Klik</v>
      </c>
    </row>
    <row r="1223" spans="1:6" x14ac:dyDescent="0.25">
      <c r="A1223" s="6" t="s">
        <v>14440</v>
      </c>
      <c r="B1223" s="2" t="s">
        <v>12447</v>
      </c>
      <c r="C1223" s="2" t="s">
        <v>7687</v>
      </c>
      <c r="D1223" t="s">
        <v>7686</v>
      </c>
      <c r="E1223" s="2">
        <v>200</v>
      </c>
      <c r="F1223" s="1" t="str">
        <f>HYPERLINK(D1223,"Klik")</f>
        <v>Klik</v>
      </c>
    </row>
    <row r="1224" spans="1:6" x14ac:dyDescent="0.25">
      <c r="A1224" s="6" t="s">
        <v>14441</v>
      </c>
      <c r="B1224" s="2" t="s">
        <v>12446</v>
      </c>
      <c r="C1224" s="2" t="s">
        <v>7685</v>
      </c>
      <c r="D1224" t="s">
        <v>7684</v>
      </c>
      <c r="E1224" s="2">
        <v>200</v>
      </c>
      <c r="F1224" s="1" t="str">
        <f>HYPERLINK(D1224,"Klik")</f>
        <v>Klik</v>
      </c>
    </row>
    <row r="1225" spans="1:6" x14ac:dyDescent="0.25">
      <c r="A1225" s="6" t="s">
        <v>14442</v>
      </c>
      <c r="B1225" s="2" t="s">
        <v>12445</v>
      </c>
      <c r="C1225" s="2" t="s">
        <v>7683</v>
      </c>
      <c r="D1225" t="s">
        <v>7682</v>
      </c>
      <c r="E1225" s="2">
        <v>200</v>
      </c>
      <c r="F1225" s="1" t="str">
        <f>HYPERLINK(D1225,"Klik")</f>
        <v>Klik</v>
      </c>
    </row>
    <row r="1226" spans="1:6" x14ac:dyDescent="0.25">
      <c r="A1226" s="6" t="s">
        <v>14443</v>
      </c>
      <c r="B1226" s="2" t="s">
        <v>12444</v>
      </c>
      <c r="C1226" s="2" t="s">
        <v>7681</v>
      </c>
      <c r="D1226" t="s">
        <v>7680</v>
      </c>
      <c r="E1226" s="2">
        <v>200</v>
      </c>
      <c r="F1226" s="1" t="str">
        <f>HYPERLINK(D1226,"Klik")</f>
        <v>Klik</v>
      </c>
    </row>
    <row r="1227" spans="1:6" x14ac:dyDescent="0.25">
      <c r="A1227" s="6" t="s">
        <v>14444</v>
      </c>
      <c r="B1227" s="2" t="s">
        <v>12443</v>
      </c>
      <c r="C1227" s="2" t="s">
        <v>7677</v>
      </c>
      <c r="D1227" t="s">
        <v>7676</v>
      </c>
      <c r="E1227" s="2">
        <v>200</v>
      </c>
      <c r="F1227" s="1" t="str">
        <f>HYPERLINK(D1227,"Klik")</f>
        <v>Klik</v>
      </c>
    </row>
    <row r="1228" spans="1:6" x14ac:dyDescent="0.25">
      <c r="A1228" s="6" t="s">
        <v>14445</v>
      </c>
      <c r="B1228" s="2" t="s">
        <v>12442</v>
      </c>
      <c r="C1228" s="2" t="s">
        <v>7675</v>
      </c>
      <c r="D1228" t="s">
        <v>7674</v>
      </c>
      <c r="E1228" s="2">
        <v>200</v>
      </c>
      <c r="F1228" s="1" t="str">
        <f>HYPERLINK(D1228,"Klik")</f>
        <v>Klik</v>
      </c>
    </row>
    <row r="1229" spans="1:6" x14ac:dyDescent="0.25">
      <c r="A1229" s="6" t="s">
        <v>14446</v>
      </c>
      <c r="B1229" s="2" t="s">
        <v>12441</v>
      </c>
      <c r="C1229" s="2" t="s">
        <v>7673</v>
      </c>
      <c r="D1229" t="s">
        <v>7672</v>
      </c>
      <c r="E1229" s="2">
        <v>200</v>
      </c>
      <c r="F1229" s="1" t="str">
        <f>HYPERLINK(D1229,"Klik")</f>
        <v>Klik</v>
      </c>
    </row>
    <row r="1230" spans="1:6" x14ac:dyDescent="0.25">
      <c r="A1230" s="6" t="s">
        <v>14447</v>
      </c>
      <c r="B1230" s="2" t="s">
        <v>12440</v>
      </c>
      <c r="C1230" s="2" t="s">
        <v>7671</v>
      </c>
      <c r="D1230" t="s">
        <v>7670</v>
      </c>
      <c r="E1230" s="2">
        <v>200</v>
      </c>
      <c r="F1230" s="1" t="str">
        <f>HYPERLINK(D1230,"Klik")</f>
        <v>Klik</v>
      </c>
    </row>
    <row r="1231" spans="1:6" x14ac:dyDescent="0.25">
      <c r="A1231" t="s">
        <v>14447</v>
      </c>
      <c r="B1231" t="s">
        <v>12440</v>
      </c>
      <c r="C1231" s="2" t="s">
        <v>1159</v>
      </c>
      <c r="D1231" s="2" t="s">
        <v>1158</v>
      </c>
      <c r="E1231" s="2">
        <v>200</v>
      </c>
      <c r="F1231" s="1" t="str">
        <f>HYPERLINK(D1231,"Klik")</f>
        <v>Klik</v>
      </c>
    </row>
    <row r="1232" spans="1:6" x14ac:dyDescent="0.25">
      <c r="A1232" s="6" t="s">
        <v>14448</v>
      </c>
      <c r="B1232" s="2" t="s">
        <v>12439</v>
      </c>
      <c r="C1232" s="2" t="s">
        <v>7619</v>
      </c>
      <c r="D1232" t="s">
        <v>7618</v>
      </c>
      <c r="E1232" s="2">
        <v>200</v>
      </c>
      <c r="F1232" s="1" t="str">
        <f>HYPERLINK(D1232,"Klik")</f>
        <v>Klik</v>
      </c>
    </row>
    <row r="1233" spans="1:6" x14ac:dyDescent="0.25">
      <c r="A1233" t="s">
        <v>14448</v>
      </c>
      <c r="B1233" t="s">
        <v>12439</v>
      </c>
      <c r="C1233" s="2" t="s">
        <v>129</v>
      </c>
      <c r="D1233" s="2" t="s">
        <v>128</v>
      </c>
      <c r="E1233" s="2">
        <v>200</v>
      </c>
      <c r="F1233" s="1" t="str">
        <f>HYPERLINK(D1233,"Klik")</f>
        <v>Klik</v>
      </c>
    </row>
    <row r="1234" spans="1:6" x14ac:dyDescent="0.25">
      <c r="A1234" s="6" t="s">
        <v>14449</v>
      </c>
      <c r="B1234" s="2" t="s">
        <v>12438</v>
      </c>
      <c r="C1234" s="2" t="s">
        <v>7669</v>
      </c>
      <c r="D1234" t="s">
        <v>7668</v>
      </c>
      <c r="E1234" s="2">
        <v>200</v>
      </c>
      <c r="F1234" s="1" t="str">
        <f>HYPERLINK(D1234,"Klik")</f>
        <v>Klik</v>
      </c>
    </row>
    <row r="1235" spans="1:6" x14ac:dyDescent="0.25">
      <c r="A1235" s="6" t="s">
        <v>14450</v>
      </c>
      <c r="B1235" s="2" t="s">
        <v>12437</v>
      </c>
      <c r="C1235" s="2" t="s">
        <v>7667</v>
      </c>
      <c r="D1235" t="s">
        <v>7666</v>
      </c>
      <c r="E1235" s="2">
        <v>200</v>
      </c>
      <c r="F1235" s="1" t="str">
        <f>HYPERLINK(D1235,"Klik")</f>
        <v>Klik</v>
      </c>
    </row>
    <row r="1236" spans="1:6" x14ac:dyDescent="0.25">
      <c r="A1236" s="6" t="s">
        <v>14451</v>
      </c>
      <c r="B1236" s="2" t="s">
        <v>12436</v>
      </c>
      <c r="C1236" s="2" t="s">
        <v>7665</v>
      </c>
      <c r="D1236" t="s">
        <v>7664</v>
      </c>
      <c r="E1236" s="2">
        <v>200</v>
      </c>
      <c r="F1236" s="1" t="str">
        <f>HYPERLINK(D1236,"Klik")</f>
        <v>Klik</v>
      </c>
    </row>
    <row r="1237" spans="1:6" x14ac:dyDescent="0.25">
      <c r="A1237" s="6" t="s">
        <v>14452</v>
      </c>
      <c r="B1237" s="2" t="s">
        <v>12435</v>
      </c>
      <c r="C1237" s="2" t="s">
        <v>7663</v>
      </c>
      <c r="D1237" t="s">
        <v>7662</v>
      </c>
      <c r="E1237" s="2">
        <v>200</v>
      </c>
      <c r="F1237" s="1" t="str">
        <f>HYPERLINK(D1237,"Klik")</f>
        <v>Klik</v>
      </c>
    </row>
    <row r="1238" spans="1:6" x14ac:dyDescent="0.25">
      <c r="A1238" s="6" t="s">
        <v>14453</v>
      </c>
      <c r="B1238" s="2" t="s">
        <v>12434</v>
      </c>
      <c r="C1238" s="2" t="s">
        <v>7661</v>
      </c>
      <c r="D1238" t="s">
        <v>7660</v>
      </c>
      <c r="E1238" s="2">
        <v>200</v>
      </c>
      <c r="F1238" s="1" t="str">
        <f>HYPERLINK(D1238,"Klik")</f>
        <v>Klik</v>
      </c>
    </row>
    <row r="1239" spans="1:6" x14ac:dyDescent="0.25">
      <c r="A1239" s="6" t="s">
        <v>14454</v>
      </c>
      <c r="B1239" s="2" t="s">
        <v>12433</v>
      </c>
      <c r="C1239" s="2" t="s">
        <v>7659</v>
      </c>
      <c r="D1239" t="s">
        <v>7658</v>
      </c>
      <c r="E1239" s="2">
        <v>200</v>
      </c>
      <c r="F1239" s="1" t="str">
        <f>HYPERLINK(D1239,"Klik")</f>
        <v>Klik</v>
      </c>
    </row>
    <row r="1240" spans="1:6" x14ac:dyDescent="0.25">
      <c r="A1240" s="6" t="s">
        <v>14455</v>
      </c>
      <c r="B1240" s="2" t="s">
        <v>12432</v>
      </c>
      <c r="C1240" s="2" t="s">
        <v>7657</v>
      </c>
      <c r="D1240" t="s">
        <v>7656</v>
      </c>
      <c r="E1240" s="2">
        <v>200</v>
      </c>
      <c r="F1240" s="1" t="str">
        <f>HYPERLINK(D1240,"Klik")</f>
        <v>Klik</v>
      </c>
    </row>
    <row r="1241" spans="1:6" x14ac:dyDescent="0.25">
      <c r="A1241" s="6" t="s">
        <v>14456</v>
      </c>
      <c r="B1241" s="2" t="s">
        <v>12431</v>
      </c>
      <c r="C1241" s="2" t="s">
        <v>7655</v>
      </c>
      <c r="D1241" t="s">
        <v>7654</v>
      </c>
      <c r="E1241" s="2">
        <v>200</v>
      </c>
      <c r="F1241" s="1" t="str">
        <f>HYPERLINK(D1241,"Klik")</f>
        <v>Klik</v>
      </c>
    </row>
    <row r="1242" spans="1:6" x14ac:dyDescent="0.25">
      <c r="A1242" s="6" t="s">
        <v>14457</v>
      </c>
      <c r="B1242" s="2" t="s">
        <v>12430</v>
      </c>
      <c r="C1242" s="2" t="s">
        <v>7653</v>
      </c>
      <c r="D1242" t="s">
        <v>7652</v>
      </c>
      <c r="E1242" s="2">
        <v>200</v>
      </c>
      <c r="F1242" s="1" t="str">
        <f>HYPERLINK(D1242,"Klik")</f>
        <v>Klik</v>
      </c>
    </row>
    <row r="1243" spans="1:6" x14ac:dyDescent="0.25">
      <c r="A1243" s="6" t="s">
        <v>14458</v>
      </c>
      <c r="B1243" s="2" t="s">
        <v>12429</v>
      </c>
      <c r="C1243" s="2" t="s">
        <v>7651</v>
      </c>
      <c r="D1243" t="s">
        <v>7650</v>
      </c>
      <c r="E1243" s="2">
        <v>200</v>
      </c>
      <c r="F1243" s="1" t="str">
        <f>HYPERLINK(D1243,"Klik")</f>
        <v>Klik</v>
      </c>
    </row>
    <row r="1244" spans="1:6" x14ac:dyDescent="0.25">
      <c r="A1244" s="6" t="s">
        <v>14459</v>
      </c>
      <c r="B1244" s="2" t="s">
        <v>12428</v>
      </c>
      <c r="C1244" s="2" t="s">
        <v>7649</v>
      </c>
      <c r="D1244" t="s">
        <v>7648</v>
      </c>
      <c r="E1244" s="2">
        <v>200</v>
      </c>
      <c r="F1244" s="1" t="str">
        <f>HYPERLINK(D1244,"Klik")</f>
        <v>Klik</v>
      </c>
    </row>
    <row r="1245" spans="1:6" x14ac:dyDescent="0.25">
      <c r="A1245" s="6" t="s">
        <v>14460</v>
      </c>
      <c r="B1245" s="2" t="s">
        <v>12427</v>
      </c>
      <c r="C1245" s="2" t="s">
        <v>7647</v>
      </c>
      <c r="D1245" t="s">
        <v>7646</v>
      </c>
      <c r="E1245" s="2">
        <v>200</v>
      </c>
      <c r="F1245" s="1" t="str">
        <f>HYPERLINK(D1245,"Klik")</f>
        <v>Klik</v>
      </c>
    </row>
    <row r="1246" spans="1:6" x14ac:dyDescent="0.25">
      <c r="A1246" t="s">
        <v>14460</v>
      </c>
      <c r="B1246" t="s">
        <v>12427</v>
      </c>
      <c r="C1246" s="2" t="s">
        <v>955</v>
      </c>
      <c r="D1246" s="2" t="s">
        <v>954</v>
      </c>
      <c r="E1246" s="2">
        <v>200</v>
      </c>
      <c r="F1246" s="1" t="str">
        <f>HYPERLINK(D1246,"Klik")</f>
        <v>Klik</v>
      </c>
    </row>
    <row r="1247" spans="1:6" x14ac:dyDescent="0.25">
      <c r="A1247" s="6" t="s">
        <v>14461</v>
      </c>
      <c r="B1247" s="2" t="s">
        <v>12426</v>
      </c>
      <c r="C1247" s="2" t="s">
        <v>7645</v>
      </c>
      <c r="D1247" t="s">
        <v>7644</v>
      </c>
      <c r="E1247" s="2">
        <v>200</v>
      </c>
      <c r="F1247" s="1" t="str">
        <f>HYPERLINK(D1247,"Klik")</f>
        <v>Klik</v>
      </c>
    </row>
    <row r="1248" spans="1:6" x14ac:dyDescent="0.25">
      <c r="A1248" s="6" t="s">
        <v>14462</v>
      </c>
      <c r="B1248" s="2" t="s">
        <v>12425</v>
      </c>
      <c r="C1248" s="2" t="s">
        <v>7643</v>
      </c>
      <c r="D1248" t="s">
        <v>7642</v>
      </c>
      <c r="E1248" s="2">
        <v>200</v>
      </c>
      <c r="F1248" s="1" t="str">
        <f>HYPERLINK(D1248,"Klik")</f>
        <v>Klik</v>
      </c>
    </row>
    <row r="1249" spans="1:6" x14ac:dyDescent="0.25">
      <c r="A1249" t="s">
        <v>14462</v>
      </c>
      <c r="B1249" t="s">
        <v>12425</v>
      </c>
      <c r="C1249" s="2" t="s">
        <v>613</v>
      </c>
      <c r="D1249" s="2" t="s">
        <v>612</v>
      </c>
      <c r="E1249" s="2">
        <v>200</v>
      </c>
      <c r="F1249" s="1" t="str">
        <f>HYPERLINK(D1249,"Klik")</f>
        <v>Klik</v>
      </c>
    </row>
    <row r="1250" spans="1:6" x14ac:dyDescent="0.25">
      <c r="A1250" s="6" t="s">
        <v>14463</v>
      </c>
      <c r="B1250" s="2" t="s">
        <v>12424</v>
      </c>
      <c r="C1250" s="2" t="s">
        <v>7641</v>
      </c>
      <c r="D1250" t="s">
        <v>7640</v>
      </c>
      <c r="E1250" s="2">
        <v>200</v>
      </c>
      <c r="F1250" s="1" t="str">
        <f>HYPERLINK(D1250,"Klik")</f>
        <v>Klik</v>
      </c>
    </row>
    <row r="1251" spans="1:6" x14ac:dyDescent="0.25">
      <c r="A1251" s="6" t="s">
        <v>14464</v>
      </c>
      <c r="B1251" s="2" t="s">
        <v>12423</v>
      </c>
      <c r="C1251" s="2" t="s">
        <v>7639</v>
      </c>
      <c r="D1251" t="s">
        <v>7638</v>
      </c>
      <c r="E1251" s="2">
        <v>200</v>
      </c>
      <c r="F1251" s="1" t="str">
        <f>HYPERLINK(D1251,"Klik")</f>
        <v>Klik</v>
      </c>
    </row>
    <row r="1252" spans="1:6" x14ac:dyDescent="0.25">
      <c r="A1252" s="6" t="s">
        <v>14465</v>
      </c>
      <c r="B1252" s="2" t="s">
        <v>12422</v>
      </c>
      <c r="C1252" s="2" t="s">
        <v>6503</v>
      </c>
      <c r="D1252" t="s">
        <v>6502</v>
      </c>
      <c r="E1252" s="2">
        <v>200</v>
      </c>
      <c r="F1252" s="1" t="str">
        <f>HYPERLINK(D1252,"Klik")</f>
        <v>Klik</v>
      </c>
    </row>
    <row r="1253" spans="1:6" x14ac:dyDescent="0.25">
      <c r="A1253" t="s">
        <v>14465</v>
      </c>
      <c r="B1253" t="s">
        <v>12422</v>
      </c>
      <c r="C1253" s="2" t="s">
        <v>1069</v>
      </c>
      <c r="D1253" s="2" t="s">
        <v>1068</v>
      </c>
      <c r="E1253" s="2">
        <v>200</v>
      </c>
      <c r="F1253" s="1" t="str">
        <f>HYPERLINK(D1253,"Klik")</f>
        <v>Klik</v>
      </c>
    </row>
    <row r="1254" spans="1:6" x14ac:dyDescent="0.25">
      <c r="A1254" s="6" t="s">
        <v>14466</v>
      </c>
      <c r="B1254" s="2" t="s">
        <v>12421</v>
      </c>
      <c r="C1254" s="2" t="s">
        <v>7637</v>
      </c>
      <c r="D1254" t="s">
        <v>7636</v>
      </c>
      <c r="E1254" s="2">
        <v>200</v>
      </c>
      <c r="F1254" s="1" t="str">
        <f>HYPERLINK(D1254,"Klik")</f>
        <v>Klik</v>
      </c>
    </row>
    <row r="1255" spans="1:6" x14ac:dyDescent="0.25">
      <c r="A1255" s="6" t="s">
        <v>14467</v>
      </c>
      <c r="B1255" s="2" t="s">
        <v>12420</v>
      </c>
      <c r="C1255" s="2" t="s">
        <v>7635</v>
      </c>
      <c r="D1255" t="s">
        <v>7634</v>
      </c>
      <c r="E1255" s="2">
        <v>200</v>
      </c>
      <c r="F1255" s="1" t="str">
        <f>HYPERLINK(D1255,"Klik")</f>
        <v>Klik</v>
      </c>
    </row>
    <row r="1256" spans="1:6" x14ac:dyDescent="0.25">
      <c r="A1256" s="6" t="s">
        <v>14468</v>
      </c>
      <c r="B1256" s="2" t="s">
        <v>12419</v>
      </c>
      <c r="C1256" s="2" t="s">
        <v>7633</v>
      </c>
      <c r="D1256" t="s">
        <v>7632</v>
      </c>
      <c r="E1256" s="2">
        <v>200</v>
      </c>
      <c r="F1256" s="1" t="str">
        <f>HYPERLINK(D1256,"Klik")</f>
        <v>Klik</v>
      </c>
    </row>
    <row r="1257" spans="1:6" x14ac:dyDescent="0.25">
      <c r="A1257" s="6" t="s">
        <v>14469</v>
      </c>
      <c r="B1257" s="2" t="s">
        <v>12418</v>
      </c>
      <c r="C1257" s="2" t="s">
        <v>7631</v>
      </c>
      <c r="D1257" t="s">
        <v>7630</v>
      </c>
      <c r="E1257" s="2">
        <v>200</v>
      </c>
      <c r="F1257" s="1" t="str">
        <f>HYPERLINK(D1257,"Klik")</f>
        <v>Klik</v>
      </c>
    </row>
    <row r="1258" spans="1:6" x14ac:dyDescent="0.25">
      <c r="A1258" t="s">
        <v>14469</v>
      </c>
      <c r="B1258" t="s">
        <v>12418</v>
      </c>
      <c r="C1258" s="2" t="s">
        <v>207</v>
      </c>
      <c r="D1258" s="2" t="s">
        <v>206</v>
      </c>
      <c r="E1258" s="2">
        <v>200</v>
      </c>
      <c r="F1258" s="1" t="str">
        <f>HYPERLINK(D1258,"Klik")</f>
        <v>Klik</v>
      </c>
    </row>
    <row r="1259" spans="1:6" x14ac:dyDescent="0.25">
      <c r="A1259" s="6" t="s">
        <v>14470</v>
      </c>
      <c r="B1259" s="2" t="s">
        <v>12417</v>
      </c>
      <c r="C1259" s="2" t="s">
        <v>7629</v>
      </c>
      <c r="D1259" t="s">
        <v>7628</v>
      </c>
      <c r="E1259" s="2">
        <v>200</v>
      </c>
      <c r="F1259" s="1" t="str">
        <f>HYPERLINK(D1259,"Klik")</f>
        <v>Klik</v>
      </c>
    </row>
    <row r="1260" spans="1:6" x14ac:dyDescent="0.25">
      <c r="A1260" s="6" t="s">
        <v>14471</v>
      </c>
      <c r="B1260" s="2" t="s">
        <v>12416</v>
      </c>
      <c r="C1260" s="2" t="s">
        <v>7627</v>
      </c>
      <c r="D1260" t="s">
        <v>7626</v>
      </c>
      <c r="E1260" s="2">
        <v>200</v>
      </c>
      <c r="F1260" s="1" t="str">
        <f>HYPERLINK(D1260,"Klik")</f>
        <v>Klik</v>
      </c>
    </row>
    <row r="1261" spans="1:6" x14ac:dyDescent="0.25">
      <c r="A1261" t="s">
        <v>14471</v>
      </c>
      <c r="B1261" t="s">
        <v>12416</v>
      </c>
      <c r="C1261" s="2" t="s">
        <v>975</v>
      </c>
      <c r="D1261" s="2" t="s">
        <v>974</v>
      </c>
      <c r="E1261" s="2">
        <v>200</v>
      </c>
      <c r="F1261" s="1" t="str">
        <f>HYPERLINK(D1261,"Klik")</f>
        <v>Klik</v>
      </c>
    </row>
    <row r="1262" spans="1:6" x14ac:dyDescent="0.25">
      <c r="A1262" s="6" t="s">
        <v>14472</v>
      </c>
      <c r="B1262" s="2" t="s">
        <v>12415</v>
      </c>
      <c r="C1262" s="2" t="s">
        <v>7625</v>
      </c>
      <c r="D1262" t="s">
        <v>7624</v>
      </c>
      <c r="E1262" s="2">
        <v>200</v>
      </c>
      <c r="F1262" s="1" t="str">
        <f>HYPERLINK(D1262,"Klik")</f>
        <v>Klik</v>
      </c>
    </row>
    <row r="1263" spans="1:6" x14ac:dyDescent="0.25">
      <c r="A1263" s="6" t="s">
        <v>14473</v>
      </c>
      <c r="B1263" s="2" t="s">
        <v>12414</v>
      </c>
      <c r="C1263" s="2" t="s">
        <v>7623</v>
      </c>
      <c r="D1263" t="s">
        <v>7622</v>
      </c>
      <c r="E1263" s="2">
        <v>200</v>
      </c>
      <c r="F1263" s="1" t="str">
        <f>HYPERLINK(D1263,"Klik")</f>
        <v>Klik</v>
      </c>
    </row>
    <row r="1264" spans="1:6" x14ac:dyDescent="0.25">
      <c r="A1264" s="6" t="s">
        <v>14474</v>
      </c>
      <c r="B1264" s="2" t="s">
        <v>12413</v>
      </c>
      <c r="C1264" s="2" t="s">
        <v>7621</v>
      </c>
      <c r="D1264" t="s">
        <v>7620</v>
      </c>
      <c r="E1264" s="2">
        <v>200</v>
      </c>
      <c r="F1264" s="1" t="str">
        <f>HYPERLINK(D1264,"Klik")</f>
        <v>Klik</v>
      </c>
    </row>
    <row r="1265" spans="1:6" x14ac:dyDescent="0.25">
      <c r="A1265" s="6" t="s">
        <v>14475</v>
      </c>
      <c r="B1265" s="2" t="s">
        <v>12412</v>
      </c>
      <c r="C1265" s="2" t="s">
        <v>7615</v>
      </c>
      <c r="D1265" t="s">
        <v>7614</v>
      </c>
      <c r="E1265" s="2">
        <v>200</v>
      </c>
      <c r="F1265" s="1" t="str">
        <f>HYPERLINK(D1265,"Klik")</f>
        <v>Klik</v>
      </c>
    </row>
    <row r="1266" spans="1:6" x14ac:dyDescent="0.25">
      <c r="A1266" s="6" t="s">
        <v>14476</v>
      </c>
      <c r="B1266" s="2" t="s">
        <v>12411</v>
      </c>
      <c r="C1266" s="2" t="s">
        <v>7617</v>
      </c>
      <c r="D1266" t="s">
        <v>7616</v>
      </c>
      <c r="E1266" s="2">
        <v>200</v>
      </c>
      <c r="F1266" s="1" t="str">
        <f>HYPERLINK(D1266,"Klik")</f>
        <v>Klik</v>
      </c>
    </row>
    <row r="1267" spans="1:6" x14ac:dyDescent="0.25">
      <c r="A1267" s="6" t="s">
        <v>14477</v>
      </c>
      <c r="B1267" s="2" t="s">
        <v>12410</v>
      </c>
      <c r="C1267" s="2" t="s">
        <v>7613</v>
      </c>
      <c r="D1267" t="s">
        <v>7612</v>
      </c>
      <c r="E1267" s="2">
        <v>200</v>
      </c>
      <c r="F1267" s="1" t="str">
        <f>HYPERLINK(D1267,"Klik")</f>
        <v>Klik</v>
      </c>
    </row>
    <row r="1268" spans="1:6" x14ac:dyDescent="0.25">
      <c r="A1268" s="6" t="s">
        <v>14478</v>
      </c>
      <c r="B1268" s="2" t="s">
        <v>12409</v>
      </c>
      <c r="C1268" s="2" t="s">
        <v>7611</v>
      </c>
      <c r="D1268" t="s">
        <v>7610</v>
      </c>
      <c r="E1268" s="2">
        <v>200</v>
      </c>
      <c r="F1268" s="1" t="str">
        <f>HYPERLINK(D1268,"Klik")</f>
        <v>Klik</v>
      </c>
    </row>
    <row r="1269" spans="1:6" x14ac:dyDescent="0.25">
      <c r="A1269" s="6" t="s">
        <v>14479</v>
      </c>
      <c r="B1269" s="2" t="s">
        <v>12408</v>
      </c>
      <c r="C1269" s="2" t="s">
        <v>7609</v>
      </c>
      <c r="D1269" t="s">
        <v>7608</v>
      </c>
      <c r="E1269" s="2">
        <v>200</v>
      </c>
      <c r="F1269" s="1" t="str">
        <f>HYPERLINK(D1269,"Klik")</f>
        <v>Klik</v>
      </c>
    </row>
    <row r="1270" spans="1:6" x14ac:dyDescent="0.25">
      <c r="A1270" t="s">
        <v>14479</v>
      </c>
      <c r="B1270" t="s">
        <v>12408</v>
      </c>
      <c r="C1270" s="2" t="s">
        <v>115</v>
      </c>
      <c r="D1270" s="2" t="s">
        <v>114</v>
      </c>
      <c r="E1270" s="2">
        <v>200</v>
      </c>
      <c r="F1270" s="1" t="str">
        <f>HYPERLINK(D1270,"Klik")</f>
        <v>Klik</v>
      </c>
    </row>
    <row r="1271" spans="1:6" x14ac:dyDescent="0.25">
      <c r="A1271" s="6" t="s">
        <v>14480</v>
      </c>
      <c r="B1271" s="2" t="s">
        <v>12407</v>
      </c>
      <c r="C1271" s="2" t="s">
        <v>7607</v>
      </c>
      <c r="D1271" t="s">
        <v>7606</v>
      </c>
      <c r="E1271" s="2">
        <v>200</v>
      </c>
      <c r="F1271" s="1" t="str">
        <f>HYPERLINK(D1271,"Klik")</f>
        <v>Klik</v>
      </c>
    </row>
    <row r="1272" spans="1:6" x14ac:dyDescent="0.25">
      <c r="A1272" t="s">
        <v>14480</v>
      </c>
      <c r="B1272" t="s">
        <v>12407</v>
      </c>
      <c r="C1272" s="2" t="s">
        <v>1629</v>
      </c>
      <c r="D1272" s="2" t="s">
        <v>1628</v>
      </c>
      <c r="E1272" s="2">
        <v>200</v>
      </c>
      <c r="F1272" s="1" t="str">
        <f>HYPERLINK(D1272,"Klik")</f>
        <v>Klik</v>
      </c>
    </row>
    <row r="1273" spans="1:6" x14ac:dyDescent="0.25">
      <c r="A1273" s="6" t="s">
        <v>14481</v>
      </c>
      <c r="B1273" s="2" t="s">
        <v>12406</v>
      </c>
      <c r="C1273" s="2" t="s">
        <v>7605</v>
      </c>
      <c r="D1273" t="s">
        <v>7604</v>
      </c>
      <c r="E1273" s="2">
        <v>200</v>
      </c>
      <c r="F1273" s="1" t="str">
        <f>HYPERLINK(D1273,"Klik")</f>
        <v>Klik</v>
      </c>
    </row>
    <row r="1274" spans="1:6" x14ac:dyDescent="0.25">
      <c r="A1274" s="6" t="s">
        <v>14482</v>
      </c>
      <c r="B1274" s="2" t="s">
        <v>12405</v>
      </c>
      <c r="C1274" s="2" t="s">
        <v>7603</v>
      </c>
      <c r="D1274" t="s">
        <v>7602</v>
      </c>
      <c r="E1274" s="2">
        <v>200</v>
      </c>
      <c r="F1274" s="1" t="str">
        <f>HYPERLINK(D1274,"Klik")</f>
        <v>Klik</v>
      </c>
    </row>
    <row r="1275" spans="1:6" x14ac:dyDescent="0.25">
      <c r="A1275" s="6" t="s">
        <v>14483</v>
      </c>
      <c r="B1275" s="2" t="s">
        <v>12404</v>
      </c>
      <c r="C1275" s="2" t="s">
        <v>7601</v>
      </c>
      <c r="D1275" t="s">
        <v>7600</v>
      </c>
      <c r="E1275" s="2">
        <v>200</v>
      </c>
      <c r="F1275" s="1" t="str">
        <f>HYPERLINK(D1275,"Klik")</f>
        <v>Klik</v>
      </c>
    </row>
    <row r="1276" spans="1:6" x14ac:dyDescent="0.25">
      <c r="A1276" s="6" t="s">
        <v>14484</v>
      </c>
      <c r="B1276" s="2" t="s">
        <v>12403</v>
      </c>
      <c r="C1276" s="2" t="s">
        <v>7599</v>
      </c>
      <c r="D1276" t="s">
        <v>7598</v>
      </c>
      <c r="E1276" s="2">
        <v>200</v>
      </c>
      <c r="F1276" s="1" t="str">
        <f>HYPERLINK(D1276,"Klik")</f>
        <v>Klik</v>
      </c>
    </row>
    <row r="1277" spans="1:6" x14ac:dyDescent="0.25">
      <c r="A1277" t="s">
        <v>14484</v>
      </c>
      <c r="B1277" t="s">
        <v>12403</v>
      </c>
      <c r="C1277" s="2" t="s">
        <v>733</v>
      </c>
      <c r="D1277" s="2" t="s">
        <v>732</v>
      </c>
      <c r="E1277" s="2">
        <v>200</v>
      </c>
      <c r="F1277" s="1" t="str">
        <f>HYPERLINK(D1277,"Klik")</f>
        <v>Klik</v>
      </c>
    </row>
    <row r="1278" spans="1:6" x14ac:dyDescent="0.25">
      <c r="A1278" s="6" t="s">
        <v>14485</v>
      </c>
      <c r="B1278" s="2" t="s">
        <v>12402</v>
      </c>
      <c r="C1278" s="2" t="s">
        <v>7597</v>
      </c>
      <c r="D1278" t="s">
        <v>7596</v>
      </c>
      <c r="E1278" s="2">
        <v>200</v>
      </c>
      <c r="F1278" s="1" t="str">
        <f>HYPERLINK(D1278,"Klik")</f>
        <v>Klik</v>
      </c>
    </row>
    <row r="1279" spans="1:6" x14ac:dyDescent="0.25">
      <c r="A1279" s="6" t="s">
        <v>14486</v>
      </c>
      <c r="B1279" s="2" t="s">
        <v>12401</v>
      </c>
      <c r="C1279" s="2" t="s">
        <v>7595</v>
      </c>
      <c r="D1279" t="s">
        <v>7594</v>
      </c>
      <c r="E1279" s="2">
        <v>200</v>
      </c>
      <c r="F1279" s="1" t="str">
        <f>HYPERLINK(D1279,"Klik")</f>
        <v>Klik</v>
      </c>
    </row>
    <row r="1280" spans="1:6" x14ac:dyDescent="0.25">
      <c r="A1280" s="6" t="s">
        <v>14487</v>
      </c>
      <c r="B1280" s="2" t="s">
        <v>12400</v>
      </c>
      <c r="C1280" s="2" t="s">
        <v>7593</v>
      </c>
      <c r="D1280" t="s">
        <v>7592</v>
      </c>
      <c r="E1280" s="2">
        <v>200</v>
      </c>
      <c r="F1280" s="1" t="str">
        <f>HYPERLINK(D1280,"Klik")</f>
        <v>Klik</v>
      </c>
    </row>
    <row r="1281" spans="1:6" x14ac:dyDescent="0.25">
      <c r="A1281" s="6" t="s">
        <v>14488</v>
      </c>
      <c r="B1281" s="2" t="s">
        <v>12399</v>
      </c>
      <c r="C1281" s="2" t="s">
        <v>7591</v>
      </c>
      <c r="D1281" t="s">
        <v>7590</v>
      </c>
      <c r="E1281" s="2">
        <v>200</v>
      </c>
      <c r="F1281" s="1" t="str">
        <f>HYPERLINK(D1281,"Klik")</f>
        <v>Klik</v>
      </c>
    </row>
    <row r="1282" spans="1:6" x14ac:dyDescent="0.25">
      <c r="A1282" t="s">
        <v>14488</v>
      </c>
      <c r="B1282" t="s">
        <v>12399</v>
      </c>
      <c r="C1282" s="2" t="s">
        <v>295</v>
      </c>
      <c r="D1282" s="2" t="s">
        <v>294</v>
      </c>
      <c r="E1282" s="2">
        <v>200</v>
      </c>
      <c r="F1282" s="1" t="str">
        <f>HYPERLINK(D1282,"Klik")</f>
        <v>Klik</v>
      </c>
    </row>
    <row r="1283" spans="1:6" x14ac:dyDescent="0.25">
      <c r="A1283" s="6" t="s">
        <v>14489</v>
      </c>
      <c r="B1283" s="2" t="s">
        <v>12398</v>
      </c>
      <c r="C1283" s="2" t="s">
        <v>7589</v>
      </c>
      <c r="D1283" t="s">
        <v>7588</v>
      </c>
      <c r="E1283" s="2">
        <v>200</v>
      </c>
      <c r="F1283" s="1" t="str">
        <f>HYPERLINK(D1283,"Klik")</f>
        <v>Klik</v>
      </c>
    </row>
    <row r="1284" spans="1:6" x14ac:dyDescent="0.25">
      <c r="A1284" t="s">
        <v>14489</v>
      </c>
      <c r="B1284" t="s">
        <v>12398</v>
      </c>
      <c r="C1284" s="2" t="s">
        <v>1627</v>
      </c>
      <c r="D1284" s="2" t="s">
        <v>1626</v>
      </c>
      <c r="E1284" s="2">
        <v>200</v>
      </c>
      <c r="F1284" s="1" t="str">
        <f>HYPERLINK(D1284,"Klik")</f>
        <v>Klik</v>
      </c>
    </row>
    <row r="1285" spans="1:6" x14ac:dyDescent="0.25">
      <c r="A1285" s="6" t="s">
        <v>14490</v>
      </c>
      <c r="B1285" s="2" t="s">
        <v>12397</v>
      </c>
      <c r="C1285" s="2" t="s">
        <v>7587</v>
      </c>
      <c r="D1285" t="s">
        <v>7586</v>
      </c>
      <c r="E1285" s="2">
        <v>200</v>
      </c>
      <c r="F1285" s="1" t="str">
        <f>HYPERLINK(D1285,"Klik")</f>
        <v>Klik</v>
      </c>
    </row>
    <row r="1286" spans="1:6" x14ac:dyDescent="0.25">
      <c r="A1286" s="6" t="s">
        <v>14491</v>
      </c>
      <c r="B1286" s="2" t="s">
        <v>12396</v>
      </c>
      <c r="C1286" s="2" t="s">
        <v>7585</v>
      </c>
      <c r="D1286" t="s">
        <v>7584</v>
      </c>
      <c r="E1286" s="2">
        <v>200</v>
      </c>
      <c r="F1286" s="1" t="str">
        <f>HYPERLINK(D1286,"Klik")</f>
        <v>Klik</v>
      </c>
    </row>
    <row r="1287" spans="1:6" x14ac:dyDescent="0.25">
      <c r="A1287" s="6" t="s">
        <v>14492</v>
      </c>
      <c r="B1287" s="2" t="s">
        <v>12395</v>
      </c>
      <c r="C1287" s="2" t="s">
        <v>7583</v>
      </c>
      <c r="D1287" t="s">
        <v>7582</v>
      </c>
      <c r="E1287" s="2">
        <v>200</v>
      </c>
      <c r="F1287" s="1" t="str">
        <f>HYPERLINK(D1287,"Klik")</f>
        <v>Klik</v>
      </c>
    </row>
    <row r="1288" spans="1:6" x14ac:dyDescent="0.25">
      <c r="A1288" s="6" t="s">
        <v>14493</v>
      </c>
      <c r="B1288" s="2" t="s">
        <v>12394</v>
      </c>
      <c r="C1288" s="2" t="s">
        <v>7581</v>
      </c>
      <c r="D1288" t="s">
        <v>7580</v>
      </c>
      <c r="E1288" s="2">
        <v>200</v>
      </c>
      <c r="F1288" s="1" t="str">
        <f>HYPERLINK(D1288,"Klik")</f>
        <v>Klik</v>
      </c>
    </row>
    <row r="1289" spans="1:6" x14ac:dyDescent="0.25">
      <c r="A1289" t="s">
        <v>14493</v>
      </c>
      <c r="B1289" t="s">
        <v>12394</v>
      </c>
      <c r="C1289" s="2" t="s">
        <v>971</v>
      </c>
      <c r="D1289" s="2" t="s">
        <v>970</v>
      </c>
      <c r="E1289" s="2">
        <v>200</v>
      </c>
      <c r="F1289" s="1" t="str">
        <f>HYPERLINK(D1289,"Klik")</f>
        <v>Klik</v>
      </c>
    </row>
    <row r="1290" spans="1:6" x14ac:dyDescent="0.25">
      <c r="A1290" s="6" t="s">
        <v>14494</v>
      </c>
      <c r="B1290" s="2" t="s">
        <v>12393</v>
      </c>
      <c r="C1290" s="2" t="s">
        <v>7579</v>
      </c>
      <c r="D1290" t="s">
        <v>7578</v>
      </c>
      <c r="E1290" s="2">
        <v>200</v>
      </c>
      <c r="F1290" s="1" t="str">
        <f>HYPERLINK(D1290,"Klik")</f>
        <v>Klik</v>
      </c>
    </row>
    <row r="1291" spans="1:6" x14ac:dyDescent="0.25">
      <c r="A1291" s="6" t="s">
        <v>14495</v>
      </c>
      <c r="B1291" s="2" t="s">
        <v>12392</v>
      </c>
      <c r="C1291" s="2" t="s">
        <v>7577</v>
      </c>
      <c r="D1291" t="s">
        <v>7576</v>
      </c>
      <c r="E1291" s="2">
        <v>200</v>
      </c>
      <c r="F1291" s="1" t="str">
        <f>HYPERLINK(D1291,"Klik")</f>
        <v>Klik</v>
      </c>
    </row>
    <row r="1292" spans="1:6" x14ac:dyDescent="0.25">
      <c r="A1292" s="6" t="s">
        <v>14496</v>
      </c>
      <c r="B1292" s="2" t="s">
        <v>12391</v>
      </c>
      <c r="C1292" s="2" t="s">
        <v>7575</v>
      </c>
      <c r="D1292" t="s">
        <v>7574</v>
      </c>
      <c r="E1292" s="2">
        <v>200</v>
      </c>
      <c r="F1292" s="1" t="str">
        <f>HYPERLINK(D1292,"Klik")</f>
        <v>Klik</v>
      </c>
    </row>
    <row r="1293" spans="1:6" x14ac:dyDescent="0.25">
      <c r="A1293" t="s">
        <v>14496</v>
      </c>
      <c r="B1293" t="s">
        <v>12391</v>
      </c>
      <c r="C1293" s="2" t="s">
        <v>635</v>
      </c>
      <c r="D1293" s="2" t="s">
        <v>634</v>
      </c>
      <c r="E1293" s="2">
        <v>200</v>
      </c>
      <c r="F1293" s="1" t="str">
        <f>HYPERLINK(D1293,"Klik")</f>
        <v>Klik</v>
      </c>
    </row>
    <row r="1294" spans="1:6" x14ac:dyDescent="0.25">
      <c r="A1294" s="6" t="s">
        <v>14497</v>
      </c>
      <c r="B1294" s="2" t="s">
        <v>12390</v>
      </c>
      <c r="C1294" s="2" t="s">
        <v>7573</v>
      </c>
      <c r="D1294" t="s">
        <v>7572</v>
      </c>
      <c r="E1294" s="2">
        <v>200</v>
      </c>
      <c r="F1294" s="1" t="str">
        <f>HYPERLINK(D1294,"Klik")</f>
        <v>Klik</v>
      </c>
    </row>
    <row r="1295" spans="1:6" x14ac:dyDescent="0.25">
      <c r="A1295" s="6" t="s">
        <v>14498</v>
      </c>
      <c r="B1295" s="2" t="s">
        <v>12389</v>
      </c>
      <c r="C1295" s="2" t="s">
        <v>7571</v>
      </c>
      <c r="D1295" t="s">
        <v>7570</v>
      </c>
      <c r="E1295" s="2">
        <v>200</v>
      </c>
      <c r="F1295" s="1" t="str">
        <f>HYPERLINK(D1295,"Klik")</f>
        <v>Klik</v>
      </c>
    </row>
    <row r="1296" spans="1:6" x14ac:dyDescent="0.25">
      <c r="A1296" s="6" t="s">
        <v>14499</v>
      </c>
      <c r="B1296" s="2" t="s">
        <v>12388</v>
      </c>
      <c r="C1296" s="2" t="s">
        <v>7569</v>
      </c>
      <c r="D1296" t="s">
        <v>7568</v>
      </c>
      <c r="E1296" s="2">
        <v>200</v>
      </c>
      <c r="F1296" s="1" t="str">
        <f>HYPERLINK(D1296,"Klik")</f>
        <v>Klik</v>
      </c>
    </row>
    <row r="1297" spans="1:6" x14ac:dyDescent="0.25">
      <c r="A1297" t="s">
        <v>14499</v>
      </c>
      <c r="B1297" t="s">
        <v>12388</v>
      </c>
      <c r="C1297" s="2" t="s">
        <v>257</v>
      </c>
      <c r="D1297" s="2" t="s">
        <v>256</v>
      </c>
      <c r="E1297" s="2">
        <v>200</v>
      </c>
      <c r="F1297" s="1" t="str">
        <f>HYPERLINK(D1297,"Klik")</f>
        <v>Klik</v>
      </c>
    </row>
    <row r="1298" spans="1:6" x14ac:dyDescent="0.25">
      <c r="A1298" s="6" t="s">
        <v>14500</v>
      </c>
      <c r="B1298" s="2" t="s">
        <v>12387</v>
      </c>
      <c r="C1298" s="2" t="s">
        <v>7567</v>
      </c>
      <c r="D1298" t="s">
        <v>7566</v>
      </c>
      <c r="E1298" s="2">
        <v>200</v>
      </c>
      <c r="F1298" s="1" t="str">
        <f>HYPERLINK(D1298,"Klik")</f>
        <v>Klik</v>
      </c>
    </row>
    <row r="1299" spans="1:6" x14ac:dyDescent="0.25">
      <c r="A1299" s="6" t="s">
        <v>14501</v>
      </c>
      <c r="B1299" s="2" t="s">
        <v>12386</v>
      </c>
      <c r="C1299" s="2" t="s">
        <v>7565</v>
      </c>
      <c r="D1299" t="s">
        <v>7564</v>
      </c>
      <c r="E1299" s="2">
        <v>200</v>
      </c>
      <c r="F1299" s="1" t="str">
        <f>HYPERLINK(D1299,"Klik")</f>
        <v>Klik</v>
      </c>
    </row>
    <row r="1300" spans="1:6" x14ac:dyDescent="0.25">
      <c r="A1300" s="6" t="s">
        <v>14502</v>
      </c>
      <c r="B1300" s="2" t="s">
        <v>12385</v>
      </c>
      <c r="C1300" s="2" t="s">
        <v>7563</v>
      </c>
      <c r="D1300" t="s">
        <v>7562</v>
      </c>
      <c r="E1300" s="2">
        <v>200</v>
      </c>
      <c r="F1300" s="1" t="str">
        <f>HYPERLINK(D1300,"Klik")</f>
        <v>Klik</v>
      </c>
    </row>
    <row r="1301" spans="1:6" x14ac:dyDescent="0.25">
      <c r="A1301" s="6" t="s">
        <v>14503</v>
      </c>
      <c r="B1301" s="2" t="s">
        <v>12384</v>
      </c>
      <c r="C1301" s="2" t="s">
        <v>7561</v>
      </c>
      <c r="D1301" t="s">
        <v>7560</v>
      </c>
      <c r="E1301" s="2">
        <v>200</v>
      </c>
      <c r="F1301" s="1" t="str">
        <f>HYPERLINK(D1301,"Klik")</f>
        <v>Klik</v>
      </c>
    </row>
    <row r="1302" spans="1:6" x14ac:dyDescent="0.25">
      <c r="A1302" s="6" t="s">
        <v>14504</v>
      </c>
      <c r="B1302" s="2" t="s">
        <v>12383</v>
      </c>
      <c r="C1302" s="2" t="s">
        <v>7559</v>
      </c>
      <c r="D1302" t="s">
        <v>7558</v>
      </c>
      <c r="E1302" s="2">
        <v>200</v>
      </c>
      <c r="F1302" s="1" t="str">
        <f>HYPERLINK(D1302,"Klik")</f>
        <v>Klik</v>
      </c>
    </row>
    <row r="1303" spans="1:6" x14ac:dyDescent="0.25">
      <c r="A1303" s="6" t="s">
        <v>14505</v>
      </c>
      <c r="B1303" s="2" t="s">
        <v>12382</v>
      </c>
      <c r="C1303" s="2" t="s">
        <v>7557</v>
      </c>
      <c r="D1303" t="s">
        <v>7556</v>
      </c>
      <c r="E1303" s="2">
        <v>200</v>
      </c>
      <c r="F1303" s="1" t="str">
        <f>HYPERLINK(D1303,"Klik")</f>
        <v>Klik</v>
      </c>
    </row>
    <row r="1304" spans="1:6" x14ac:dyDescent="0.25">
      <c r="A1304" s="6" t="s">
        <v>14506</v>
      </c>
      <c r="B1304" s="2" t="s">
        <v>12381</v>
      </c>
      <c r="C1304" s="2" t="s">
        <v>7555</v>
      </c>
      <c r="D1304" t="s">
        <v>7554</v>
      </c>
      <c r="E1304" s="2">
        <v>200</v>
      </c>
      <c r="F1304" s="1" t="str">
        <f>HYPERLINK(D1304,"Klik")</f>
        <v>Klik</v>
      </c>
    </row>
    <row r="1305" spans="1:6" x14ac:dyDescent="0.25">
      <c r="A1305" s="6" t="s">
        <v>14507</v>
      </c>
      <c r="B1305" s="2" t="s">
        <v>12380</v>
      </c>
      <c r="C1305" s="2" t="s">
        <v>7553</v>
      </c>
      <c r="D1305" t="s">
        <v>7552</v>
      </c>
      <c r="E1305" s="2">
        <v>200</v>
      </c>
      <c r="F1305" s="1" t="str">
        <f>HYPERLINK(D1305,"Klik")</f>
        <v>Klik</v>
      </c>
    </row>
    <row r="1306" spans="1:6" x14ac:dyDescent="0.25">
      <c r="A1306" s="6" t="s">
        <v>14508</v>
      </c>
      <c r="B1306" s="2" t="s">
        <v>12379</v>
      </c>
      <c r="C1306" s="2" t="s">
        <v>7551</v>
      </c>
      <c r="D1306" t="s">
        <v>7550</v>
      </c>
      <c r="E1306" s="2">
        <v>200</v>
      </c>
      <c r="F1306" s="1" t="str">
        <f>HYPERLINK(D1306,"Klik")</f>
        <v>Klik</v>
      </c>
    </row>
    <row r="1307" spans="1:6" x14ac:dyDescent="0.25">
      <c r="A1307" s="6" t="s">
        <v>14509</v>
      </c>
      <c r="B1307" s="2" t="s">
        <v>12378</v>
      </c>
      <c r="C1307" s="2" t="s">
        <v>7549</v>
      </c>
      <c r="D1307" t="s">
        <v>7548</v>
      </c>
      <c r="E1307" s="2">
        <v>200</v>
      </c>
      <c r="F1307" s="1" t="str">
        <f>HYPERLINK(D1307,"Klik")</f>
        <v>Klik</v>
      </c>
    </row>
    <row r="1308" spans="1:6" x14ac:dyDescent="0.25">
      <c r="A1308" s="6" t="s">
        <v>14510</v>
      </c>
      <c r="B1308" s="2" t="s">
        <v>12377</v>
      </c>
      <c r="C1308" s="2" t="s">
        <v>7547</v>
      </c>
      <c r="D1308" t="s">
        <v>7546</v>
      </c>
      <c r="E1308" s="2">
        <v>200</v>
      </c>
      <c r="F1308" s="1" t="str">
        <f>HYPERLINK(D1308,"Klik")</f>
        <v>Klik</v>
      </c>
    </row>
    <row r="1309" spans="1:6" x14ac:dyDescent="0.25">
      <c r="A1309" s="6" t="s">
        <v>14511</v>
      </c>
      <c r="B1309" s="2" t="s">
        <v>12376</v>
      </c>
      <c r="C1309" s="2" t="s">
        <v>7545</v>
      </c>
      <c r="D1309" t="s">
        <v>7544</v>
      </c>
      <c r="E1309" s="2">
        <v>200</v>
      </c>
      <c r="F1309" s="1" t="str">
        <f>HYPERLINK(D1309,"Klik")</f>
        <v>Klik</v>
      </c>
    </row>
    <row r="1310" spans="1:6" x14ac:dyDescent="0.25">
      <c r="A1310" s="6" t="s">
        <v>14512</v>
      </c>
      <c r="B1310" s="2" t="s">
        <v>12375</v>
      </c>
      <c r="C1310" s="2" t="s">
        <v>7543</v>
      </c>
      <c r="D1310" t="s">
        <v>7542</v>
      </c>
      <c r="E1310" s="2">
        <v>200</v>
      </c>
      <c r="F1310" s="1" t="str">
        <f>HYPERLINK(D1310,"Klik")</f>
        <v>Klik</v>
      </c>
    </row>
    <row r="1311" spans="1:6" x14ac:dyDescent="0.25">
      <c r="A1311" t="s">
        <v>14512</v>
      </c>
      <c r="B1311" t="s">
        <v>12375</v>
      </c>
      <c r="C1311" s="2" t="s">
        <v>965</v>
      </c>
      <c r="D1311" s="2" t="s">
        <v>964</v>
      </c>
      <c r="E1311" s="2">
        <v>200</v>
      </c>
      <c r="F1311" s="1" t="str">
        <f>HYPERLINK(D1311,"Klik")</f>
        <v>Klik</v>
      </c>
    </row>
    <row r="1312" spans="1:6" x14ac:dyDescent="0.25">
      <c r="A1312" s="6" t="s">
        <v>14513</v>
      </c>
      <c r="B1312" s="2" t="s">
        <v>12374</v>
      </c>
      <c r="C1312" s="2" t="s">
        <v>7541</v>
      </c>
      <c r="D1312" t="s">
        <v>7540</v>
      </c>
      <c r="E1312" s="2">
        <v>200</v>
      </c>
      <c r="F1312" s="1" t="str">
        <f>HYPERLINK(D1312,"Klik")</f>
        <v>Klik</v>
      </c>
    </row>
    <row r="1313" spans="1:6" x14ac:dyDescent="0.25">
      <c r="A1313" s="6" t="s">
        <v>14514</v>
      </c>
      <c r="B1313" s="2" t="s">
        <v>12373</v>
      </c>
      <c r="C1313" s="2" t="s">
        <v>7533</v>
      </c>
      <c r="D1313" t="s">
        <v>7532</v>
      </c>
      <c r="E1313" s="2">
        <v>200</v>
      </c>
      <c r="F1313" s="1" t="str">
        <f>HYPERLINK(D1313,"Klik")</f>
        <v>Klik</v>
      </c>
    </row>
    <row r="1314" spans="1:6" x14ac:dyDescent="0.25">
      <c r="A1314" s="6" t="s">
        <v>14515</v>
      </c>
      <c r="B1314" s="2" t="s">
        <v>12372</v>
      </c>
      <c r="C1314" s="2" t="s">
        <v>7365</v>
      </c>
      <c r="D1314" t="s">
        <v>7364</v>
      </c>
      <c r="E1314" s="2">
        <v>200</v>
      </c>
      <c r="F1314" s="1" t="str">
        <f>HYPERLINK(D1314,"Klik")</f>
        <v>Klik</v>
      </c>
    </row>
    <row r="1315" spans="1:6" x14ac:dyDescent="0.25">
      <c r="A1315" s="6" t="s">
        <v>14516</v>
      </c>
      <c r="B1315" s="2" t="s">
        <v>12371</v>
      </c>
      <c r="C1315" s="2" t="s">
        <v>7363</v>
      </c>
      <c r="D1315" t="s">
        <v>7362</v>
      </c>
      <c r="E1315" s="2">
        <v>200</v>
      </c>
      <c r="F1315" s="1" t="str">
        <f>HYPERLINK(D1315,"Klik")</f>
        <v>Klik</v>
      </c>
    </row>
    <row r="1316" spans="1:6" x14ac:dyDescent="0.25">
      <c r="A1316" t="s">
        <v>14516</v>
      </c>
      <c r="B1316" t="s">
        <v>12371</v>
      </c>
      <c r="C1316" s="2" t="s">
        <v>1611</v>
      </c>
      <c r="D1316" s="2" t="s">
        <v>1610</v>
      </c>
      <c r="E1316" s="2">
        <v>200</v>
      </c>
      <c r="F1316" s="1" t="str">
        <f>HYPERLINK(D1316,"Klik")</f>
        <v>Klik</v>
      </c>
    </row>
    <row r="1317" spans="1:6" x14ac:dyDescent="0.25">
      <c r="A1317" t="s">
        <v>14516</v>
      </c>
      <c r="B1317" t="s">
        <v>12371</v>
      </c>
      <c r="C1317" s="2" t="s">
        <v>1609</v>
      </c>
      <c r="D1317" s="2" t="s">
        <v>1608</v>
      </c>
      <c r="E1317" s="2">
        <v>200</v>
      </c>
      <c r="F1317" s="1" t="str">
        <f>HYPERLINK(D1317,"Klik")</f>
        <v>Klik</v>
      </c>
    </row>
    <row r="1318" spans="1:6" x14ac:dyDescent="0.25">
      <c r="A1318" s="6" t="s">
        <v>14517</v>
      </c>
      <c r="B1318" s="2" t="s">
        <v>12370</v>
      </c>
      <c r="C1318" s="2" t="s">
        <v>7361</v>
      </c>
      <c r="D1318" t="s">
        <v>7360</v>
      </c>
      <c r="E1318" s="2">
        <v>200</v>
      </c>
      <c r="F1318" s="1" t="str">
        <f>HYPERLINK(D1318,"Klik")</f>
        <v>Klik</v>
      </c>
    </row>
    <row r="1319" spans="1:6" x14ac:dyDescent="0.25">
      <c r="A1319" s="6" t="s">
        <v>14518</v>
      </c>
      <c r="B1319" s="2" t="s">
        <v>12369</v>
      </c>
      <c r="C1319" s="2" t="s">
        <v>7359</v>
      </c>
      <c r="D1319" t="s">
        <v>7358</v>
      </c>
      <c r="E1319" s="2">
        <v>200</v>
      </c>
      <c r="F1319" s="1" t="str">
        <f>HYPERLINK(D1319,"Klik")</f>
        <v>Klik</v>
      </c>
    </row>
    <row r="1320" spans="1:6" x14ac:dyDescent="0.25">
      <c r="A1320" s="6" t="s">
        <v>14519</v>
      </c>
      <c r="B1320" s="2" t="s">
        <v>12368</v>
      </c>
      <c r="C1320" s="2" t="s">
        <v>6499</v>
      </c>
      <c r="D1320" t="s">
        <v>6498</v>
      </c>
      <c r="E1320" s="2">
        <v>200</v>
      </c>
      <c r="F1320" s="1" t="str">
        <f>HYPERLINK(D1320,"Klik")</f>
        <v>Klik</v>
      </c>
    </row>
    <row r="1321" spans="1:6" x14ac:dyDescent="0.25">
      <c r="A1321" s="6" t="s">
        <v>14520</v>
      </c>
      <c r="B1321" s="2" t="s">
        <v>12367</v>
      </c>
      <c r="C1321" s="2" t="s">
        <v>7539</v>
      </c>
      <c r="D1321" t="s">
        <v>7538</v>
      </c>
      <c r="E1321" s="2">
        <v>200</v>
      </c>
      <c r="F1321" s="1" t="str">
        <f>HYPERLINK(D1321,"Klik")</f>
        <v>Klik</v>
      </c>
    </row>
    <row r="1322" spans="1:6" x14ac:dyDescent="0.25">
      <c r="A1322" s="6" t="s">
        <v>14521</v>
      </c>
      <c r="B1322" s="2" t="s">
        <v>12366</v>
      </c>
      <c r="C1322" s="2" t="s">
        <v>7537</v>
      </c>
      <c r="D1322" t="s">
        <v>7536</v>
      </c>
      <c r="E1322" s="2">
        <v>200</v>
      </c>
      <c r="F1322" s="1" t="str">
        <f>HYPERLINK(D1322,"Klik")</f>
        <v>Klik</v>
      </c>
    </row>
    <row r="1323" spans="1:6" x14ac:dyDescent="0.25">
      <c r="A1323" s="6" t="s">
        <v>14522</v>
      </c>
      <c r="B1323" s="2" t="s">
        <v>12365</v>
      </c>
      <c r="C1323" s="2" t="s">
        <v>7535</v>
      </c>
      <c r="D1323" t="s">
        <v>7534</v>
      </c>
      <c r="E1323" s="2">
        <v>200</v>
      </c>
      <c r="F1323" s="1" t="str">
        <f>HYPERLINK(D1323,"Klik")</f>
        <v>Klik</v>
      </c>
    </row>
    <row r="1324" spans="1:6" x14ac:dyDescent="0.25">
      <c r="A1324" s="6" t="s">
        <v>14523</v>
      </c>
      <c r="B1324" s="2" t="s">
        <v>12364</v>
      </c>
      <c r="C1324" s="2" t="s">
        <v>7531</v>
      </c>
      <c r="D1324" t="s">
        <v>7530</v>
      </c>
      <c r="E1324" s="2">
        <v>200</v>
      </c>
      <c r="F1324" s="1" t="str">
        <f>HYPERLINK(D1324,"Klik")</f>
        <v>Klik</v>
      </c>
    </row>
    <row r="1325" spans="1:6" x14ac:dyDescent="0.25">
      <c r="A1325" t="s">
        <v>14523</v>
      </c>
      <c r="B1325" t="s">
        <v>12364</v>
      </c>
      <c r="C1325" s="2" t="s">
        <v>113</v>
      </c>
      <c r="D1325" s="2" t="s">
        <v>112</v>
      </c>
      <c r="E1325" s="2">
        <v>200</v>
      </c>
      <c r="F1325" s="1" t="str">
        <f>HYPERLINK(D1325,"Klik")</f>
        <v>Klik</v>
      </c>
    </row>
    <row r="1326" spans="1:6" x14ac:dyDescent="0.25">
      <c r="A1326" s="6" t="s">
        <v>14524</v>
      </c>
      <c r="B1326" s="2" t="s">
        <v>12363</v>
      </c>
      <c r="C1326" s="2" t="s">
        <v>7529</v>
      </c>
      <c r="D1326" t="s">
        <v>7528</v>
      </c>
      <c r="E1326" s="2">
        <v>200</v>
      </c>
      <c r="F1326" s="1" t="str">
        <f>HYPERLINK(D1326,"Klik")</f>
        <v>Klik</v>
      </c>
    </row>
    <row r="1327" spans="1:6" x14ac:dyDescent="0.25">
      <c r="A1327" s="6" t="s">
        <v>14525</v>
      </c>
      <c r="B1327" s="2" t="s">
        <v>12362</v>
      </c>
      <c r="C1327" s="2" t="s">
        <v>7527</v>
      </c>
      <c r="D1327" t="s">
        <v>7526</v>
      </c>
      <c r="E1327" s="2">
        <v>200</v>
      </c>
      <c r="F1327" s="1" t="str">
        <f>HYPERLINK(D1327,"Klik")</f>
        <v>Klik</v>
      </c>
    </row>
    <row r="1328" spans="1:6" x14ac:dyDescent="0.25">
      <c r="A1328" s="6" t="s">
        <v>14526</v>
      </c>
      <c r="B1328" s="2" t="s">
        <v>12361</v>
      </c>
      <c r="C1328" s="2" t="s">
        <v>7525</v>
      </c>
      <c r="D1328" t="s">
        <v>7524</v>
      </c>
      <c r="E1328" s="2">
        <v>200</v>
      </c>
      <c r="F1328" s="1" t="str">
        <f>HYPERLINK(D1328,"Klik")</f>
        <v>Klik</v>
      </c>
    </row>
    <row r="1329" spans="1:6" x14ac:dyDescent="0.25">
      <c r="A1329" s="6" t="s">
        <v>14527</v>
      </c>
      <c r="B1329" s="2" t="s">
        <v>12360</v>
      </c>
      <c r="C1329" s="2" t="s">
        <v>7523</v>
      </c>
      <c r="D1329" t="s">
        <v>7522</v>
      </c>
      <c r="E1329" s="2">
        <v>200</v>
      </c>
      <c r="F1329" s="1" t="str">
        <f>HYPERLINK(D1329,"Klik")</f>
        <v>Klik</v>
      </c>
    </row>
    <row r="1330" spans="1:6" x14ac:dyDescent="0.25">
      <c r="A1330" s="6" t="s">
        <v>14528</v>
      </c>
      <c r="B1330" s="2" t="s">
        <v>12359</v>
      </c>
      <c r="C1330" s="2" t="s">
        <v>7521</v>
      </c>
      <c r="D1330" t="s">
        <v>7520</v>
      </c>
      <c r="E1330" s="2">
        <v>200</v>
      </c>
      <c r="F1330" s="1" t="str">
        <f>HYPERLINK(D1330,"Klik")</f>
        <v>Klik</v>
      </c>
    </row>
    <row r="1331" spans="1:6" x14ac:dyDescent="0.25">
      <c r="A1331" t="s">
        <v>14528</v>
      </c>
      <c r="B1331" t="s">
        <v>12359</v>
      </c>
      <c r="C1331" s="2" t="s">
        <v>265</v>
      </c>
      <c r="D1331" s="2" t="s">
        <v>264</v>
      </c>
      <c r="E1331" s="2">
        <v>200</v>
      </c>
      <c r="F1331" s="1" t="str">
        <f>HYPERLINK(D1331,"Klik")</f>
        <v>Klik</v>
      </c>
    </row>
    <row r="1332" spans="1:6" x14ac:dyDescent="0.25">
      <c r="A1332" s="6" t="s">
        <v>14529</v>
      </c>
      <c r="B1332" s="2" t="s">
        <v>12358</v>
      </c>
      <c r="C1332" s="2" t="s">
        <v>7519</v>
      </c>
      <c r="D1332" t="s">
        <v>7518</v>
      </c>
      <c r="E1332" s="2">
        <v>200</v>
      </c>
      <c r="F1332" s="1" t="str">
        <f>HYPERLINK(D1332,"Klik")</f>
        <v>Klik</v>
      </c>
    </row>
    <row r="1333" spans="1:6" x14ac:dyDescent="0.25">
      <c r="A1333" s="6" t="s">
        <v>14530</v>
      </c>
      <c r="B1333" s="2" t="s">
        <v>12357</v>
      </c>
      <c r="C1333" s="2" t="s">
        <v>6497</v>
      </c>
      <c r="D1333" t="s">
        <v>6496</v>
      </c>
      <c r="E1333" s="2">
        <v>200</v>
      </c>
      <c r="F1333" s="1" t="str">
        <f>HYPERLINK(D1333,"Klik")</f>
        <v>Klik</v>
      </c>
    </row>
    <row r="1334" spans="1:6" x14ac:dyDescent="0.25">
      <c r="A1334" s="6" t="s">
        <v>14531</v>
      </c>
      <c r="B1334" s="2" t="s">
        <v>12356</v>
      </c>
      <c r="C1334" s="2" t="s">
        <v>7517</v>
      </c>
      <c r="D1334" t="s">
        <v>7516</v>
      </c>
      <c r="E1334" s="2">
        <v>200</v>
      </c>
      <c r="F1334" s="1" t="str">
        <f>HYPERLINK(D1334,"Klik")</f>
        <v>Klik</v>
      </c>
    </row>
    <row r="1335" spans="1:6" x14ac:dyDescent="0.25">
      <c r="A1335" s="6" t="s">
        <v>14532</v>
      </c>
      <c r="B1335" s="2" t="s">
        <v>12355</v>
      </c>
      <c r="C1335" s="2" t="s">
        <v>7515</v>
      </c>
      <c r="D1335" t="s">
        <v>7514</v>
      </c>
      <c r="E1335" s="2">
        <v>200</v>
      </c>
      <c r="F1335" s="1" t="str">
        <f>HYPERLINK(D1335,"Klik")</f>
        <v>Klik</v>
      </c>
    </row>
    <row r="1336" spans="1:6" x14ac:dyDescent="0.25">
      <c r="A1336" s="6" t="s">
        <v>14533</v>
      </c>
      <c r="B1336" s="2" t="s">
        <v>12354</v>
      </c>
      <c r="C1336" s="2" t="s">
        <v>7513</v>
      </c>
      <c r="D1336" t="s">
        <v>7512</v>
      </c>
      <c r="E1336" s="2">
        <v>200</v>
      </c>
      <c r="F1336" s="1" t="str">
        <f>HYPERLINK(D1336,"Klik")</f>
        <v>Klik</v>
      </c>
    </row>
    <row r="1337" spans="1:6" x14ac:dyDescent="0.25">
      <c r="A1337" s="6" t="s">
        <v>14534</v>
      </c>
      <c r="B1337" s="2" t="s">
        <v>12353</v>
      </c>
      <c r="C1337" s="2" t="s">
        <v>7509</v>
      </c>
      <c r="D1337" t="s">
        <v>7508</v>
      </c>
      <c r="E1337" s="2">
        <v>200</v>
      </c>
      <c r="F1337" s="1" t="str">
        <f>HYPERLINK(D1337,"Klik")</f>
        <v>Klik</v>
      </c>
    </row>
    <row r="1338" spans="1:6" x14ac:dyDescent="0.25">
      <c r="A1338" s="6" t="s">
        <v>14535</v>
      </c>
      <c r="B1338" s="2" t="s">
        <v>12352</v>
      </c>
      <c r="C1338" s="2" t="s">
        <v>7505</v>
      </c>
      <c r="D1338" t="s">
        <v>7504</v>
      </c>
      <c r="E1338" s="2">
        <v>200</v>
      </c>
      <c r="F1338" s="1" t="str">
        <f>HYPERLINK(D1338,"Klik")</f>
        <v>Klik</v>
      </c>
    </row>
    <row r="1339" spans="1:6" x14ac:dyDescent="0.25">
      <c r="A1339" s="6" t="s">
        <v>14536</v>
      </c>
      <c r="B1339" s="2" t="s">
        <v>12351</v>
      </c>
      <c r="C1339" s="2" t="s">
        <v>7503</v>
      </c>
      <c r="D1339" t="s">
        <v>7502</v>
      </c>
      <c r="E1339" s="2">
        <v>200</v>
      </c>
      <c r="F1339" s="1" t="str">
        <f>HYPERLINK(D1339,"Klik")</f>
        <v>Klik</v>
      </c>
    </row>
    <row r="1340" spans="1:6" x14ac:dyDescent="0.25">
      <c r="A1340" s="6" t="s">
        <v>14537</v>
      </c>
      <c r="B1340" s="2" t="s">
        <v>12350</v>
      </c>
      <c r="C1340" s="2" t="s">
        <v>7501</v>
      </c>
      <c r="D1340" t="s">
        <v>7500</v>
      </c>
      <c r="E1340" s="2">
        <v>200</v>
      </c>
      <c r="F1340" s="1" t="str">
        <f>HYPERLINK(D1340,"Klik")</f>
        <v>Klik</v>
      </c>
    </row>
    <row r="1341" spans="1:6" x14ac:dyDescent="0.25">
      <c r="A1341" s="6" t="s">
        <v>14538</v>
      </c>
      <c r="B1341" s="2" t="s">
        <v>12349</v>
      </c>
      <c r="C1341" s="2" t="s">
        <v>7499</v>
      </c>
      <c r="D1341" t="s">
        <v>7498</v>
      </c>
      <c r="E1341" s="2">
        <v>200</v>
      </c>
      <c r="F1341" s="1" t="str">
        <f>HYPERLINK(D1341,"Klik")</f>
        <v>Klik</v>
      </c>
    </row>
    <row r="1342" spans="1:6" x14ac:dyDescent="0.25">
      <c r="A1342" s="6" t="s">
        <v>14539</v>
      </c>
      <c r="B1342" s="2" t="s">
        <v>12348</v>
      </c>
      <c r="C1342" s="2" t="s">
        <v>7497</v>
      </c>
      <c r="D1342" t="s">
        <v>7496</v>
      </c>
      <c r="E1342" s="2">
        <v>200</v>
      </c>
      <c r="F1342" s="1" t="str">
        <f>HYPERLINK(D1342,"Klik")</f>
        <v>Klik</v>
      </c>
    </row>
    <row r="1343" spans="1:6" x14ac:dyDescent="0.25">
      <c r="A1343" s="6" t="s">
        <v>14540</v>
      </c>
      <c r="B1343" s="2" t="s">
        <v>12347</v>
      </c>
      <c r="C1343" s="2" t="s">
        <v>7495</v>
      </c>
      <c r="D1343" t="s">
        <v>7494</v>
      </c>
      <c r="E1343" s="2">
        <v>200</v>
      </c>
      <c r="F1343" s="1" t="str">
        <f>HYPERLINK(D1343,"Klik")</f>
        <v>Klik</v>
      </c>
    </row>
    <row r="1344" spans="1:6" x14ac:dyDescent="0.25">
      <c r="A1344" s="6" t="s">
        <v>14541</v>
      </c>
      <c r="B1344" s="2" t="s">
        <v>12346</v>
      </c>
      <c r="C1344" s="2" t="s">
        <v>7511</v>
      </c>
      <c r="D1344" t="s">
        <v>7510</v>
      </c>
      <c r="E1344" s="2">
        <v>200</v>
      </c>
      <c r="F1344" s="1" t="str">
        <f>HYPERLINK(D1344,"Klik")</f>
        <v>Klik</v>
      </c>
    </row>
    <row r="1345" spans="1:6" x14ac:dyDescent="0.25">
      <c r="A1345" s="6" t="s">
        <v>14542</v>
      </c>
      <c r="B1345" s="2" t="s">
        <v>12345</v>
      </c>
      <c r="C1345" s="2" t="s">
        <v>7507</v>
      </c>
      <c r="D1345" t="s">
        <v>7506</v>
      </c>
      <c r="E1345" s="2">
        <v>200</v>
      </c>
      <c r="F1345" s="1" t="str">
        <f>HYPERLINK(D1345,"Klik")</f>
        <v>Klik</v>
      </c>
    </row>
    <row r="1346" spans="1:6" x14ac:dyDescent="0.25">
      <c r="A1346" s="6" t="s">
        <v>14543</v>
      </c>
      <c r="B1346" s="2" t="s">
        <v>12344</v>
      </c>
      <c r="C1346" s="2" t="s">
        <v>7493</v>
      </c>
      <c r="D1346" t="s">
        <v>7492</v>
      </c>
      <c r="E1346" s="2">
        <v>200</v>
      </c>
      <c r="F1346" s="1" t="str">
        <f>HYPERLINK(D1346,"Klik")</f>
        <v>Klik</v>
      </c>
    </row>
    <row r="1347" spans="1:6" x14ac:dyDescent="0.25">
      <c r="A1347" t="s">
        <v>14543</v>
      </c>
      <c r="B1347" t="s">
        <v>12344</v>
      </c>
      <c r="C1347" s="2" t="s">
        <v>645</v>
      </c>
      <c r="D1347" s="2" t="s">
        <v>644</v>
      </c>
      <c r="E1347" s="2">
        <v>200</v>
      </c>
      <c r="F1347" s="1" t="str">
        <f>HYPERLINK(D1347,"Klik")</f>
        <v>Klik</v>
      </c>
    </row>
    <row r="1348" spans="1:6" x14ac:dyDescent="0.25">
      <c r="A1348" s="6" t="s">
        <v>14544</v>
      </c>
      <c r="B1348" s="2" t="s">
        <v>12343</v>
      </c>
      <c r="C1348" s="2" t="s">
        <v>7491</v>
      </c>
      <c r="D1348" t="s">
        <v>7490</v>
      </c>
      <c r="E1348" s="2">
        <v>200</v>
      </c>
      <c r="F1348" s="1" t="str">
        <f>HYPERLINK(D1348,"Klik")</f>
        <v>Klik</v>
      </c>
    </row>
    <row r="1349" spans="1:6" x14ac:dyDescent="0.25">
      <c r="A1349" s="6" t="s">
        <v>14545</v>
      </c>
      <c r="B1349" s="2" t="s">
        <v>12342</v>
      </c>
      <c r="C1349" s="2" t="s">
        <v>7489</v>
      </c>
      <c r="D1349" t="s">
        <v>7488</v>
      </c>
      <c r="E1349" s="2">
        <v>200</v>
      </c>
      <c r="F1349" s="1" t="str">
        <f>HYPERLINK(D1349,"Klik")</f>
        <v>Klik</v>
      </c>
    </row>
    <row r="1350" spans="1:6" x14ac:dyDescent="0.25">
      <c r="A1350" s="6" t="s">
        <v>14546</v>
      </c>
      <c r="B1350" s="2" t="s">
        <v>12341</v>
      </c>
      <c r="C1350" s="2" t="s">
        <v>7487</v>
      </c>
      <c r="D1350" t="s">
        <v>7486</v>
      </c>
      <c r="E1350" s="2">
        <v>200</v>
      </c>
      <c r="F1350" s="1" t="str">
        <f>HYPERLINK(D1350,"Klik")</f>
        <v>Klik</v>
      </c>
    </row>
    <row r="1351" spans="1:6" x14ac:dyDescent="0.25">
      <c r="A1351" s="6" t="s">
        <v>14547</v>
      </c>
      <c r="B1351" s="2" t="s">
        <v>12340</v>
      </c>
      <c r="C1351" s="2" t="s">
        <v>7485</v>
      </c>
      <c r="D1351" t="s">
        <v>7484</v>
      </c>
      <c r="E1351" s="2">
        <v>200</v>
      </c>
      <c r="F1351" s="1" t="str">
        <f>HYPERLINK(D1351,"Klik")</f>
        <v>Klik</v>
      </c>
    </row>
    <row r="1352" spans="1:6" x14ac:dyDescent="0.25">
      <c r="A1352" t="s">
        <v>14547</v>
      </c>
      <c r="B1352" t="s">
        <v>12340</v>
      </c>
      <c r="C1352" s="2" t="s">
        <v>1625</v>
      </c>
      <c r="D1352" s="2" t="s">
        <v>1624</v>
      </c>
      <c r="E1352" s="2">
        <v>200</v>
      </c>
      <c r="F1352" s="1" t="str">
        <f>HYPERLINK(D1352,"Klik")</f>
        <v>Klik</v>
      </c>
    </row>
    <row r="1353" spans="1:6" x14ac:dyDescent="0.25">
      <c r="A1353" s="6" t="s">
        <v>14548</v>
      </c>
      <c r="B1353" s="2" t="s">
        <v>12339</v>
      </c>
      <c r="C1353" s="2" t="s">
        <v>7483</v>
      </c>
      <c r="D1353" t="s">
        <v>7482</v>
      </c>
      <c r="E1353" s="2">
        <v>200</v>
      </c>
      <c r="F1353" s="1" t="str">
        <f>HYPERLINK(D1353,"Klik")</f>
        <v>Klik</v>
      </c>
    </row>
    <row r="1354" spans="1:6" x14ac:dyDescent="0.25">
      <c r="A1354" s="6" t="s">
        <v>14549</v>
      </c>
      <c r="B1354" s="2" t="s">
        <v>12338</v>
      </c>
      <c r="C1354" s="2" t="s">
        <v>7481</v>
      </c>
      <c r="D1354" t="s">
        <v>7480</v>
      </c>
      <c r="E1354" s="2">
        <v>200</v>
      </c>
      <c r="F1354" s="1" t="str">
        <f>HYPERLINK(D1354,"Klik")</f>
        <v>Klik</v>
      </c>
    </row>
    <row r="1355" spans="1:6" x14ac:dyDescent="0.25">
      <c r="A1355" t="s">
        <v>14549</v>
      </c>
      <c r="B1355" t="s">
        <v>12338</v>
      </c>
      <c r="C1355" s="2" t="s">
        <v>335</v>
      </c>
      <c r="D1355" s="2" t="s">
        <v>334</v>
      </c>
      <c r="E1355" s="2">
        <v>200</v>
      </c>
      <c r="F1355" s="1" t="str">
        <f>HYPERLINK(D1355,"Klik")</f>
        <v>Klik</v>
      </c>
    </row>
    <row r="1356" spans="1:6" x14ac:dyDescent="0.25">
      <c r="A1356" s="6" t="s">
        <v>14550</v>
      </c>
      <c r="B1356" s="2" t="s">
        <v>12337</v>
      </c>
      <c r="C1356" s="2" t="s">
        <v>7479</v>
      </c>
      <c r="D1356" t="s">
        <v>7478</v>
      </c>
      <c r="E1356" s="2">
        <v>200</v>
      </c>
      <c r="F1356" s="1" t="str">
        <f>HYPERLINK(D1356,"Klik")</f>
        <v>Klik</v>
      </c>
    </row>
    <row r="1357" spans="1:6" x14ac:dyDescent="0.25">
      <c r="A1357" s="6" t="s">
        <v>14551</v>
      </c>
      <c r="B1357" s="2" t="s">
        <v>12336</v>
      </c>
      <c r="C1357" s="2" t="s">
        <v>7477</v>
      </c>
      <c r="D1357" t="s">
        <v>7476</v>
      </c>
      <c r="E1357" s="2">
        <v>200</v>
      </c>
      <c r="F1357" s="1" t="str">
        <f>HYPERLINK(D1357,"Klik")</f>
        <v>Klik</v>
      </c>
    </row>
    <row r="1358" spans="1:6" x14ac:dyDescent="0.25">
      <c r="A1358" t="s">
        <v>14551</v>
      </c>
      <c r="B1358" t="s">
        <v>12336</v>
      </c>
      <c r="C1358" s="2" t="s">
        <v>693</v>
      </c>
      <c r="D1358" s="2" t="s">
        <v>692</v>
      </c>
      <c r="E1358" s="2">
        <v>200</v>
      </c>
      <c r="F1358" s="1" t="str">
        <f>HYPERLINK(D1358,"Klik")</f>
        <v>Klik</v>
      </c>
    </row>
    <row r="1359" spans="1:6" x14ac:dyDescent="0.25">
      <c r="A1359" s="6" t="s">
        <v>14552</v>
      </c>
      <c r="B1359" s="2" t="s">
        <v>12335</v>
      </c>
      <c r="C1359" s="2" t="s">
        <v>7475</v>
      </c>
      <c r="D1359" t="s">
        <v>7474</v>
      </c>
      <c r="E1359" s="2">
        <v>200</v>
      </c>
      <c r="F1359" s="1" t="str">
        <f>HYPERLINK(D1359,"Klik")</f>
        <v>Klik</v>
      </c>
    </row>
    <row r="1360" spans="1:6" x14ac:dyDescent="0.25">
      <c r="A1360" s="6" t="s">
        <v>14553</v>
      </c>
      <c r="B1360" s="2" t="s">
        <v>12334</v>
      </c>
      <c r="C1360" s="2" t="s">
        <v>7473</v>
      </c>
      <c r="D1360" t="s">
        <v>7472</v>
      </c>
      <c r="E1360" s="2">
        <v>200</v>
      </c>
      <c r="F1360" s="1" t="str">
        <f>HYPERLINK(D1360,"Klik")</f>
        <v>Klik</v>
      </c>
    </row>
    <row r="1361" spans="1:6" x14ac:dyDescent="0.25">
      <c r="A1361" s="6" t="s">
        <v>14554</v>
      </c>
      <c r="B1361" s="2" t="s">
        <v>12333</v>
      </c>
      <c r="C1361" s="2" t="s">
        <v>7471</v>
      </c>
      <c r="D1361" t="s">
        <v>7470</v>
      </c>
      <c r="E1361" s="2">
        <v>200</v>
      </c>
      <c r="F1361" s="1" t="str">
        <f>HYPERLINK(D1361,"Klik")</f>
        <v>Klik</v>
      </c>
    </row>
    <row r="1362" spans="1:6" x14ac:dyDescent="0.25">
      <c r="A1362" s="6" t="s">
        <v>14555</v>
      </c>
      <c r="B1362" s="2" t="s">
        <v>12332</v>
      </c>
      <c r="C1362" s="2" t="s">
        <v>7469</v>
      </c>
      <c r="D1362" t="s">
        <v>7468</v>
      </c>
      <c r="E1362" s="2">
        <v>200</v>
      </c>
      <c r="F1362" s="1" t="str">
        <f>HYPERLINK(D1362,"Klik")</f>
        <v>Klik</v>
      </c>
    </row>
    <row r="1363" spans="1:6" x14ac:dyDescent="0.25">
      <c r="A1363" s="6" t="s">
        <v>14556</v>
      </c>
      <c r="B1363" s="2" t="s">
        <v>12331</v>
      </c>
      <c r="C1363" s="2" t="s">
        <v>7467</v>
      </c>
      <c r="D1363" t="s">
        <v>7466</v>
      </c>
      <c r="E1363" s="2">
        <v>200</v>
      </c>
      <c r="F1363" s="1" t="str">
        <f>HYPERLINK(D1363,"Klik")</f>
        <v>Klik</v>
      </c>
    </row>
    <row r="1364" spans="1:6" x14ac:dyDescent="0.25">
      <c r="A1364" t="s">
        <v>14556</v>
      </c>
      <c r="B1364" t="s">
        <v>12331</v>
      </c>
      <c r="C1364" s="2" t="s">
        <v>293</v>
      </c>
      <c r="D1364" s="2" t="s">
        <v>292</v>
      </c>
      <c r="E1364" s="2">
        <v>200</v>
      </c>
      <c r="F1364" s="1" t="str">
        <f>HYPERLINK(D1364,"Klik")</f>
        <v>Klik</v>
      </c>
    </row>
    <row r="1365" spans="1:6" x14ac:dyDescent="0.25">
      <c r="A1365" s="6" t="s">
        <v>14557</v>
      </c>
      <c r="B1365" s="2" t="s">
        <v>12330</v>
      </c>
      <c r="C1365" s="2" t="s">
        <v>7465</v>
      </c>
      <c r="D1365" t="s">
        <v>7464</v>
      </c>
      <c r="E1365" s="2">
        <v>200</v>
      </c>
      <c r="F1365" s="1" t="str">
        <f>HYPERLINK(D1365,"Klik")</f>
        <v>Klik</v>
      </c>
    </row>
    <row r="1366" spans="1:6" x14ac:dyDescent="0.25">
      <c r="A1366" t="s">
        <v>14557</v>
      </c>
      <c r="B1366" t="s">
        <v>12330</v>
      </c>
      <c r="C1366" s="2" t="s">
        <v>291</v>
      </c>
      <c r="D1366" s="2" t="s">
        <v>290</v>
      </c>
      <c r="E1366" s="2">
        <v>200</v>
      </c>
      <c r="F1366" s="1" t="str">
        <f>HYPERLINK(D1366,"Klik")</f>
        <v>Klik</v>
      </c>
    </row>
    <row r="1367" spans="1:6" x14ac:dyDescent="0.25">
      <c r="A1367" s="6" t="s">
        <v>14558</v>
      </c>
      <c r="B1367" s="2" t="s">
        <v>12329</v>
      </c>
      <c r="C1367" s="2" t="s">
        <v>7463</v>
      </c>
      <c r="D1367" t="s">
        <v>7462</v>
      </c>
      <c r="E1367" s="2">
        <v>200</v>
      </c>
      <c r="F1367" s="1" t="str">
        <f>HYPERLINK(D1367,"Klik")</f>
        <v>Klik</v>
      </c>
    </row>
    <row r="1368" spans="1:6" x14ac:dyDescent="0.25">
      <c r="A1368" s="6" t="s">
        <v>14559</v>
      </c>
      <c r="B1368" s="2" t="s">
        <v>12328</v>
      </c>
      <c r="C1368" s="2" t="s">
        <v>7461</v>
      </c>
      <c r="D1368" t="s">
        <v>7460</v>
      </c>
      <c r="E1368" s="2">
        <v>200</v>
      </c>
      <c r="F1368" s="1" t="str">
        <f>HYPERLINK(D1368,"Klik")</f>
        <v>Klik</v>
      </c>
    </row>
    <row r="1369" spans="1:6" x14ac:dyDescent="0.25">
      <c r="A1369" t="s">
        <v>14559</v>
      </c>
      <c r="B1369" t="s">
        <v>12328</v>
      </c>
      <c r="C1369" s="2" t="s">
        <v>1125</v>
      </c>
      <c r="D1369" s="2" t="s">
        <v>1124</v>
      </c>
      <c r="E1369" s="2">
        <v>200</v>
      </c>
      <c r="F1369" s="1" t="str">
        <f>HYPERLINK(D1369,"Klik")</f>
        <v>Klik</v>
      </c>
    </row>
    <row r="1370" spans="1:6" x14ac:dyDescent="0.25">
      <c r="A1370" s="6" t="s">
        <v>14560</v>
      </c>
      <c r="B1370" s="2" t="s">
        <v>12327</v>
      </c>
      <c r="C1370" s="2" t="s">
        <v>7459</v>
      </c>
      <c r="D1370" t="s">
        <v>7458</v>
      </c>
      <c r="E1370" s="2">
        <v>200</v>
      </c>
      <c r="F1370" s="1" t="str">
        <f>HYPERLINK(D1370,"Klik")</f>
        <v>Klik</v>
      </c>
    </row>
    <row r="1371" spans="1:6" x14ac:dyDescent="0.25">
      <c r="A1371" s="6" t="s">
        <v>14561</v>
      </c>
      <c r="B1371" s="2" t="s">
        <v>12326</v>
      </c>
      <c r="C1371" s="2" t="s">
        <v>7457</v>
      </c>
      <c r="D1371" t="s">
        <v>7456</v>
      </c>
      <c r="E1371" s="2">
        <v>200</v>
      </c>
      <c r="F1371" s="1" t="str">
        <f>HYPERLINK(D1371,"Klik")</f>
        <v>Klik</v>
      </c>
    </row>
    <row r="1372" spans="1:6" x14ac:dyDescent="0.25">
      <c r="A1372" s="6" t="s">
        <v>14562</v>
      </c>
      <c r="B1372" s="2" t="s">
        <v>12325</v>
      </c>
      <c r="C1372" s="2" t="s">
        <v>7447</v>
      </c>
      <c r="D1372" t="s">
        <v>7446</v>
      </c>
      <c r="E1372" s="2">
        <v>200</v>
      </c>
      <c r="F1372" s="1" t="str">
        <f>HYPERLINK(D1372,"Klik")</f>
        <v>Klik</v>
      </c>
    </row>
    <row r="1373" spans="1:6" x14ac:dyDescent="0.25">
      <c r="A1373" s="6" t="s">
        <v>14563</v>
      </c>
      <c r="B1373" s="2" t="s">
        <v>12324</v>
      </c>
      <c r="C1373" s="2" t="s">
        <v>7443</v>
      </c>
      <c r="D1373" t="s">
        <v>7442</v>
      </c>
      <c r="E1373" s="2">
        <v>200</v>
      </c>
      <c r="F1373" s="1" t="str">
        <f>HYPERLINK(D1373,"Klik")</f>
        <v>Klik</v>
      </c>
    </row>
    <row r="1374" spans="1:6" x14ac:dyDescent="0.25">
      <c r="A1374" s="6" t="s">
        <v>14564</v>
      </c>
      <c r="B1374" s="2" t="s">
        <v>12323</v>
      </c>
      <c r="C1374" s="2" t="s">
        <v>7445</v>
      </c>
      <c r="D1374" t="s">
        <v>7444</v>
      </c>
      <c r="E1374" s="2">
        <v>200</v>
      </c>
      <c r="F1374" s="1" t="str">
        <f>HYPERLINK(D1374,"Klik")</f>
        <v>Klik</v>
      </c>
    </row>
    <row r="1375" spans="1:6" x14ac:dyDescent="0.25">
      <c r="A1375" s="6" t="s">
        <v>14565</v>
      </c>
      <c r="B1375" s="2" t="s">
        <v>12322</v>
      </c>
      <c r="C1375" s="2" t="s">
        <v>7441</v>
      </c>
      <c r="D1375" t="s">
        <v>7440</v>
      </c>
      <c r="E1375" s="2">
        <v>200</v>
      </c>
      <c r="F1375" s="1" t="str">
        <f>HYPERLINK(D1375,"Klik")</f>
        <v>Klik</v>
      </c>
    </row>
    <row r="1376" spans="1:6" x14ac:dyDescent="0.25">
      <c r="A1376" t="s">
        <v>14565</v>
      </c>
      <c r="B1376" t="s">
        <v>12322</v>
      </c>
      <c r="C1376" s="2" t="s">
        <v>1127</v>
      </c>
      <c r="D1376" s="2" t="s">
        <v>1126</v>
      </c>
      <c r="E1376" s="2">
        <v>200</v>
      </c>
      <c r="F1376" s="1" t="str">
        <f>HYPERLINK(D1376,"Klik")</f>
        <v>Klik</v>
      </c>
    </row>
    <row r="1377" spans="1:6" x14ac:dyDescent="0.25">
      <c r="A1377" s="6" t="s">
        <v>14566</v>
      </c>
      <c r="B1377" s="2" t="s">
        <v>12321</v>
      </c>
      <c r="C1377" s="2" t="s">
        <v>7439</v>
      </c>
      <c r="D1377" t="s">
        <v>7438</v>
      </c>
      <c r="E1377" s="2">
        <v>200</v>
      </c>
      <c r="F1377" s="1" t="str">
        <f>HYPERLINK(D1377,"Klik")</f>
        <v>Klik</v>
      </c>
    </row>
    <row r="1378" spans="1:6" x14ac:dyDescent="0.25">
      <c r="A1378" s="6" t="s">
        <v>14567</v>
      </c>
      <c r="B1378" s="2" t="s">
        <v>12320</v>
      </c>
      <c r="C1378" s="2" t="s">
        <v>7437</v>
      </c>
      <c r="D1378" t="s">
        <v>7436</v>
      </c>
      <c r="E1378" s="2">
        <v>200</v>
      </c>
      <c r="F1378" s="1" t="str">
        <f>HYPERLINK(D1378,"Klik")</f>
        <v>Klik</v>
      </c>
    </row>
    <row r="1379" spans="1:6" x14ac:dyDescent="0.25">
      <c r="A1379" s="6" t="s">
        <v>14568</v>
      </c>
      <c r="B1379" s="2" t="s">
        <v>12319</v>
      </c>
      <c r="C1379" s="2" t="s">
        <v>7435</v>
      </c>
      <c r="D1379" t="s">
        <v>7434</v>
      </c>
      <c r="E1379" s="2">
        <v>200</v>
      </c>
      <c r="F1379" s="1" t="str">
        <f>HYPERLINK(D1379,"Klik")</f>
        <v>Klik</v>
      </c>
    </row>
    <row r="1380" spans="1:6" x14ac:dyDescent="0.25">
      <c r="A1380" s="6" t="s">
        <v>14569</v>
      </c>
      <c r="B1380" s="2" t="s">
        <v>12318</v>
      </c>
      <c r="C1380" s="2" t="s">
        <v>7433</v>
      </c>
      <c r="D1380" t="s">
        <v>7432</v>
      </c>
      <c r="E1380" s="2">
        <v>200</v>
      </c>
      <c r="F1380" s="1" t="str">
        <f>HYPERLINK(D1380,"Klik")</f>
        <v>Klik</v>
      </c>
    </row>
    <row r="1381" spans="1:6" x14ac:dyDescent="0.25">
      <c r="A1381" s="6" t="s">
        <v>14570</v>
      </c>
      <c r="B1381" s="2" t="s">
        <v>12317</v>
      </c>
      <c r="C1381" s="2" t="s">
        <v>7431</v>
      </c>
      <c r="D1381" t="s">
        <v>7430</v>
      </c>
      <c r="E1381" s="2">
        <v>200</v>
      </c>
      <c r="F1381" s="1" t="str">
        <f>HYPERLINK(D1381,"Klik")</f>
        <v>Klik</v>
      </c>
    </row>
    <row r="1382" spans="1:6" x14ac:dyDescent="0.25">
      <c r="A1382" s="6" t="s">
        <v>14571</v>
      </c>
      <c r="B1382" s="2" t="s">
        <v>12316</v>
      </c>
      <c r="C1382" s="2" t="s">
        <v>7429</v>
      </c>
      <c r="D1382" t="s">
        <v>7428</v>
      </c>
      <c r="E1382" s="2">
        <v>200</v>
      </c>
      <c r="F1382" s="1" t="str">
        <f>HYPERLINK(D1382,"Klik")</f>
        <v>Klik</v>
      </c>
    </row>
    <row r="1383" spans="1:6" x14ac:dyDescent="0.25">
      <c r="A1383" s="6" t="s">
        <v>14572</v>
      </c>
      <c r="B1383" s="2" t="s">
        <v>12315</v>
      </c>
      <c r="C1383" s="2" t="s">
        <v>7425</v>
      </c>
      <c r="D1383" t="s">
        <v>7424</v>
      </c>
      <c r="E1383" s="2">
        <v>200</v>
      </c>
      <c r="F1383" s="1" t="str">
        <f>HYPERLINK(D1383,"Klik")</f>
        <v>Klik</v>
      </c>
    </row>
    <row r="1384" spans="1:6" x14ac:dyDescent="0.25">
      <c r="A1384" s="6" t="s">
        <v>14573</v>
      </c>
      <c r="B1384" s="2" t="s">
        <v>12314</v>
      </c>
      <c r="C1384" s="2" t="s">
        <v>7427</v>
      </c>
      <c r="D1384" t="s">
        <v>7426</v>
      </c>
      <c r="E1384" s="2">
        <v>200</v>
      </c>
      <c r="F1384" s="1" t="str">
        <f>HYPERLINK(D1384,"Klik")</f>
        <v>Klik</v>
      </c>
    </row>
    <row r="1385" spans="1:6" x14ac:dyDescent="0.25">
      <c r="A1385" s="6" t="s">
        <v>14574</v>
      </c>
      <c r="B1385" s="2" t="s">
        <v>12313</v>
      </c>
      <c r="C1385" s="2" t="s">
        <v>8953</v>
      </c>
      <c r="D1385" t="s">
        <v>8952</v>
      </c>
      <c r="E1385" s="2">
        <v>200</v>
      </c>
      <c r="F1385" s="1" t="str">
        <f>HYPERLINK(D1385,"Klik")</f>
        <v>Klik</v>
      </c>
    </row>
    <row r="1386" spans="1:6" x14ac:dyDescent="0.25">
      <c r="A1386" s="6" t="s">
        <v>14575</v>
      </c>
      <c r="B1386" s="2" t="s">
        <v>12312</v>
      </c>
      <c r="C1386" s="2" t="s">
        <v>7417</v>
      </c>
      <c r="D1386" t="s">
        <v>7416</v>
      </c>
      <c r="E1386" s="2">
        <v>200</v>
      </c>
      <c r="F1386" s="1" t="str">
        <f>HYPERLINK(D1386,"Klik")</f>
        <v>Klik</v>
      </c>
    </row>
    <row r="1387" spans="1:6" x14ac:dyDescent="0.25">
      <c r="A1387" s="6" t="s">
        <v>14576</v>
      </c>
      <c r="B1387" s="2" t="s">
        <v>12311</v>
      </c>
      <c r="C1387" s="2" t="s">
        <v>7415</v>
      </c>
      <c r="D1387" t="s">
        <v>7414</v>
      </c>
      <c r="E1387" s="2">
        <v>200</v>
      </c>
      <c r="F1387" s="1" t="str">
        <f>HYPERLINK(D1387,"Klik")</f>
        <v>Klik</v>
      </c>
    </row>
    <row r="1388" spans="1:6" x14ac:dyDescent="0.25">
      <c r="A1388" t="s">
        <v>14576</v>
      </c>
      <c r="B1388" t="s">
        <v>12311</v>
      </c>
      <c r="C1388" s="2" t="s">
        <v>553</v>
      </c>
      <c r="D1388" s="2" t="s">
        <v>552</v>
      </c>
      <c r="E1388" s="2">
        <v>200</v>
      </c>
      <c r="F1388" s="1" t="str">
        <f>HYPERLINK(D1388,"Klik")</f>
        <v>Klik</v>
      </c>
    </row>
    <row r="1389" spans="1:6" x14ac:dyDescent="0.25">
      <c r="A1389" s="6" t="s">
        <v>14577</v>
      </c>
      <c r="B1389" s="2" t="s">
        <v>12310</v>
      </c>
      <c r="C1389" s="2" t="s">
        <v>7413</v>
      </c>
      <c r="D1389" t="s">
        <v>7412</v>
      </c>
      <c r="E1389" s="2">
        <v>200</v>
      </c>
      <c r="F1389" s="1" t="str">
        <f>HYPERLINK(D1389,"Klik")</f>
        <v>Klik</v>
      </c>
    </row>
    <row r="1390" spans="1:6" x14ac:dyDescent="0.25">
      <c r="A1390" s="6" t="s">
        <v>14578</v>
      </c>
      <c r="B1390" s="2" t="s">
        <v>12309</v>
      </c>
      <c r="C1390" s="2" t="s">
        <v>7411</v>
      </c>
      <c r="D1390" t="s">
        <v>7410</v>
      </c>
      <c r="E1390" s="2">
        <v>200</v>
      </c>
      <c r="F1390" s="1" t="str">
        <f>HYPERLINK(D1390,"Klik")</f>
        <v>Klik</v>
      </c>
    </row>
    <row r="1391" spans="1:6" x14ac:dyDescent="0.25">
      <c r="A1391" s="6" t="s">
        <v>14579</v>
      </c>
      <c r="B1391" s="2" t="s">
        <v>12308</v>
      </c>
      <c r="C1391" s="2" t="s">
        <v>7409</v>
      </c>
      <c r="D1391" t="s">
        <v>7408</v>
      </c>
      <c r="E1391" s="2">
        <v>200</v>
      </c>
      <c r="F1391" s="1" t="str">
        <f>HYPERLINK(D1391,"Klik")</f>
        <v>Klik</v>
      </c>
    </row>
    <row r="1392" spans="1:6" x14ac:dyDescent="0.25">
      <c r="A1392" t="s">
        <v>14579</v>
      </c>
      <c r="B1392" t="s">
        <v>12308</v>
      </c>
      <c r="C1392" s="2" t="s">
        <v>1619</v>
      </c>
      <c r="D1392" s="2" t="s">
        <v>1618</v>
      </c>
      <c r="E1392" s="2">
        <v>200</v>
      </c>
      <c r="F1392" s="1" t="str">
        <f>HYPERLINK(D1392,"Klik")</f>
        <v>Klik</v>
      </c>
    </row>
    <row r="1393" spans="1:6" x14ac:dyDescent="0.25">
      <c r="A1393" t="s">
        <v>14579</v>
      </c>
      <c r="B1393" t="s">
        <v>12308</v>
      </c>
      <c r="C1393" s="2" t="s">
        <v>1617</v>
      </c>
      <c r="D1393" s="2" t="s">
        <v>1616</v>
      </c>
      <c r="E1393" s="2">
        <v>200</v>
      </c>
      <c r="F1393" s="1" t="str">
        <f>HYPERLINK(D1393,"Klik")</f>
        <v>Klik</v>
      </c>
    </row>
    <row r="1394" spans="1:6" x14ac:dyDescent="0.25">
      <c r="A1394" s="6" t="s">
        <v>14580</v>
      </c>
      <c r="B1394" s="2" t="s">
        <v>12307</v>
      </c>
      <c r="C1394" s="2" t="s">
        <v>12306</v>
      </c>
      <c r="D1394" t="s">
        <v>12305</v>
      </c>
      <c r="E1394" s="2">
        <v>200</v>
      </c>
      <c r="F1394" s="1" t="str">
        <f>HYPERLINK(D1394,"Klik")</f>
        <v>Klik</v>
      </c>
    </row>
    <row r="1395" spans="1:6" x14ac:dyDescent="0.25">
      <c r="A1395" t="s">
        <v>14580</v>
      </c>
      <c r="B1395" t="s">
        <v>12307</v>
      </c>
      <c r="C1395" s="2" t="s">
        <v>1621</v>
      </c>
      <c r="D1395" s="2" t="s">
        <v>1620</v>
      </c>
      <c r="E1395" s="2">
        <v>200</v>
      </c>
      <c r="F1395" s="1" t="str">
        <f>HYPERLINK(D1395,"Klik")</f>
        <v>Klik</v>
      </c>
    </row>
    <row r="1396" spans="1:6" x14ac:dyDescent="0.25">
      <c r="A1396" s="6" t="s">
        <v>14581</v>
      </c>
      <c r="B1396" s="2" t="s">
        <v>12304</v>
      </c>
      <c r="C1396" s="2" t="s">
        <v>7423</v>
      </c>
      <c r="D1396" t="s">
        <v>7422</v>
      </c>
      <c r="E1396" s="2">
        <v>200</v>
      </c>
      <c r="F1396" s="1" t="str">
        <f>HYPERLINK(D1396,"Klik")</f>
        <v>Klik</v>
      </c>
    </row>
    <row r="1397" spans="1:6" x14ac:dyDescent="0.25">
      <c r="A1397" s="6" t="s">
        <v>14582</v>
      </c>
      <c r="B1397" s="2" t="s">
        <v>12303</v>
      </c>
      <c r="C1397" s="2" t="s">
        <v>7421</v>
      </c>
      <c r="D1397" t="s">
        <v>7420</v>
      </c>
      <c r="E1397" s="2">
        <v>200</v>
      </c>
      <c r="F1397" s="1" t="str">
        <f>HYPERLINK(D1397,"Klik")</f>
        <v>Klik</v>
      </c>
    </row>
    <row r="1398" spans="1:6" x14ac:dyDescent="0.25">
      <c r="A1398" s="6" t="s">
        <v>14583</v>
      </c>
      <c r="B1398" s="2" t="s">
        <v>12302</v>
      </c>
      <c r="C1398" s="2" t="s">
        <v>7419</v>
      </c>
      <c r="D1398" t="s">
        <v>7418</v>
      </c>
      <c r="E1398" s="2">
        <v>200</v>
      </c>
      <c r="F1398" s="1" t="str">
        <f>HYPERLINK(D1398,"Klik")</f>
        <v>Klik</v>
      </c>
    </row>
    <row r="1399" spans="1:6" x14ac:dyDescent="0.25">
      <c r="A1399" s="6" t="s">
        <v>14584</v>
      </c>
      <c r="B1399" s="2" t="s">
        <v>12301</v>
      </c>
      <c r="C1399" s="2" t="s">
        <v>7407</v>
      </c>
      <c r="D1399" t="s">
        <v>7406</v>
      </c>
      <c r="E1399" s="2">
        <v>200</v>
      </c>
      <c r="F1399" s="1" t="str">
        <f>HYPERLINK(D1399,"Klik")</f>
        <v>Klik</v>
      </c>
    </row>
    <row r="1400" spans="1:6" x14ac:dyDescent="0.25">
      <c r="A1400" s="6" t="s">
        <v>14585</v>
      </c>
      <c r="B1400" s="2" t="s">
        <v>12300</v>
      </c>
      <c r="C1400" s="2" t="s">
        <v>7399</v>
      </c>
      <c r="D1400" t="s">
        <v>7398</v>
      </c>
      <c r="E1400" s="2">
        <v>200</v>
      </c>
      <c r="F1400" s="1" t="str">
        <f>HYPERLINK(D1400,"Klik")</f>
        <v>Klik</v>
      </c>
    </row>
    <row r="1401" spans="1:6" x14ac:dyDescent="0.25">
      <c r="A1401" s="6" t="s">
        <v>14586</v>
      </c>
      <c r="B1401" s="2" t="s">
        <v>12299</v>
      </c>
      <c r="C1401" s="2" t="s">
        <v>7397</v>
      </c>
      <c r="D1401" t="s">
        <v>7396</v>
      </c>
      <c r="E1401" s="2">
        <v>200</v>
      </c>
      <c r="F1401" s="1" t="str">
        <f>HYPERLINK(D1401,"Klik")</f>
        <v>Klik</v>
      </c>
    </row>
    <row r="1402" spans="1:6" x14ac:dyDescent="0.25">
      <c r="A1402" s="6" t="s">
        <v>14587</v>
      </c>
      <c r="B1402" s="2" t="s">
        <v>12298</v>
      </c>
      <c r="C1402" s="2" t="s">
        <v>7395</v>
      </c>
      <c r="D1402" t="s">
        <v>7394</v>
      </c>
      <c r="E1402" s="2">
        <v>200</v>
      </c>
      <c r="F1402" s="1" t="str">
        <f>HYPERLINK(D1402,"Klik")</f>
        <v>Klik</v>
      </c>
    </row>
    <row r="1403" spans="1:6" x14ac:dyDescent="0.25">
      <c r="A1403" t="s">
        <v>14587</v>
      </c>
      <c r="B1403" t="s">
        <v>12298</v>
      </c>
      <c r="C1403" s="2" t="s">
        <v>137</v>
      </c>
      <c r="D1403" s="2" t="s">
        <v>136</v>
      </c>
      <c r="E1403" s="2">
        <v>200</v>
      </c>
      <c r="F1403" s="1" t="str">
        <f>HYPERLINK(D1403,"Klik")</f>
        <v>Klik</v>
      </c>
    </row>
    <row r="1404" spans="1:6" x14ac:dyDescent="0.25">
      <c r="A1404" s="6" t="s">
        <v>14588</v>
      </c>
      <c r="B1404" s="2" t="s">
        <v>12297</v>
      </c>
      <c r="C1404" s="2" t="s">
        <v>7393</v>
      </c>
      <c r="D1404" t="s">
        <v>7392</v>
      </c>
      <c r="E1404" s="2">
        <v>200</v>
      </c>
      <c r="F1404" s="1" t="str">
        <f>HYPERLINK(D1404,"Klik")</f>
        <v>Klik</v>
      </c>
    </row>
    <row r="1405" spans="1:6" x14ac:dyDescent="0.25">
      <c r="A1405" s="6" t="s">
        <v>14589</v>
      </c>
      <c r="B1405" s="2" t="s">
        <v>12296</v>
      </c>
      <c r="C1405" s="2" t="s">
        <v>7391</v>
      </c>
      <c r="D1405" t="s">
        <v>7390</v>
      </c>
      <c r="E1405" s="2">
        <v>200</v>
      </c>
      <c r="F1405" s="1" t="str">
        <f>HYPERLINK(D1405,"Klik")</f>
        <v>Klik</v>
      </c>
    </row>
    <row r="1406" spans="1:6" x14ac:dyDescent="0.25">
      <c r="A1406" s="6" t="s">
        <v>14590</v>
      </c>
      <c r="B1406" s="2" t="s">
        <v>12295</v>
      </c>
      <c r="C1406" s="2" t="s">
        <v>7389</v>
      </c>
      <c r="D1406" t="s">
        <v>7388</v>
      </c>
      <c r="E1406" s="2">
        <v>200</v>
      </c>
      <c r="F1406" s="1" t="str">
        <f>HYPERLINK(D1406,"Klik")</f>
        <v>Klik</v>
      </c>
    </row>
    <row r="1407" spans="1:6" x14ac:dyDescent="0.25">
      <c r="A1407" t="s">
        <v>14590</v>
      </c>
      <c r="B1407" t="s">
        <v>12295</v>
      </c>
      <c r="C1407" s="2" t="s">
        <v>547</v>
      </c>
      <c r="D1407" s="2" t="s">
        <v>546</v>
      </c>
      <c r="E1407" s="2">
        <v>200</v>
      </c>
      <c r="F1407" s="1" t="str">
        <f>HYPERLINK(D1407,"Klik")</f>
        <v>Klik</v>
      </c>
    </row>
    <row r="1408" spans="1:6" x14ac:dyDescent="0.25">
      <c r="A1408" s="6" t="s">
        <v>14591</v>
      </c>
      <c r="B1408" s="2" t="s">
        <v>12294</v>
      </c>
      <c r="C1408" s="2" t="s">
        <v>7405</v>
      </c>
      <c r="D1408" t="s">
        <v>7404</v>
      </c>
      <c r="E1408" s="2">
        <v>200</v>
      </c>
      <c r="F1408" s="1" t="str">
        <f>HYPERLINK(D1408,"Klik")</f>
        <v>Klik</v>
      </c>
    </row>
    <row r="1409" spans="1:6" x14ac:dyDescent="0.25">
      <c r="A1409" s="6" t="s">
        <v>14592</v>
      </c>
      <c r="B1409" s="2" t="s">
        <v>12293</v>
      </c>
      <c r="C1409" s="2" t="s">
        <v>7403</v>
      </c>
      <c r="D1409" t="s">
        <v>7402</v>
      </c>
      <c r="E1409" s="2">
        <v>200</v>
      </c>
      <c r="F1409" s="1" t="str">
        <f>HYPERLINK(D1409,"Klik")</f>
        <v>Klik</v>
      </c>
    </row>
    <row r="1410" spans="1:6" x14ac:dyDescent="0.25">
      <c r="A1410" s="6" t="s">
        <v>14593</v>
      </c>
      <c r="B1410" s="2" t="s">
        <v>12292</v>
      </c>
      <c r="C1410" s="2" t="s">
        <v>7401</v>
      </c>
      <c r="D1410" t="s">
        <v>7400</v>
      </c>
      <c r="E1410" s="2">
        <v>200</v>
      </c>
      <c r="F1410" s="1" t="str">
        <f>HYPERLINK(D1410,"Klik")</f>
        <v>Klik</v>
      </c>
    </row>
    <row r="1411" spans="1:6" x14ac:dyDescent="0.25">
      <c r="A1411" s="6" t="s">
        <v>14594</v>
      </c>
      <c r="B1411" s="2" t="s">
        <v>12291</v>
      </c>
      <c r="C1411" s="2" t="s">
        <v>7387</v>
      </c>
      <c r="D1411" t="s">
        <v>7386</v>
      </c>
      <c r="E1411" s="2">
        <v>200</v>
      </c>
      <c r="F1411" s="1" t="str">
        <f>HYPERLINK(D1411,"Klik")</f>
        <v>Klik</v>
      </c>
    </row>
    <row r="1412" spans="1:6" x14ac:dyDescent="0.25">
      <c r="A1412" t="s">
        <v>14594</v>
      </c>
      <c r="B1412" t="s">
        <v>12291</v>
      </c>
      <c r="C1412" s="2" t="s">
        <v>49</v>
      </c>
      <c r="D1412" s="2" t="s">
        <v>48</v>
      </c>
      <c r="E1412" s="2">
        <v>200</v>
      </c>
      <c r="F1412" s="1" t="str">
        <f>HYPERLINK(D1412,"Klik")</f>
        <v>Klik</v>
      </c>
    </row>
    <row r="1413" spans="1:6" x14ac:dyDescent="0.25">
      <c r="A1413" s="6" t="s">
        <v>14595</v>
      </c>
      <c r="B1413" s="2" t="s">
        <v>12290</v>
      </c>
      <c r="C1413" s="2" t="s">
        <v>7385</v>
      </c>
      <c r="D1413" t="s">
        <v>7384</v>
      </c>
      <c r="E1413" s="2">
        <v>200</v>
      </c>
      <c r="F1413" s="1" t="str">
        <f>HYPERLINK(D1413,"Klik")</f>
        <v>Klik</v>
      </c>
    </row>
    <row r="1414" spans="1:6" x14ac:dyDescent="0.25">
      <c r="A1414" t="s">
        <v>14595</v>
      </c>
      <c r="B1414" t="s">
        <v>12290</v>
      </c>
      <c r="C1414" s="2" t="s">
        <v>1615</v>
      </c>
      <c r="D1414" s="2" t="s">
        <v>1614</v>
      </c>
      <c r="E1414" s="2">
        <v>200</v>
      </c>
      <c r="F1414" s="1" t="str">
        <f>HYPERLINK(D1414,"Klik")</f>
        <v>Klik</v>
      </c>
    </row>
    <row r="1415" spans="1:6" x14ac:dyDescent="0.25">
      <c r="A1415" t="s">
        <v>14595</v>
      </c>
      <c r="B1415" t="s">
        <v>12290</v>
      </c>
      <c r="C1415" s="2" t="s">
        <v>1203</v>
      </c>
      <c r="D1415" s="2" t="s">
        <v>1202</v>
      </c>
      <c r="E1415" s="2">
        <v>200</v>
      </c>
      <c r="F1415" s="1" t="str">
        <f>HYPERLINK(D1415,"Klik")</f>
        <v>Klik</v>
      </c>
    </row>
    <row r="1416" spans="1:6" x14ac:dyDescent="0.25">
      <c r="A1416" s="6" t="s">
        <v>14596</v>
      </c>
      <c r="B1416" s="2" t="s">
        <v>12289</v>
      </c>
      <c r="C1416" s="2" t="s">
        <v>7383</v>
      </c>
      <c r="D1416" t="s">
        <v>7382</v>
      </c>
      <c r="E1416" s="2">
        <v>200</v>
      </c>
      <c r="F1416" s="1" t="str">
        <f>HYPERLINK(D1416,"Klik")</f>
        <v>Klik</v>
      </c>
    </row>
    <row r="1417" spans="1:6" x14ac:dyDescent="0.25">
      <c r="A1417" s="6" t="s">
        <v>14597</v>
      </c>
      <c r="B1417" s="2" t="s">
        <v>12288</v>
      </c>
      <c r="C1417" s="2" t="s">
        <v>7381</v>
      </c>
      <c r="D1417" t="s">
        <v>7380</v>
      </c>
      <c r="E1417" s="2">
        <v>200</v>
      </c>
      <c r="F1417" s="1" t="str">
        <f>HYPERLINK(D1417,"Klik")</f>
        <v>Klik</v>
      </c>
    </row>
    <row r="1418" spans="1:6" x14ac:dyDescent="0.25">
      <c r="A1418" s="6" t="s">
        <v>14598</v>
      </c>
      <c r="B1418" s="2" t="s">
        <v>12287</v>
      </c>
      <c r="C1418" s="2" t="s">
        <v>7379</v>
      </c>
      <c r="D1418" t="s">
        <v>7378</v>
      </c>
      <c r="E1418" s="2">
        <v>200</v>
      </c>
      <c r="F1418" s="1" t="str">
        <f>HYPERLINK(D1418,"Klik")</f>
        <v>Klik</v>
      </c>
    </row>
    <row r="1419" spans="1:6" x14ac:dyDescent="0.25">
      <c r="A1419" t="s">
        <v>14598</v>
      </c>
      <c r="B1419" t="s">
        <v>12287</v>
      </c>
      <c r="C1419" s="2" t="s">
        <v>591</v>
      </c>
      <c r="D1419" s="2" t="s">
        <v>590</v>
      </c>
      <c r="E1419" s="2">
        <v>200</v>
      </c>
      <c r="F1419" s="1" t="str">
        <f>HYPERLINK(D1419,"Klik")</f>
        <v>Klik</v>
      </c>
    </row>
    <row r="1420" spans="1:6" x14ac:dyDescent="0.25">
      <c r="A1420" s="6" t="s">
        <v>14599</v>
      </c>
      <c r="B1420" s="2" t="s">
        <v>12286</v>
      </c>
      <c r="C1420" s="2" t="s">
        <v>7377</v>
      </c>
      <c r="D1420" t="s">
        <v>7376</v>
      </c>
      <c r="E1420" s="2">
        <v>200</v>
      </c>
      <c r="F1420" s="1" t="str">
        <f>HYPERLINK(D1420,"Klik")</f>
        <v>Klik</v>
      </c>
    </row>
    <row r="1421" spans="1:6" x14ac:dyDescent="0.25">
      <c r="A1421" t="s">
        <v>14599</v>
      </c>
      <c r="B1421" t="s">
        <v>12286</v>
      </c>
      <c r="C1421" s="2" t="s">
        <v>875</v>
      </c>
      <c r="D1421" s="2" t="s">
        <v>874</v>
      </c>
      <c r="E1421" s="2">
        <v>200</v>
      </c>
      <c r="F1421" s="1" t="str">
        <f>HYPERLINK(D1421,"Klik")</f>
        <v>Klik</v>
      </c>
    </row>
    <row r="1422" spans="1:6" x14ac:dyDescent="0.25">
      <c r="A1422" s="6" t="s">
        <v>14600</v>
      </c>
      <c r="B1422" s="2" t="s">
        <v>12285</v>
      </c>
      <c r="C1422" s="2" t="s">
        <v>7375</v>
      </c>
      <c r="D1422" t="s">
        <v>7374</v>
      </c>
      <c r="E1422" s="2">
        <v>200</v>
      </c>
      <c r="F1422" s="1" t="str">
        <f>HYPERLINK(D1422,"Klik")</f>
        <v>Klik</v>
      </c>
    </row>
    <row r="1423" spans="1:6" x14ac:dyDescent="0.25">
      <c r="A1423" s="6" t="s">
        <v>14601</v>
      </c>
      <c r="B1423" s="2" t="s">
        <v>12284</v>
      </c>
      <c r="C1423" s="2" t="s">
        <v>7373</v>
      </c>
      <c r="D1423" t="s">
        <v>7372</v>
      </c>
      <c r="E1423" s="2">
        <v>200</v>
      </c>
      <c r="F1423" s="1" t="str">
        <f>HYPERLINK(D1423,"Klik")</f>
        <v>Klik</v>
      </c>
    </row>
    <row r="1424" spans="1:6" x14ac:dyDescent="0.25">
      <c r="A1424" s="6" t="s">
        <v>14602</v>
      </c>
      <c r="B1424" s="2" t="s">
        <v>12283</v>
      </c>
      <c r="C1424" s="2" t="s">
        <v>7371</v>
      </c>
      <c r="D1424" t="s">
        <v>7370</v>
      </c>
      <c r="E1424" s="2">
        <v>200</v>
      </c>
      <c r="F1424" s="1" t="str">
        <f>HYPERLINK(D1424,"Klik")</f>
        <v>Klik</v>
      </c>
    </row>
    <row r="1425" spans="1:6" x14ac:dyDescent="0.25">
      <c r="A1425" s="6" t="s">
        <v>14603</v>
      </c>
      <c r="B1425" s="2" t="s">
        <v>12282</v>
      </c>
      <c r="C1425" s="2" t="s">
        <v>7369</v>
      </c>
      <c r="D1425" t="s">
        <v>7368</v>
      </c>
      <c r="E1425" s="2">
        <v>200</v>
      </c>
      <c r="F1425" s="1" t="str">
        <f>HYPERLINK(D1425,"Klik")</f>
        <v>Klik</v>
      </c>
    </row>
    <row r="1426" spans="1:6" x14ac:dyDescent="0.25">
      <c r="A1426" s="6" t="s">
        <v>14604</v>
      </c>
      <c r="B1426" s="2" t="s">
        <v>12281</v>
      </c>
      <c r="C1426" s="2" t="s">
        <v>7367</v>
      </c>
      <c r="D1426" t="s">
        <v>7366</v>
      </c>
      <c r="E1426" s="2">
        <v>200</v>
      </c>
      <c r="F1426" s="1" t="str">
        <f>HYPERLINK(D1426,"Klik")</f>
        <v>Klik</v>
      </c>
    </row>
    <row r="1427" spans="1:6" x14ac:dyDescent="0.25">
      <c r="A1427" t="s">
        <v>14604</v>
      </c>
      <c r="B1427" t="s">
        <v>12281</v>
      </c>
      <c r="C1427" s="2" t="s">
        <v>1613</v>
      </c>
      <c r="D1427" s="2" t="s">
        <v>1612</v>
      </c>
      <c r="E1427" s="2">
        <v>200</v>
      </c>
      <c r="F1427" s="1" t="str">
        <f>HYPERLINK(D1427,"Klik")</f>
        <v>Klik</v>
      </c>
    </row>
    <row r="1428" spans="1:6" x14ac:dyDescent="0.25">
      <c r="A1428" s="6" t="s">
        <v>14605</v>
      </c>
      <c r="B1428" s="2" t="s">
        <v>12280</v>
      </c>
      <c r="C1428" s="2" t="s">
        <v>7357</v>
      </c>
      <c r="D1428" t="s">
        <v>7356</v>
      </c>
      <c r="E1428" s="2">
        <v>200</v>
      </c>
      <c r="F1428" s="1" t="str">
        <f>HYPERLINK(D1428,"Klik")</f>
        <v>Klik</v>
      </c>
    </row>
    <row r="1429" spans="1:6" x14ac:dyDescent="0.25">
      <c r="A1429" s="6" t="s">
        <v>14606</v>
      </c>
      <c r="B1429" s="2" t="s">
        <v>12279</v>
      </c>
      <c r="C1429" s="2" t="s">
        <v>7355</v>
      </c>
      <c r="D1429" t="s">
        <v>7354</v>
      </c>
      <c r="E1429" s="2">
        <v>200</v>
      </c>
      <c r="F1429" s="1" t="str">
        <f>HYPERLINK(D1429,"Klik")</f>
        <v>Klik</v>
      </c>
    </row>
    <row r="1430" spans="1:6" x14ac:dyDescent="0.25">
      <c r="A1430" s="6" t="s">
        <v>14607</v>
      </c>
      <c r="B1430" s="2" t="s">
        <v>12278</v>
      </c>
      <c r="C1430" s="2" t="s">
        <v>7353</v>
      </c>
      <c r="D1430" t="s">
        <v>7352</v>
      </c>
      <c r="E1430" s="2">
        <v>200</v>
      </c>
      <c r="F1430" s="1" t="str">
        <f>HYPERLINK(D1430,"Klik")</f>
        <v>Klik</v>
      </c>
    </row>
    <row r="1431" spans="1:6" x14ac:dyDescent="0.25">
      <c r="A1431" s="6" t="s">
        <v>14608</v>
      </c>
      <c r="B1431" s="2" t="s">
        <v>12277</v>
      </c>
      <c r="C1431" s="2" t="s">
        <v>7351</v>
      </c>
      <c r="D1431" t="s">
        <v>7350</v>
      </c>
      <c r="E1431" s="2">
        <v>200</v>
      </c>
      <c r="F1431" s="1" t="str">
        <f>HYPERLINK(D1431,"Klik")</f>
        <v>Klik</v>
      </c>
    </row>
    <row r="1432" spans="1:6" x14ac:dyDescent="0.25">
      <c r="A1432" t="s">
        <v>14608</v>
      </c>
      <c r="B1432" t="s">
        <v>12277</v>
      </c>
      <c r="C1432" s="2" t="s">
        <v>977</v>
      </c>
      <c r="D1432" s="2" t="s">
        <v>976</v>
      </c>
      <c r="E1432" s="2">
        <v>200</v>
      </c>
      <c r="F1432" s="1" t="str">
        <f>HYPERLINK(D1432,"Klik")</f>
        <v>Klik</v>
      </c>
    </row>
    <row r="1433" spans="1:6" x14ac:dyDescent="0.25">
      <c r="A1433" s="6" t="s">
        <v>14609</v>
      </c>
      <c r="B1433" s="2" t="s">
        <v>12276</v>
      </c>
      <c r="C1433" s="2" t="s">
        <v>7349</v>
      </c>
      <c r="D1433" t="s">
        <v>7348</v>
      </c>
      <c r="E1433" s="2">
        <v>200</v>
      </c>
      <c r="F1433" s="1" t="str">
        <f>HYPERLINK(D1433,"Klik")</f>
        <v>Klik</v>
      </c>
    </row>
    <row r="1434" spans="1:6" x14ac:dyDescent="0.25">
      <c r="A1434" s="6" t="s">
        <v>14610</v>
      </c>
      <c r="B1434" s="2" t="s">
        <v>12275</v>
      </c>
      <c r="C1434" s="2" t="s">
        <v>7347</v>
      </c>
      <c r="D1434" t="s">
        <v>7346</v>
      </c>
      <c r="E1434" s="2">
        <v>200</v>
      </c>
      <c r="F1434" s="1" t="str">
        <f>HYPERLINK(D1434,"Klik")</f>
        <v>Klik</v>
      </c>
    </row>
    <row r="1435" spans="1:6" x14ac:dyDescent="0.25">
      <c r="A1435" s="6" t="s">
        <v>14611</v>
      </c>
      <c r="B1435" s="2" t="s">
        <v>12274</v>
      </c>
      <c r="C1435" s="2" t="s">
        <v>6495</v>
      </c>
      <c r="D1435" t="s">
        <v>6494</v>
      </c>
      <c r="E1435" s="2">
        <v>200</v>
      </c>
      <c r="F1435" s="1" t="str">
        <f>HYPERLINK(D1435,"Klik")</f>
        <v>Klik</v>
      </c>
    </row>
    <row r="1436" spans="1:6" x14ac:dyDescent="0.25">
      <c r="A1436" t="s">
        <v>14611</v>
      </c>
      <c r="B1436" t="s">
        <v>12274</v>
      </c>
      <c r="C1436" s="2" t="s">
        <v>301</v>
      </c>
      <c r="D1436" s="2" t="s">
        <v>300</v>
      </c>
      <c r="E1436" s="2">
        <v>200</v>
      </c>
      <c r="F1436" s="1" t="str">
        <f>HYPERLINK(D1436,"Klik")</f>
        <v>Klik</v>
      </c>
    </row>
    <row r="1437" spans="1:6" x14ac:dyDescent="0.25">
      <c r="A1437" s="6" t="s">
        <v>14612</v>
      </c>
      <c r="B1437" s="2" t="s">
        <v>12273</v>
      </c>
      <c r="C1437" s="2" t="s">
        <v>7345</v>
      </c>
      <c r="D1437" t="s">
        <v>7344</v>
      </c>
      <c r="E1437" s="2">
        <v>200</v>
      </c>
      <c r="F1437" s="1" t="str">
        <f>HYPERLINK(D1437,"Klik")</f>
        <v>Klik</v>
      </c>
    </row>
    <row r="1438" spans="1:6" x14ac:dyDescent="0.25">
      <c r="A1438" s="6" t="s">
        <v>14613</v>
      </c>
      <c r="B1438" s="2" t="s">
        <v>12272</v>
      </c>
      <c r="C1438" s="2" t="s">
        <v>7331</v>
      </c>
      <c r="D1438" t="s">
        <v>7330</v>
      </c>
      <c r="E1438" s="2">
        <v>200</v>
      </c>
      <c r="F1438" s="1" t="str">
        <f>HYPERLINK(D1438,"Klik")</f>
        <v>Klik</v>
      </c>
    </row>
    <row r="1439" spans="1:6" x14ac:dyDescent="0.25">
      <c r="A1439" t="s">
        <v>14613</v>
      </c>
      <c r="B1439" t="s">
        <v>12272</v>
      </c>
      <c r="C1439" s="2" t="s">
        <v>1109</v>
      </c>
      <c r="D1439" s="2" t="s">
        <v>1108</v>
      </c>
      <c r="E1439" s="2">
        <v>200</v>
      </c>
      <c r="F1439" s="1" t="str">
        <f>HYPERLINK(D1439,"Klik")</f>
        <v>Klik</v>
      </c>
    </row>
    <row r="1440" spans="1:6" x14ac:dyDescent="0.25">
      <c r="A1440" s="6" t="s">
        <v>14614</v>
      </c>
      <c r="B1440" s="2" t="s">
        <v>12271</v>
      </c>
      <c r="C1440" s="2" t="s">
        <v>7329</v>
      </c>
      <c r="D1440" t="s">
        <v>7328</v>
      </c>
      <c r="E1440" s="2">
        <v>200</v>
      </c>
      <c r="F1440" s="1" t="str">
        <f>HYPERLINK(D1440,"Klik")</f>
        <v>Klik</v>
      </c>
    </row>
    <row r="1441" spans="1:6" x14ac:dyDescent="0.25">
      <c r="A1441" s="6" t="s">
        <v>14615</v>
      </c>
      <c r="B1441" s="2" t="s">
        <v>12270</v>
      </c>
      <c r="C1441" s="2" t="s">
        <v>7327</v>
      </c>
      <c r="D1441" t="s">
        <v>7326</v>
      </c>
      <c r="E1441" s="2">
        <v>200</v>
      </c>
      <c r="F1441" s="1" t="str">
        <f>HYPERLINK(D1441,"Klik")</f>
        <v>Klik</v>
      </c>
    </row>
    <row r="1442" spans="1:6" x14ac:dyDescent="0.25">
      <c r="A1442" t="s">
        <v>14615</v>
      </c>
      <c r="B1442" t="s">
        <v>12270</v>
      </c>
      <c r="C1442" s="2" t="s">
        <v>1607</v>
      </c>
      <c r="D1442" s="2" t="s">
        <v>1606</v>
      </c>
      <c r="E1442" s="2">
        <v>200</v>
      </c>
      <c r="F1442" s="1" t="str">
        <f>HYPERLINK(D1442,"Klik")</f>
        <v>Klik</v>
      </c>
    </row>
    <row r="1443" spans="1:6" x14ac:dyDescent="0.25">
      <c r="A1443" t="s">
        <v>14615</v>
      </c>
      <c r="B1443" t="s">
        <v>12270</v>
      </c>
      <c r="C1443" s="2" t="s">
        <v>1233</v>
      </c>
      <c r="D1443" s="2" t="s">
        <v>1232</v>
      </c>
      <c r="E1443" s="2">
        <v>200</v>
      </c>
      <c r="F1443" s="1" t="str">
        <f>HYPERLINK(D1443,"Klik")</f>
        <v>Klik</v>
      </c>
    </row>
    <row r="1444" spans="1:6" x14ac:dyDescent="0.25">
      <c r="A1444" s="6" t="s">
        <v>14616</v>
      </c>
      <c r="B1444" s="2" t="s">
        <v>12269</v>
      </c>
      <c r="C1444" s="2" t="s">
        <v>7325</v>
      </c>
      <c r="D1444" t="s">
        <v>7324</v>
      </c>
      <c r="E1444" s="2">
        <v>200</v>
      </c>
      <c r="F1444" s="1" t="str">
        <f>HYPERLINK(D1444,"Klik")</f>
        <v>Klik</v>
      </c>
    </row>
    <row r="1445" spans="1:6" x14ac:dyDescent="0.25">
      <c r="A1445" s="6" t="s">
        <v>14617</v>
      </c>
      <c r="B1445" s="2" t="s">
        <v>12268</v>
      </c>
      <c r="C1445" s="2" t="s">
        <v>7335</v>
      </c>
      <c r="D1445" t="s">
        <v>7334</v>
      </c>
      <c r="E1445" s="2">
        <v>200</v>
      </c>
      <c r="F1445" s="1" t="str">
        <f>HYPERLINK(D1445,"Klik")</f>
        <v>Klik</v>
      </c>
    </row>
    <row r="1446" spans="1:6" x14ac:dyDescent="0.25">
      <c r="A1446" s="6" t="s">
        <v>14618</v>
      </c>
      <c r="B1446" s="2" t="s">
        <v>12267</v>
      </c>
      <c r="C1446" s="2" t="s">
        <v>7343</v>
      </c>
      <c r="D1446" t="s">
        <v>7342</v>
      </c>
      <c r="E1446" s="2">
        <v>200</v>
      </c>
      <c r="F1446" s="1" t="str">
        <f>HYPERLINK(D1446,"Klik")</f>
        <v>Klik</v>
      </c>
    </row>
    <row r="1447" spans="1:6" x14ac:dyDescent="0.25">
      <c r="A1447" s="6" t="s">
        <v>14619</v>
      </c>
      <c r="B1447" s="2" t="s">
        <v>12266</v>
      </c>
      <c r="C1447" s="2" t="s">
        <v>7341</v>
      </c>
      <c r="D1447" t="s">
        <v>7340</v>
      </c>
      <c r="E1447" s="2">
        <v>200</v>
      </c>
      <c r="F1447" s="1" t="str">
        <f>HYPERLINK(D1447,"Klik")</f>
        <v>Klik</v>
      </c>
    </row>
    <row r="1448" spans="1:6" x14ac:dyDescent="0.25">
      <c r="A1448" s="6" t="s">
        <v>14620</v>
      </c>
      <c r="B1448" s="2" t="s">
        <v>12265</v>
      </c>
      <c r="C1448" s="2" t="s">
        <v>7339</v>
      </c>
      <c r="D1448" t="s">
        <v>7338</v>
      </c>
      <c r="E1448" s="2">
        <v>200</v>
      </c>
      <c r="F1448" s="1" t="str">
        <f>HYPERLINK(D1448,"Klik")</f>
        <v>Klik</v>
      </c>
    </row>
    <row r="1449" spans="1:6" x14ac:dyDescent="0.25">
      <c r="A1449" s="6" t="s">
        <v>14621</v>
      </c>
      <c r="B1449" s="2" t="s">
        <v>12264</v>
      </c>
      <c r="C1449" s="2" t="s">
        <v>7337</v>
      </c>
      <c r="D1449" t="s">
        <v>7336</v>
      </c>
      <c r="E1449" s="2">
        <v>200</v>
      </c>
      <c r="F1449" s="1" t="str">
        <f>HYPERLINK(D1449,"Klik")</f>
        <v>Klik</v>
      </c>
    </row>
    <row r="1450" spans="1:6" x14ac:dyDescent="0.25">
      <c r="A1450" s="6" t="s">
        <v>14622</v>
      </c>
      <c r="B1450" s="2" t="s">
        <v>12263</v>
      </c>
      <c r="C1450" s="2" t="s">
        <v>7333</v>
      </c>
      <c r="D1450" t="s">
        <v>7332</v>
      </c>
      <c r="E1450" s="2">
        <v>200</v>
      </c>
      <c r="F1450" s="1" t="str">
        <f>HYPERLINK(D1450,"Klik")</f>
        <v>Klik</v>
      </c>
    </row>
    <row r="1451" spans="1:6" x14ac:dyDescent="0.25">
      <c r="A1451" s="6" t="s">
        <v>14623</v>
      </c>
      <c r="B1451" s="2" t="s">
        <v>12262</v>
      </c>
      <c r="C1451" s="2" t="s">
        <v>7323</v>
      </c>
      <c r="D1451" t="s">
        <v>7322</v>
      </c>
      <c r="E1451" s="2">
        <v>200</v>
      </c>
      <c r="F1451" s="1" t="str">
        <f>HYPERLINK(D1451,"Klik")</f>
        <v>Klik</v>
      </c>
    </row>
    <row r="1452" spans="1:6" x14ac:dyDescent="0.25">
      <c r="A1452" s="6" t="s">
        <v>14624</v>
      </c>
      <c r="B1452" s="2" t="s">
        <v>12261</v>
      </c>
      <c r="C1452" s="2" t="s">
        <v>7321</v>
      </c>
      <c r="D1452" t="s">
        <v>7320</v>
      </c>
      <c r="E1452" s="2">
        <v>200</v>
      </c>
      <c r="F1452" s="1" t="str">
        <f>HYPERLINK(D1452,"Klik")</f>
        <v>Klik</v>
      </c>
    </row>
    <row r="1453" spans="1:6" x14ac:dyDescent="0.25">
      <c r="A1453" s="6" t="s">
        <v>14625</v>
      </c>
      <c r="B1453" s="2" t="s">
        <v>12260</v>
      </c>
      <c r="C1453" s="2" t="s">
        <v>7319</v>
      </c>
      <c r="D1453" t="s">
        <v>7318</v>
      </c>
      <c r="E1453" s="2">
        <v>200</v>
      </c>
      <c r="F1453" s="1" t="str">
        <f>HYPERLINK(D1453,"Klik")</f>
        <v>Klik</v>
      </c>
    </row>
    <row r="1454" spans="1:6" x14ac:dyDescent="0.25">
      <c r="A1454" s="6" t="s">
        <v>14626</v>
      </c>
      <c r="B1454" s="2" t="s">
        <v>12259</v>
      </c>
      <c r="C1454" s="2" t="s">
        <v>7317</v>
      </c>
      <c r="D1454" t="s">
        <v>7316</v>
      </c>
      <c r="E1454" s="2">
        <v>200</v>
      </c>
      <c r="F1454" s="1" t="str">
        <f>HYPERLINK(D1454,"Klik")</f>
        <v>Klik</v>
      </c>
    </row>
    <row r="1455" spans="1:6" x14ac:dyDescent="0.25">
      <c r="A1455" s="6" t="s">
        <v>14627</v>
      </c>
      <c r="B1455" s="2" t="s">
        <v>12258</v>
      </c>
      <c r="C1455" s="2" t="s">
        <v>7315</v>
      </c>
      <c r="D1455" t="s">
        <v>7314</v>
      </c>
      <c r="E1455" s="2">
        <v>200</v>
      </c>
      <c r="F1455" s="1" t="str">
        <f>HYPERLINK(D1455,"Klik")</f>
        <v>Klik</v>
      </c>
    </row>
    <row r="1456" spans="1:6" x14ac:dyDescent="0.25">
      <c r="A1456" s="6" t="s">
        <v>14628</v>
      </c>
      <c r="B1456" s="2" t="s">
        <v>12257</v>
      </c>
      <c r="C1456" s="2" t="s">
        <v>7313</v>
      </c>
      <c r="D1456" t="s">
        <v>7312</v>
      </c>
      <c r="E1456" s="2">
        <v>200</v>
      </c>
      <c r="F1456" s="1" t="str">
        <f>HYPERLINK(D1456,"Klik")</f>
        <v>Klik</v>
      </c>
    </row>
    <row r="1457" spans="1:6" x14ac:dyDescent="0.25">
      <c r="A1457" s="6" t="s">
        <v>14629</v>
      </c>
      <c r="B1457" s="2" t="s">
        <v>12256</v>
      </c>
      <c r="C1457" s="2" t="s">
        <v>7311</v>
      </c>
      <c r="D1457" t="s">
        <v>7310</v>
      </c>
      <c r="E1457" s="2">
        <v>200</v>
      </c>
      <c r="F1457" s="1" t="str">
        <f>HYPERLINK(D1457,"Klik")</f>
        <v>Klik</v>
      </c>
    </row>
    <row r="1458" spans="1:6" x14ac:dyDescent="0.25">
      <c r="A1458" s="6" t="s">
        <v>14630</v>
      </c>
      <c r="B1458" s="2" t="s">
        <v>12255</v>
      </c>
      <c r="C1458" s="2" t="s">
        <v>7309</v>
      </c>
      <c r="D1458" t="s">
        <v>7308</v>
      </c>
      <c r="E1458" s="2">
        <v>200</v>
      </c>
      <c r="F1458" s="1" t="str">
        <f>HYPERLINK(D1458,"Klik")</f>
        <v>Klik</v>
      </c>
    </row>
    <row r="1459" spans="1:6" x14ac:dyDescent="0.25">
      <c r="A1459" t="s">
        <v>14630</v>
      </c>
      <c r="B1459" t="s">
        <v>12255</v>
      </c>
      <c r="C1459" s="2" t="s">
        <v>1605</v>
      </c>
      <c r="D1459" s="2" t="s">
        <v>1604</v>
      </c>
      <c r="E1459" s="2">
        <v>200</v>
      </c>
      <c r="F1459" s="1" t="str">
        <f>HYPERLINK(D1459,"Klik")</f>
        <v>Klik</v>
      </c>
    </row>
    <row r="1460" spans="1:6" x14ac:dyDescent="0.25">
      <c r="A1460" s="6" t="s">
        <v>14631</v>
      </c>
      <c r="B1460" s="2" t="s">
        <v>12254</v>
      </c>
      <c r="C1460" s="2" t="s">
        <v>7307</v>
      </c>
      <c r="D1460" t="s">
        <v>7306</v>
      </c>
      <c r="E1460" s="2">
        <v>200</v>
      </c>
      <c r="F1460" s="1" t="str">
        <f>HYPERLINK(D1460,"Klik")</f>
        <v>Klik</v>
      </c>
    </row>
    <row r="1461" spans="1:6" x14ac:dyDescent="0.25">
      <c r="A1461" s="6" t="s">
        <v>14632</v>
      </c>
      <c r="B1461" s="2" t="s">
        <v>12253</v>
      </c>
      <c r="C1461" s="2" t="s">
        <v>7305</v>
      </c>
      <c r="D1461" t="s">
        <v>7304</v>
      </c>
      <c r="E1461" s="2">
        <v>200</v>
      </c>
      <c r="F1461" s="1" t="str">
        <f>HYPERLINK(D1461,"Klik")</f>
        <v>Klik</v>
      </c>
    </row>
    <row r="1462" spans="1:6" x14ac:dyDescent="0.25">
      <c r="A1462" s="6" t="s">
        <v>14633</v>
      </c>
      <c r="B1462" s="2" t="s">
        <v>12252</v>
      </c>
      <c r="C1462" s="2" t="s">
        <v>7303</v>
      </c>
      <c r="D1462" t="s">
        <v>7302</v>
      </c>
      <c r="E1462" s="2">
        <v>200</v>
      </c>
      <c r="F1462" s="1" t="str">
        <f>HYPERLINK(D1462,"Klik")</f>
        <v>Klik</v>
      </c>
    </row>
    <row r="1463" spans="1:6" x14ac:dyDescent="0.25">
      <c r="A1463" t="s">
        <v>14633</v>
      </c>
      <c r="B1463" t="s">
        <v>12252</v>
      </c>
      <c r="C1463" s="2" t="s">
        <v>357</v>
      </c>
      <c r="D1463" s="2" t="s">
        <v>356</v>
      </c>
      <c r="E1463" s="2">
        <v>200</v>
      </c>
      <c r="F1463" s="1" t="str">
        <f>HYPERLINK(D1463,"Klik")</f>
        <v>Klik</v>
      </c>
    </row>
    <row r="1464" spans="1:6" x14ac:dyDescent="0.25">
      <c r="A1464" s="6" t="s">
        <v>14634</v>
      </c>
      <c r="B1464" s="2" t="s">
        <v>12251</v>
      </c>
      <c r="C1464" s="2" t="s">
        <v>7301</v>
      </c>
      <c r="D1464" t="s">
        <v>7300</v>
      </c>
      <c r="E1464" s="2">
        <v>200</v>
      </c>
      <c r="F1464" s="1" t="str">
        <f>HYPERLINK(D1464,"Klik")</f>
        <v>Klik</v>
      </c>
    </row>
    <row r="1465" spans="1:6" x14ac:dyDescent="0.25">
      <c r="A1465" t="s">
        <v>14634</v>
      </c>
      <c r="B1465" t="s">
        <v>12251</v>
      </c>
      <c r="C1465" s="2" t="s">
        <v>723</v>
      </c>
      <c r="D1465" s="2" t="s">
        <v>722</v>
      </c>
      <c r="E1465" s="2">
        <v>200</v>
      </c>
      <c r="F1465" s="1" t="str">
        <f>HYPERLINK(D1465,"Klik")</f>
        <v>Klik</v>
      </c>
    </row>
    <row r="1466" spans="1:6" x14ac:dyDescent="0.25">
      <c r="A1466" s="6" t="s">
        <v>14635</v>
      </c>
      <c r="B1466" s="2" t="s">
        <v>12250</v>
      </c>
      <c r="C1466" s="2" t="s">
        <v>7299</v>
      </c>
      <c r="D1466" t="s">
        <v>7298</v>
      </c>
      <c r="E1466" s="2">
        <v>200</v>
      </c>
      <c r="F1466" s="1" t="str">
        <f>HYPERLINK(D1466,"Klik")</f>
        <v>Klik</v>
      </c>
    </row>
    <row r="1467" spans="1:6" x14ac:dyDescent="0.25">
      <c r="A1467" s="6" t="s">
        <v>14636</v>
      </c>
      <c r="B1467" s="2" t="s">
        <v>12249</v>
      </c>
      <c r="C1467" s="2" t="s">
        <v>7297</v>
      </c>
      <c r="D1467" t="s">
        <v>7296</v>
      </c>
      <c r="E1467" s="2">
        <v>200</v>
      </c>
      <c r="F1467" s="1" t="str">
        <f>HYPERLINK(D1467,"Klik")</f>
        <v>Klik</v>
      </c>
    </row>
    <row r="1468" spans="1:6" x14ac:dyDescent="0.25">
      <c r="A1468" t="s">
        <v>14636</v>
      </c>
      <c r="B1468" t="s">
        <v>12249</v>
      </c>
      <c r="C1468" s="2" t="s">
        <v>1603</v>
      </c>
      <c r="D1468" s="2" t="s">
        <v>1602</v>
      </c>
      <c r="E1468" s="2">
        <v>200</v>
      </c>
      <c r="F1468" s="1" t="str">
        <f>HYPERLINK(D1468,"Klik")</f>
        <v>Klik</v>
      </c>
    </row>
    <row r="1469" spans="1:6" x14ac:dyDescent="0.25">
      <c r="A1469" s="6" t="s">
        <v>14637</v>
      </c>
      <c r="B1469" s="2" t="s">
        <v>12248</v>
      </c>
      <c r="C1469" s="2" t="s">
        <v>7295</v>
      </c>
      <c r="D1469" t="s">
        <v>7294</v>
      </c>
      <c r="E1469" s="2">
        <v>200</v>
      </c>
      <c r="F1469" s="1" t="str">
        <f>HYPERLINK(D1469,"Klik")</f>
        <v>Klik</v>
      </c>
    </row>
    <row r="1470" spans="1:6" x14ac:dyDescent="0.25">
      <c r="A1470" s="6" t="s">
        <v>14638</v>
      </c>
      <c r="B1470" s="2" t="s">
        <v>12247</v>
      </c>
      <c r="C1470" s="2" t="s">
        <v>7293</v>
      </c>
      <c r="D1470" t="s">
        <v>7292</v>
      </c>
      <c r="E1470" s="2">
        <v>200</v>
      </c>
      <c r="F1470" s="1" t="str">
        <f>HYPERLINK(D1470,"Klik")</f>
        <v>Klik</v>
      </c>
    </row>
    <row r="1471" spans="1:6" x14ac:dyDescent="0.25">
      <c r="A1471" s="6" t="s">
        <v>14639</v>
      </c>
      <c r="B1471" s="2" t="s">
        <v>12246</v>
      </c>
      <c r="C1471" s="2" t="s">
        <v>7291</v>
      </c>
      <c r="D1471" t="s">
        <v>7290</v>
      </c>
      <c r="E1471" s="2">
        <v>200</v>
      </c>
      <c r="F1471" s="1" t="str">
        <f>HYPERLINK(D1471,"Klik")</f>
        <v>Klik</v>
      </c>
    </row>
    <row r="1472" spans="1:6" x14ac:dyDescent="0.25">
      <c r="A1472" s="6" t="s">
        <v>14640</v>
      </c>
      <c r="B1472" s="2" t="s">
        <v>12245</v>
      </c>
      <c r="C1472" s="2" t="s">
        <v>7289</v>
      </c>
      <c r="D1472" t="s">
        <v>7288</v>
      </c>
      <c r="E1472" s="2">
        <v>200</v>
      </c>
      <c r="F1472" s="1" t="str">
        <f>HYPERLINK(D1472,"Klik")</f>
        <v>Klik</v>
      </c>
    </row>
    <row r="1473" spans="1:6" x14ac:dyDescent="0.25">
      <c r="A1473" s="6" t="s">
        <v>14641</v>
      </c>
      <c r="B1473" s="2" t="s">
        <v>12244</v>
      </c>
      <c r="C1473" s="2" t="s">
        <v>7287</v>
      </c>
      <c r="D1473" t="s">
        <v>7286</v>
      </c>
      <c r="E1473" s="2">
        <v>200</v>
      </c>
      <c r="F1473" s="1" t="str">
        <f>HYPERLINK(D1473,"Klik")</f>
        <v>Klik</v>
      </c>
    </row>
    <row r="1474" spans="1:6" x14ac:dyDescent="0.25">
      <c r="A1474" s="6" t="s">
        <v>14642</v>
      </c>
      <c r="B1474" s="2" t="s">
        <v>12243</v>
      </c>
      <c r="C1474" s="2" t="s">
        <v>7285</v>
      </c>
      <c r="D1474" t="s">
        <v>7284</v>
      </c>
      <c r="E1474" s="2">
        <v>200</v>
      </c>
      <c r="F1474" s="1" t="str">
        <f>HYPERLINK(D1474,"Klik")</f>
        <v>Klik</v>
      </c>
    </row>
    <row r="1475" spans="1:6" x14ac:dyDescent="0.25">
      <c r="A1475" t="s">
        <v>14642</v>
      </c>
      <c r="B1475" t="s">
        <v>12243</v>
      </c>
      <c r="C1475" s="2" t="s">
        <v>411</v>
      </c>
      <c r="D1475" s="2" t="s">
        <v>410</v>
      </c>
      <c r="E1475" s="2">
        <v>200</v>
      </c>
      <c r="F1475" s="1" t="str">
        <f>HYPERLINK(D1475,"Klik")</f>
        <v>Klik</v>
      </c>
    </row>
    <row r="1476" spans="1:6" x14ac:dyDescent="0.25">
      <c r="A1476" s="6" t="s">
        <v>14643</v>
      </c>
      <c r="B1476" s="2" t="s">
        <v>12242</v>
      </c>
      <c r="C1476" s="2" t="s">
        <v>7283</v>
      </c>
      <c r="D1476" t="s">
        <v>7282</v>
      </c>
      <c r="E1476" s="2">
        <v>200</v>
      </c>
      <c r="F1476" s="1" t="str">
        <f>HYPERLINK(D1476,"Klik")</f>
        <v>Klik</v>
      </c>
    </row>
    <row r="1477" spans="1:6" x14ac:dyDescent="0.25">
      <c r="A1477" t="s">
        <v>14643</v>
      </c>
      <c r="B1477" t="s">
        <v>12242</v>
      </c>
      <c r="C1477" s="2" t="s">
        <v>1601</v>
      </c>
      <c r="D1477" s="2" t="s">
        <v>1600</v>
      </c>
      <c r="E1477" s="2">
        <v>200</v>
      </c>
      <c r="F1477" s="1" t="str">
        <f>HYPERLINK(D1477,"Klik")</f>
        <v>Klik</v>
      </c>
    </row>
    <row r="1478" spans="1:6" x14ac:dyDescent="0.25">
      <c r="A1478" s="6" t="s">
        <v>14644</v>
      </c>
      <c r="B1478" s="2" t="s">
        <v>12241</v>
      </c>
      <c r="C1478" s="2" t="s">
        <v>7281</v>
      </c>
      <c r="D1478" t="s">
        <v>7280</v>
      </c>
      <c r="E1478" s="2">
        <v>200</v>
      </c>
      <c r="F1478" s="1" t="str">
        <f>HYPERLINK(D1478,"Klik")</f>
        <v>Klik</v>
      </c>
    </row>
    <row r="1479" spans="1:6" x14ac:dyDescent="0.25">
      <c r="A1479" s="6" t="s">
        <v>14645</v>
      </c>
      <c r="B1479" s="2" t="s">
        <v>12240</v>
      </c>
      <c r="C1479" s="2" t="s">
        <v>7279</v>
      </c>
      <c r="D1479" t="s">
        <v>7278</v>
      </c>
      <c r="E1479" s="2">
        <v>200</v>
      </c>
      <c r="F1479" s="1" t="str">
        <f>HYPERLINK(D1479,"Klik")</f>
        <v>Klik</v>
      </c>
    </row>
    <row r="1480" spans="1:6" x14ac:dyDescent="0.25">
      <c r="A1480" t="s">
        <v>14645</v>
      </c>
      <c r="B1480" t="s">
        <v>12240</v>
      </c>
      <c r="C1480" s="2" t="s">
        <v>1599</v>
      </c>
      <c r="D1480" s="2" t="s">
        <v>1598</v>
      </c>
      <c r="E1480" s="2">
        <v>200</v>
      </c>
      <c r="F1480" s="1" t="str">
        <f>HYPERLINK(D1480,"Klik")</f>
        <v>Klik</v>
      </c>
    </row>
    <row r="1481" spans="1:6" x14ac:dyDescent="0.25">
      <c r="A1481" s="6" t="s">
        <v>14646</v>
      </c>
      <c r="B1481" s="2" t="s">
        <v>12239</v>
      </c>
      <c r="C1481" s="2" t="s">
        <v>7277</v>
      </c>
      <c r="D1481" t="s">
        <v>7276</v>
      </c>
      <c r="E1481" s="2">
        <v>200</v>
      </c>
      <c r="F1481" s="1" t="str">
        <f>HYPERLINK(D1481,"Klik")</f>
        <v>Klik</v>
      </c>
    </row>
    <row r="1482" spans="1:6" x14ac:dyDescent="0.25">
      <c r="A1482" t="s">
        <v>14646</v>
      </c>
      <c r="B1482" t="s">
        <v>12239</v>
      </c>
      <c r="C1482" s="2" t="s">
        <v>1597</v>
      </c>
      <c r="D1482" s="2" t="s">
        <v>1596</v>
      </c>
      <c r="E1482" s="2">
        <v>200</v>
      </c>
      <c r="F1482" s="1" t="str">
        <f>HYPERLINK(D1482,"Klik")</f>
        <v>Klik</v>
      </c>
    </row>
    <row r="1483" spans="1:6" x14ac:dyDescent="0.25">
      <c r="A1483" s="6" t="s">
        <v>14647</v>
      </c>
      <c r="B1483" s="2" t="s">
        <v>12238</v>
      </c>
      <c r="C1483" s="2" t="s">
        <v>7275</v>
      </c>
      <c r="D1483" t="s">
        <v>7274</v>
      </c>
      <c r="E1483" s="2">
        <v>200</v>
      </c>
      <c r="F1483" s="1" t="str">
        <f>HYPERLINK(D1483,"Klik")</f>
        <v>Klik</v>
      </c>
    </row>
    <row r="1484" spans="1:6" x14ac:dyDescent="0.25">
      <c r="A1484" t="s">
        <v>14647</v>
      </c>
      <c r="B1484" t="s">
        <v>12238</v>
      </c>
      <c r="C1484" s="2" t="s">
        <v>1595</v>
      </c>
      <c r="D1484" s="2" t="s">
        <v>1594</v>
      </c>
      <c r="E1484" s="2">
        <v>200</v>
      </c>
      <c r="F1484" s="1" t="str">
        <f>HYPERLINK(D1484,"Klik")</f>
        <v>Klik</v>
      </c>
    </row>
    <row r="1485" spans="1:6" x14ac:dyDescent="0.25">
      <c r="A1485" s="6" t="s">
        <v>14648</v>
      </c>
      <c r="B1485" s="2" t="s">
        <v>12237</v>
      </c>
      <c r="C1485" s="2" t="s">
        <v>7273</v>
      </c>
      <c r="D1485" t="s">
        <v>7272</v>
      </c>
      <c r="E1485" s="2">
        <v>200</v>
      </c>
      <c r="F1485" s="1" t="str">
        <f>HYPERLINK(D1485,"Klik")</f>
        <v>Klik</v>
      </c>
    </row>
    <row r="1486" spans="1:6" x14ac:dyDescent="0.25">
      <c r="A1486" s="6" t="s">
        <v>14650</v>
      </c>
      <c r="B1486" s="2" t="s">
        <v>12235</v>
      </c>
      <c r="C1486" s="2" t="s">
        <v>7271</v>
      </c>
      <c r="D1486" t="s">
        <v>7270</v>
      </c>
      <c r="E1486" s="2">
        <v>200</v>
      </c>
      <c r="F1486" s="1" t="str">
        <f>HYPERLINK(D1486,"Klik")</f>
        <v>Klik</v>
      </c>
    </row>
    <row r="1487" spans="1:6" x14ac:dyDescent="0.25">
      <c r="A1487" s="6" t="s">
        <v>14649</v>
      </c>
      <c r="B1487" s="2" t="s">
        <v>12236</v>
      </c>
      <c r="C1487" s="2" t="s">
        <v>7269</v>
      </c>
      <c r="D1487" t="s">
        <v>7268</v>
      </c>
      <c r="E1487" s="2">
        <v>200</v>
      </c>
      <c r="F1487" s="1" t="str">
        <f>HYPERLINK(D1487,"Klik")</f>
        <v>Klik</v>
      </c>
    </row>
    <row r="1488" spans="1:6" x14ac:dyDescent="0.25">
      <c r="A1488" s="6" t="s">
        <v>14651</v>
      </c>
      <c r="B1488" s="2" t="s">
        <v>12234</v>
      </c>
      <c r="C1488" s="2" t="s">
        <v>7267</v>
      </c>
      <c r="D1488" t="s">
        <v>7266</v>
      </c>
      <c r="E1488" s="2">
        <v>200</v>
      </c>
      <c r="F1488" s="1" t="str">
        <f>HYPERLINK(D1488,"Klik")</f>
        <v>Klik</v>
      </c>
    </row>
    <row r="1489" spans="1:6" x14ac:dyDescent="0.25">
      <c r="A1489" s="6" t="s">
        <v>14652</v>
      </c>
      <c r="B1489" s="2" t="s">
        <v>12233</v>
      </c>
      <c r="C1489" s="2" t="s">
        <v>7265</v>
      </c>
      <c r="D1489" t="s">
        <v>7264</v>
      </c>
      <c r="E1489" s="2">
        <v>200</v>
      </c>
      <c r="F1489" s="1" t="str">
        <f>HYPERLINK(D1489,"Klik")</f>
        <v>Klik</v>
      </c>
    </row>
    <row r="1490" spans="1:6" x14ac:dyDescent="0.25">
      <c r="A1490" s="6" t="s">
        <v>14653</v>
      </c>
      <c r="B1490" s="2" t="s">
        <v>12232</v>
      </c>
      <c r="C1490" s="2" t="s">
        <v>7263</v>
      </c>
      <c r="D1490" t="s">
        <v>7262</v>
      </c>
      <c r="E1490" s="2">
        <v>200</v>
      </c>
      <c r="F1490" s="1" t="str">
        <f>HYPERLINK(D1490,"Klik")</f>
        <v>Klik</v>
      </c>
    </row>
    <row r="1491" spans="1:6" x14ac:dyDescent="0.25">
      <c r="A1491" s="6" t="s">
        <v>14654</v>
      </c>
      <c r="B1491" s="2" t="s">
        <v>12231</v>
      </c>
      <c r="C1491" s="2" t="s">
        <v>7261</v>
      </c>
      <c r="D1491" t="s">
        <v>7260</v>
      </c>
      <c r="E1491" s="2">
        <v>200</v>
      </c>
      <c r="F1491" s="1" t="str">
        <f>HYPERLINK(D1491,"Klik")</f>
        <v>Klik</v>
      </c>
    </row>
    <row r="1492" spans="1:6" x14ac:dyDescent="0.25">
      <c r="A1492" s="6" t="s">
        <v>14655</v>
      </c>
      <c r="B1492" s="2" t="s">
        <v>12230</v>
      </c>
      <c r="C1492" s="2" t="s">
        <v>7259</v>
      </c>
      <c r="D1492" t="s">
        <v>7258</v>
      </c>
      <c r="E1492" s="2">
        <v>200</v>
      </c>
      <c r="F1492" s="1" t="str">
        <f>HYPERLINK(D1492,"Klik")</f>
        <v>Klik</v>
      </c>
    </row>
    <row r="1493" spans="1:6" x14ac:dyDescent="0.25">
      <c r="A1493" s="6" t="s">
        <v>14656</v>
      </c>
      <c r="B1493" s="2" t="s">
        <v>12229</v>
      </c>
      <c r="C1493" s="2" t="s">
        <v>7257</v>
      </c>
      <c r="D1493" t="s">
        <v>7256</v>
      </c>
      <c r="E1493" s="2">
        <v>200</v>
      </c>
      <c r="F1493" s="1" t="str">
        <f>HYPERLINK(D1493,"Klik")</f>
        <v>Klik</v>
      </c>
    </row>
    <row r="1494" spans="1:6" x14ac:dyDescent="0.25">
      <c r="A1494" s="6" t="s">
        <v>14657</v>
      </c>
      <c r="B1494" s="2" t="s">
        <v>12228</v>
      </c>
      <c r="C1494" s="2" t="s">
        <v>7255</v>
      </c>
      <c r="D1494" t="s">
        <v>7254</v>
      </c>
      <c r="E1494" s="2">
        <v>200</v>
      </c>
      <c r="F1494" s="1" t="str">
        <f>HYPERLINK(D1494,"Klik")</f>
        <v>Klik</v>
      </c>
    </row>
    <row r="1495" spans="1:6" x14ac:dyDescent="0.25">
      <c r="A1495" s="6" t="s">
        <v>14658</v>
      </c>
      <c r="B1495" s="2" t="s">
        <v>12227</v>
      </c>
      <c r="C1495" s="2" t="s">
        <v>7197</v>
      </c>
      <c r="D1495" t="s">
        <v>7196</v>
      </c>
      <c r="E1495" s="2">
        <v>200</v>
      </c>
      <c r="F1495" s="1" t="str">
        <f>HYPERLINK(D1495,"Klik")</f>
        <v>Klik</v>
      </c>
    </row>
    <row r="1496" spans="1:6" x14ac:dyDescent="0.25">
      <c r="A1496" t="s">
        <v>14658</v>
      </c>
      <c r="B1496" t="s">
        <v>12227</v>
      </c>
      <c r="C1496" s="2" t="s">
        <v>595</v>
      </c>
      <c r="D1496" s="2" t="s">
        <v>594</v>
      </c>
      <c r="E1496" s="2">
        <v>200</v>
      </c>
      <c r="F1496" s="1" t="str">
        <f>HYPERLINK(D1496,"Klik")</f>
        <v>Klik</v>
      </c>
    </row>
    <row r="1497" spans="1:6" x14ac:dyDescent="0.25">
      <c r="A1497" s="6" t="s">
        <v>14659</v>
      </c>
      <c r="B1497" s="2" t="s">
        <v>12226</v>
      </c>
      <c r="C1497" s="2" t="s">
        <v>7253</v>
      </c>
      <c r="D1497" t="s">
        <v>7252</v>
      </c>
      <c r="E1497" s="2">
        <v>200</v>
      </c>
      <c r="F1497" s="1" t="str">
        <f>HYPERLINK(D1497,"Klik")</f>
        <v>Klik</v>
      </c>
    </row>
    <row r="1498" spans="1:6" x14ac:dyDescent="0.25">
      <c r="A1498" s="6" t="s">
        <v>14660</v>
      </c>
      <c r="B1498" s="2" t="s">
        <v>12225</v>
      </c>
      <c r="C1498" s="2" t="s">
        <v>7249</v>
      </c>
      <c r="D1498" t="s">
        <v>7248</v>
      </c>
      <c r="E1498" s="2">
        <v>200</v>
      </c>
      <c r="F1498" s="1" t="str">
        <f>HYPERLINK(D1498,"Klik")</f>
        <v>Klik</v>
      </c>
    </row>
    <row r="1499" spans="1:6" x14ac:dyDescent="0.25">
      <c r="A1499" s="6" t="s">
        <v>14661</v>
      </c>
      <c r="B1499" s="2" t="s">
        <v>12224</v>
      </c>
      <c r="C1499" s="2" t="s">
        <v>7247</v>
      </c>
      <c r="D1499" t="s">
        <v>7246</v>
      </c>
      <c r="E1499" s="2">
        <v>200</v>
      </c>
      <c r="F1499" s="1" t="str">
        <f>HYPERLINK(D1499,"Klik")</f>
        <v>Klik</v>
      </c>
    </row>
    <row r="1500" spans="1:6" x14ac:dyDescent="0.25">
      <c r="A1500" s="6" t="s">
        <v>14662</v>
      </c>
      <c r="B1500" s="2" t="s">
        <v>12223</v>
      </c>
      <c r="C1500" s="2" t="s">
        <v>7243</v>
      </c>
      <c r="D1500" t="s">
        <v>7242</v>
      </c>
      <c r="E1500" s="2">
        <v>200</v>
      </c>
      <c r="F1500" s="1" t="str">
        <f>HYPERLINK(D1500,"Klik")</f>
        <v>Klik</v>
      </c>
    </row>
    <row r="1501" spans="1:6" x14ac:dyDescent="0.25">
      <c r="A1501" s="6" t="s">
        <v>14663</v>
      </c>
      <c r="B1501" s="2" t="s">
        <v>12222</v>
      </c>
      <c r="C1501" s="2" t="s">
        <v>7241</v>
      </c>
      <c r="D1501" t="s">
        <v>7240</v>
      </c>
      <c r="E1501" s="2">
        <v>200</v>
      </c>
      <c r="F1501" s="1" t="str">
        <f>HYPERLINK(D1501,"Klik")</f>
        <v>Klik</v>
      </c>
    </row>
    <row r="1502" spans="1:6" x14ac:dyDescent="0.25">
      <c r="A1502" s="6" t="s">
        <v>14664</v>
      </c>
      <c r="B1502" s="2" t="s">
        <v>12221</v>
      </c>
      <c r="C1502" s="2" t="s">
        <v>7239</v>
      </c>
      <c r="D1502" t="s">
        <v>7238</v>
      </c>
      <c r="E1502" s="2">
        <v>200</v>
      </c>
      <c r="F1502" s="1" t="str">
        <f>HYPERLINK(D1502,"Klik")</f>
        <v>Klik</v>
      </c>
    </row>
    <row r="1503" spans="1:6" x14ac:dyDescent="0.25">
      <c r="A1503" s="6" t="s">
        <v>14665</v>
      </c>
      <c r="B1503" s="2" t="s">
        <v>12220</v>
      </c>
      <c r="C1503" s="2" t="s">
        <v>7251</v>
      </c>
      <c r="D1503" t="s">
        <v>7250</v>
      </c>
      <c r="E1503" s="2">
        <v>200</v>
      </c>
      <c r="F1503" s="1" t="str">
        <f>HYPERLINK(D1503,"Klik")</f>
        <v>Klik</v>
      </c>
    </row>
    <row r="1504" spans="1:6" x14ac:dyDescent="0.25">
      <c r="A1504" s="6" t="s">
        <v>14666</v>
      </c>
      <c r="B1504" s="2" t="s">
        <v>12219</v>
      </c>
      <c r="C1504" s="2" t="s">
        <v>7237</v>
      </c>
      <c r="D1504" t="s">
        <v>7236</v>
      </c>
      <c r="E1504" s="2">
        <v>200</v>
      </c>
      <c r="F1504" s="1" t="str">
        <f>HYPERLINK(D1504,"Klik")</f>
        <v>Klik</v>
      </c>
    </row>
    <row r="1505" spans="1:6" x14ac:dyDescent="0.25">
      <c r="A1505" s="6" t="s">
        <v>14667</v>
      </c>
      <c r="B1505" s="2" t="s">
        <v>12218</v>
      </c>
      <c r="C1505" s="2" t="s">
        <v>7235</v>
      </c>
      <c r="D1505" t="s">
        <v>7234</v>
      </c>
      <c r="E1505" s="2">
        <v>200</v>
      </c>
      <c r="F1505" s="1" t="str">
        <f>HYPERLINK(D1505,"Klik")</f>
        <v>Klik</v>
      </c>
    </row>
    <row r="1506" spans="1:6" x14ac:dyDescent="0.25">
      <c r="A1506" s="6" t="s">
        <v>14668</v>
      </c>
      <c r="B1506" s="2" t="s">
        <v>12217</v>
      </c>
      <c r="C1506" s="2" t="s">
        <v>7233</v>
      </c>
      <c r="D1506" t="s">
        <v>7232</v>
      </c>
      <c r="E1506" s="2">
        <v>200</v>
      </c>
      <c r="F1506" s="1" t="str">
        <f>HYPERLINK(D1506,"Klik")</f>
        <v>Klik</v>
      </c>
    </row>
    <row r="1507" spans="1:6" x14ac:dyDescent="0.25">
      <c r="A1507" s="6" t="s">
        <v>14669</v>
      </c>
      <c r="B1507" s="2" t="s">
        <v>12216</v>
      </c>
      <c r="C1507" s="2" t="s">
        <v>7231</v>
      </c>
      <c r="D1507" t="s">
        <v>7230</v>
      </c>
      <c r="E1507" s="2">
        <v>200</v>
      </c>
      <c r="F1507" s="1" t="str">
        <f>HYPERLINK(D1507,"Klik")</f>
        <v>Klik</v>
      </c>
    </row>
    <row r="1508" spans="1:6" x14ac:dyDescent="0.25">
      <c r="A1508" s="6" t="s">
        <v>14670</v>
      </c>
      <c r="B1508" s="2" t="s">
        <v>12215</v>
      </c>
      <c r="C1508" s="2" t="s">
        <v>7229</v>
      </c>
      <c r="D1508" t="s">
        <v>7228</v>
      </c>
      <c r="E1508" s="2">
        <v>200</v>
      </c>
      <c r="F1508" s="1" t="str">
        <f>HYPERLINK(D1508,"Klik")</f>
        <v>Klik</v>
      </c>
    </row>
    <row r="1509" spans="1:6" x14ac:dyDescent="0.25">
      <c r="A1509" s="6" t="s">
        <v>14671</v>
      </c>
      <c r="B1509" s="2" t="s">
        <v>12214</v>
      </c>
      <c r="C1509" s="2" t="s">
        <v>7227</v>
      </c>
      <c r="D1509" t="s">
        <v>7226</v>
      </c>
      <c r="E1509" s="2">
        <v>200</v>
      </c>
      <c r="F1509" s="1" t="str">
        <f>HYPERLINK(D1509,"Klik")</f>
        <v>Klik</v>
      </c>
    </row>
    <row r="1510" spans="1:6" x14ac:dyDescent="0.25">
      <c r="A1510" s="6" t="s">
        <v>14672</v>
      </c>
      <c r="B1510" s="2" t="s">
        <v>12213</v>
      </c>
      <c r="C1510" s="2" t="s">
        <v>7225</v>
      </c>
      <c r="D1510" t="s">
        <v>7224</v>
      </c>
      <c r="E1510" s="2">
        <v>200</v>
      </c>
      <c r="F1510" s="1" t="str">
        <f>HYPERLINK(D1510,"Klik")</f>
        <v>Klik</v>
      </c>
    </row>
    <row r="1511" spans="1:6" x14ac:dyDescent="0.25">
      <c r="A1511" s="6" t="s">
        <v>14673</v>
      </c>
      <c r="B1511" s="2" t="s">
        <v>12212</v>
      </c>
      <c r="C1511" s="2" t="s">
        <v>7223</v>
      </c>
      <c r="D1511" t="s">
        <v>7222</v>
      </c>
      <c r="E1511" s="2">
        <v>200</v>
      </c>
      <c r="F1511" s="1" t="str">
        <f>HYPERLINK(D1511,"Klik")</f>
        <v>Klik</v>
      </c>
    </row>
    <row r="1512" spans="1:6" x14ac:dyDescent="0.25">
      <c r="A1512" t="s">
        <v>14673</v>
      </c>
      <c r="B1512" t="s">
        <v>12212</v>
      </c>
      <c r="C1512" s="2" t="s">
        <v>655</v>
      </c>
      <c r="D1512" s="2" t="s">
        <v>654</v>
      </c>
      <c r="E1512" s="2">
        <v>200</v>
      </c>
      <c r="F1512" s="1" t="str">
        <f>HYPERLINK(D1512,"Klik")</f>
        <v>Klik</v>
      </c>
    </row>
    <row r="1513" spans="1:6" x14ac:dyDescent="0.25">
      <c r="A1513" s="6" t="s">
        <v>14674</v>
      </c>
      <c r="B1513" s="2" t="s">
        <v>12211</v>
      </c>
      <c r="C1513" s="2" t="s">
        <v>7221</v>
      </c>
      <c r="D1513" t="s">
        <v>7220</v>
      </c>
      <c r="E1513" s="2">
        <v>200</v>
      </c>
      <c r="F1513" s="1" t="str">
        <f>HYPERLINK(D1513,"Klik")</f>
        <v>Klik</v>
      </c>
    </row>
    <row r="1514" spans="1:6" x14ac:dyDescent="0.25">
      <c r="A1514" s="6" t="s">
        <v>14675</v>
      </c>
      <c r="B1514" s="2" t="s">
        <v>12210</v>
      </c>
      <c r="C1514" s="2" t="s">
        <v>7219</v>
      </c>
      <c r="D1514" t="s">
        <v>7218</v>
      </c>
      <c r="E1514" s="2">
        <v>200</v>
      </c>
      <c r="F1514" s="1" t="str">
        <f>HYPERLINK(D1514,"Klik")</f>
        <v>Klik</v>
      </c>
    </row>
    <row r="1515" spans="1:6" x14ac:dyDescent="0.25">
      <c r="A1515" s="6" t="s">
        <v>14676</v>
      </c>
      <c r="B1515" s="2" t="s">
        <v>12209</v>
      </c>
      <c r="C1515" s="2" t="s">
        <v>7217</v>
      </c>
      <c r="D1515" t="s">
        <v>7216</v>
      </c>
      <c r="E1515" s="2">
        <v>200</v>
      </c>
      <c r="F1515" s="1" t="str">
        <f>HYPERLINK(D1515,"Klik")</f>
        <v>Klik</v>
      </c>
    </row>
    <row r="1516" spans="1:6" x14ac:dyDescent="0.25">
      <c r="A1516" s="6" t="s">
        <v>14677</v>
      </c>
      <c r="B1516" s="2" t="s">
        <v>12208</v>
      </c>
      <c r="C1516" s="2" t="s">
        <v>7215</v>
      </c>
      <c r="D1516" t="s">
        <v>7214</v>
      </c>
      <c r="E1516" s="2">
        <v>200</v>
      </c>
      <c r="F1516" s="1" t="str">
        <f>HYPERLINK(D1516,"Klik")</f>
        <v>Klik</v>
      </c>
    </row>
    <row r="1517" spans="1:6" x14ac:dyDescent="0.25">
      <c r="A1517" s="6" t="s">
        <v>14678</v>
      </c>
      <c r="B1517" s="2" t="s">
        <v>12207</v>
      </c>
      <c r="C1517" s="2" t="s">
        <v>7213</v>
      </c>
      <c r="D1517" t="s">
        <v>7212</v>
      </c>
      <c r="E1517" s="2">
        <v>200</v>
      </c>
      <c r="F1517" s="1" t="str">
        <f>HYPERLINK(D1517,"Klik")</f>
        <v>Klik</v>
      </c>
    </row>
    <row r="1518" spans="1:6" x14ac:dyDescent="0.25">
      <c r="A1518" t="s">
        <v>14678</v>
      </c>
      <c r="B1518" t="s">
        <v>12207</v>
      </c>
      <c r="C1518" s="2" t="s">
        <v>1085</v>
      </c>
      <c r="D1518" s="2" t="s">
        <v>1084</v>
      </c>
      <c r="E1518" s="2">
        <v>200</v>
      </c>
      <c r="F1518" s="1" t="str">
        <f>HYPERLINK(D1518,"Klik")</f>
        <v>Klik</v>
      </c>
    </row>
    <row r="1519" spans="1:6" x14ac:dyDescent="0.25">
      <c r="A1519" s="6" t="s">
        <v>14679</v>
      </c>
      <c r="B1519" s="2" t="s">
        <v>12206</v>
      </c>
      <c r="C1519" s="2" t="s">
        <v>7207</v>
      </c>
      <c r="D1519" t="s">
        <v>7206</v>
      </c>
      <c r="E1519" s="2">
        <v>200</v>
      </c>
      <c r="F1519" s="1" t="str">
        <f>HYPERLINK(D1519,"Klik")</f>
        <v>Klik</v>
      </c>
    </row>
    <row r="1520" spans="1:6" x14ac:dyDescent="0.25">
      <c r="A1520" s="6" t="s">
        <v>14680</v>
      </c>
      <c r="B1520" s="2" t="s">
        <v>12205</v>
      </c>
      <c r="C1520" s="2" t="s">
        <v>7211</v>
      </c>
      <c r="D1520" t="s">
        <v>7210</v>
      </c>
      <c r="E1520" s="2">
        <v>200</v>
      </c>
      <c r="F1520" s="1" t="str">
        <f>HYPERLINK(D1520,"Klik")</f>
        <v>Klik</v>
      </c>
    </row>
    <row r="1521" spans="1:6" x14ac:dyDescent="0.25">
      <c r="A1521" t="s">
        <v>14680</v>
      </c>
      <c r="B1521" t="s">
        <v>12205</v>
      </c>
      <c r="C1521" s="2" t="s">
        <v>1593</v>
      </c>
      <c r="D1521" s="2" t="s">
        <v>1592</v>
      </c>
      <c r="E1521" s="2">
        <v>200</v>
      </c>
      <c r="F1521" s="1" t="str">
        <f>HYPERLINK(D1521,"Klik")</f>
        <v>Klik</v>
      </c>
    </row>
    <row r="1522" spans="1:6" x14ac:dyDescent="0.25">
      <c r="A1522" s="6" t="s">
        <v>14681</v>
      </c>
      <c r="B1522" s="2" t="s">
        <v>12204</v>
      </c>
      <c r="C1522" s="2" t="s">
        <v>7209</v>
      </c>
      <c r="D1522" t="s">
        <v>7208</v>
      </c>
      <c r="E1522" s="2">
        <v>200</v>
      </c>
      <c r="F1522" s="1" t="str">
        <f>HYPERLINK(D1522,"Klik")</f>
        <v>Klik</v>
      </c>
    </row>
    <row r="1523" spans="1:6" x14ac:dyDescent="0.25">
      <c r="A1523" t="s">
        <v>14681</v>
      </c>
      <c r="B1523" t="s">
        <v>12204</v>
      </c>
      <c r="C1523" s="2" t="s">
        <v>1591</v>
      </c>
      <c r="D1523" s="2" t="s">
        <v>1590</v>
      </c>
      <c r="E1523" s="2">
        <v>200</v>
      </c>
      <c r="F1523" s="1" t="str">
        <f>HYPERLINK(D1523,"Klik")</f>
        <v>Klik</v>
      </c>
    </row>
    <row r="1524" spans="1:6" x14ac:dyDescent="0.25">
      <c r="A1524" s="6" t="s">
        <v>14682</v>
      </c>
      <c r="B1524" s="2" t="s">
        <v>12203</v>
      </c>
      <c r="C1524" s="2" t="s">
        <v>7205</v>
      </c>
      <c r="D1524" t="s">
        <v>7204</v>
      </c>
      <c r="E1524" s="2">
        <v>200</v>
      </c>
      <c r="F1524" s="1" t="str">
        <f>HYPERLINK(D1524,"Klik")</f>
        <v>Klik</v>
      </c>
    </row>
    <row r="1525" spans="1:6" x14ac:dyDescent="0.25">
      <c r="A1525" s="6" t="s">
        <v>14683</v>
      </c>
      <c r="B1525" s="2" t="s">
        <v>12202</v>
      </c>
      <c r="C1525" s="2" t="s">
        <v>7203</v>
      </c>
      <c r="D1525" t="s">
        <v>7202</v>
      </c>
      <c r="E1525" s="2">
        <v>200</v>
      </c>
      <c r="F1525" s="1" t="str">
        <f>HYPERLINK(D1525,"Klik")</f>
        <v>Klik</v>
      </c>
    </row>
    <row r="1526" spans="1:6" x14ac:dyDescent="0.25">
      <c r="A1526" t="s">
        <v>14683</v>
      </c>
      <c r="B1526" t="s">
        <v>12202</v>
      </c>
      <c r="C1526" s="2" t="s">
        <v>935</v>
      </c>
      <c r="D1526" s="2" t="s">
        <v>934</v>
      </c>
      <c r="E1526" s="2">
        <v>200</v>
      </c>
      <c r="F1526" s="1" t="str">
        <f>HYPERLINK(D1526,"Klik")</f>
        <v>Klik</v>
      </c>
    </row>
    <row r="1527" spans="1:6" x14ac:dyDescent="0.25">
      <c r="A1527" s="6" t="s">
        <v>14684</v>
      </c>
      <c r="B1527" s="2" t="s">
        <v>12201</v>
      </c>
      <c r="C1527" s="2" t="s">
        <v>7201</v>
      </c>
      <c r="D1527" t="s">
        <v>7200</v>
      </c>
      <c r="E1527" s="2">
        <v>200</v>
      </c>
      <c r="F1527" s="1" t="str">
        <f>HYPERLINK(D1527,"Klik")</f>
        <v>Klik</v>
      </c>
    </row>
    <row r="1528" spans="1:6" x14ac:dyDescent="0.25">
      <c r="A1528" t="s">
        <v>14684</v>
      </c>
      <c r="B1528" t="s">
        <v>12201</v>
      </c>
      <c r="C1528" s="2" t="s">
        <v>1023</v>
      </c>
      <c r="D1528" s="2" t="s">
        <v>1022</v>
      </c>
      <c r="E1528" s="2">
        <v>200</v>
      </c>
      <c r="F1528" s="1" t="str">
        <f>HYPERLINK(D1528,"Klik")</f>
        <v>Klik</v>
      </c>
    </row>
    <row r="1529" spans="1:6" x14ac:dyDescent="0.25">
      <c r="A1529" s="6" t="s">
        <v>14685</v>
      </c>
      <c r="B1529" s="2" t="s">
        <v>12200</v>
      </c>
      <c r="C1529" s="2" t="s">
        <v>7199</v>
      </c>
      <c r="D1529" t="s">
        <v>7198</v>
      </c>
      <c r="E1529" s="2">
        <v>200</v>
      </c>
      <c r="F1529" s="1" t="str">
        <f>HYPERLINK(D1529,"Klik")</f>
        <v>Klik</v>
      </c>
    </row>
    <row r="1530" spans="1:6" x14ac:dyDescent="0.25">
      <c r="A1530" s="6" t="s">
        <v>14686</v>
      </c>
      <c r="B1530" s="2" t="s">
        <v>12199</v>
      </c>
      <c r="C1530" s="2" t="s">
        <v>7195</v>
      </c>
      <c r="D1530" t="s">
        <v>7194</v>
      </c>
      <c r="E1530" s="2">
        <v>200</v>
      </c>
      <c r="F1530" s="1" t="str">
        <f>HYPERLINK(D1530,"Klik")</f>
        <v>Klik</v>
      </c>
    </row>
    <row r="1531" spans="1:6" x14ac:dyDescent="0.25">
      <c r="A1531" s="6" t="s">
        <v>14687</v>
      </c>
      <c r="B1531" s="2" t="s">
        <v>12198</v>
      </c>
      <c r="C1531" s="2" t="s">
        <v>7193</v>
      </c>
      <c r="D1531" t="s">
        <v>7192</v>
      </c>
      <c r="E1531" s="2">
        <v>200</v>
      </c>
      <c r="F1531" s="1" t="str">
        <f>HYPERLINK(D1531,"Klik")</f>
        <v>Klik</v>
      </c>
    </row>
    <row r="1532" spans="1:6" x14ac:dyDescent="0.25">
      <c r="A1532" s="6" t="s">
        <v>14688</v>
      </c>
      <c r="B1532" s="2" t="s">
        <v>12197</v>
      </c>
      <c r="C1532" s="2" t="s">
        <v>7191</v>
      </c>
      <c r="D1532" t="s">
        <v>7190</v>
      </c>
      <c r="E1532" s="2">
        <v>200</v>
      </c>
      <c r="F1532" s="1" t="str">
        <f>HYPERLINK(D1532,"Klik")</f>
        <v>Klik</v>
      </c>
    </row>
    <row r="1533" spans="1:6" x14ac:dyDescent="0.25">
      <c r="A1533" t="s">
        <v>14688</v>
      </c>
      <c r="B1533" t="s">
        <v>12197</v>
      </c>
      <c r="C1533" s="2" t="s">
        <v>131</v>
      </c>
      <c r="D1533" s="2" t="s">
        <v>130</v>
      </c>
      <c r="E1533" s="2">
        <v>200</v>
      </c>
      <c r="F1533" s="1" t="str">
        <f>HYPERLINK(D1533,"Klik")</f>
        <v>Klik</v>
      </c>
    </row>
    <row r="1534" spans="1:6" x14ac:dyDescent="0.25">
      <c r="A1534" s="6" t="s">
        <v>14689</v>
      </c>
      <c r="B1534" s="2" t="s">
        <v>12196</v>
      </c>
      <c r="C1534" s="2" t="s">
        <v>7189</v>
      </c>
      <c r="D1534" t="s">
        <v>7188</v>
      </c>
      <c r="E1534" s="2">
        <v>200</v>
      </c>
      <c r="F1534" s="1" t="str">
        <f>HYPERLINK(D1534,"Klik")</f>
        <v>Klik</v>
      </c>
    </row>
    <row r="1535" spans="1:6" x14ac:dyDescent="0.25">
      <c r="A1535" s="6" t="s">
        <v>14690</v>
      </c>
      <c r="B1535" s="2" t="s">
        <v>12195</v>
      </c>
      <c r="C1535" s="2" t="s">
        <v>7187</v>
      </c>
      <c r="D1535" t="s">
        <v>7186</v>
      </c>
      <c r="E1535" s="2">
        <v>200</v>
      </c>
      <c r="F1535" s="1" t="str">
        <f>HYPERLINK(D1535,"Klik")</f>
        <v>Klik</v>
      </c>
    </row>
    <row r="1536" spans="1:6" x14ac:dyDescent="0.25">
      <c r="A1536" t="s">
        <v>14690</v>
      </c>
      <c r="B1536" t="s">
        <v>12195</v>
      </c>
      <c r="C1536" s="2" t="s">
        <v>433</v>
      </c>
      <c r="D1536" s="2" t="s">
        <v>432</v>
      </c>
      <c r="E1536" s="2">
        <v>200</v>
      </c>
      <c r="F1536" s="1" t="str">
        <f>HYPERLINK(D1536,"Klik")</f>
        <v>Klik</v>
      </c>
    </row>
    <row r="1537" spans="1:6" x14ac:dyDescent="0.25">
      <c r="A1537" s="6" t="s">
        <v>14691</v>
      </c>
      <c r="B1537" s="2" t="s">
        <v>12194</v>
      </c>
      <c r="C1537" s="2" t="s">
        <v>7185</v>
      </c>
      <c r="D1537" t="s">
        <v>7184</v>
      </c>
      <c r="E1537" s="2">
        <v>200</v>
      </c>
      <c r="F1537" s="1" t="str">
        <f>HYPERLINK(D1537,"Klik")</f>
        <v>Klik</v>
      </c>
    </row>
    <row r="1538" spans="1:6" x14ac:dyDescent="0.25">
      <c r="A1538" s="6" t="s">
        <v>14692</v>
      </c>
      <c r="B1538" s="2" t="s">
        <v>12193</v>
      </c>
      <c r="C1538" s="2" t="s">
        <v>7183</v>
      </c>
      <c r="D1538" t="s">
        <v>7182</v>
      </c>
      <c r="E1538" s="2">
        <v>200</v>
      </c>
      <c r="F1538" s="1" t="str">
        <f>HYPERLINK(D1538,"Klik")</f>
        <v>Klik</v>
      </c>
    </row>
    <row r="1539" spans="1:6" x14ac:dyDescent="0.25">
      <c r="A1539" s="6" t="s">
        <v>14693</v>
      </c>
      <c r="B1539" s="2" t="s">
        <v>12192</v>
      </c>
      <c r="C1539" s="2" t="s">
        <v>7181</v>
      </c>
      <c r="D1539" t="s">
        <v>7180</v>
      </c>
      <c r="E1539" s="2">
        <v>200</v>
      </c>
      <c r="F1539" s="1" t="str">
        <f>HYPERLINK(D1539,"Klik")</f>
        <v>Klik</v>
      </c>
    </row>
    <row r="1540" spans="1:6" x14ac:dyDescent="0.25">
      <c r="A1540" s="6" t="s">
        <v>14694</v>
      </c>
      <c r="B1540" s="2" t="s">
        <v>12191</v>
      </c>
      <c r="C1540" s="2" t="s">
        <v>7179</v>
      </c>
      <c r="D1540" t="s">
        <v>7178</v>
      </c>
      <c r="E1540" s="2">
        <v>200</v>
      </c>
      <c r="F1540" s="1" t="str">
        <f>HYPERLINK(D1540,"Klik")</f>
        <v>Klik</v>
      </c>
    </row>
    <row r="1541" spans="1:6" x14ac:dyDescent="0.25">
      <c r="A1541" s="6" t="s">
        <v>14695</v>
      </c>
      <c r="B1541" s="2" t="s">
        <v>12190</v>
      </c>
      <c r="C1541" s="2" t="s">
        <v>7177</v>
      </c>
      <c r="D1541" t="s">
        <v>7176</v>
      </c>
      <c r="E1541" s="2">
        <v>200</v>
      </c>
      <c r="F1541" s="1" t="str">
        <f>HYPERLINK(D1541,"Klik")</f>
        <v>Klik</v>
      </c>
    </row>
    <row r="1542" spans="1:6" x14ac:dyDescent="0.25">
      <c r="A1542" s="6" t="s">
        <v>14696</v>
      </c>
      <c r="B1542" s="2" t="s">
        <v>12189</v>
      </c>
      <c r="C1542" s="2" t="s">
        <v>7175</v>
      </c>
      <c r="D1542" t="s">
        <v>7174</v>
      </c>
      <c r="E1542" s="2">
        <v>200</v>
      </c>
      <c r="F1542" s="1" t="str">
        <f>HYPERLINK(D1542,"Klik")</f>
        <v>Klik</v>
      </c>
    </row>
    <row r="1543" spans="1:6" x14ac:dyDescent="0.25">
      <c r="A1543" s="6" t="s">
        <v>14697</v>
      </c>
      <c r="B1543" s="2" t="s">
        <v>12188</v>
      </c>
      <c r="C1543" s="2" t="s">
        <v>7173</v>
      </c>
      <c r="D1543" t="s">
        <v>7172</v>
      </c>
      <c r="E1543" s="2">
        <v>200</v>
      </c>
      <c r="F1543" s="1" t="str">
        <f>HYPERLINK(D1543,"Klik")</f>
        <v>Klik</v>
      </c>
    </row>
    <row r="1544" spans="1:6" x14ac:dyDescent="0.25">
      <c r="A1544" s="6" t="s">
        <v>14698</v>
      </c>
      <c r="B1544" s="2" t="s">
        <v>12187</v>
      </c>
      <c r="C1544" s="2" t="s">
        <v>7171</v>
      </c>
      <c r="D1544" t="s">
        <v>7170</v>
      </c>
      <c r="E1544" s="2">
        <v>200</v>
      </c>
      <c r="F1544" s="1" t="str">
        <f>HYPERLINK(D1544,"Klik")</f>
        <v>Klik</v>
      </c>
    </row>
    <row r="1545" spans="1:6" x14ac:dyDescent="0.25">
      <c r="A1545" s="6" t="s">
        <v>14699</v>
      </c>
      <c r="B1545" s="2" t="s">
        <v>12186</v>
      </c>
      <c r="C1545" s="2" t="s">
        <v>7169</v>
      </c>
      <c r="D1545" t="s">
        <v>7168</v>
      </c>
      <c r="E1545" s="2">
        <v>200</v>
      </c>
      <c r="F1545" s="1" t="str">
        <f>HYPERLINK(D1545,"Klik")</f>
        <v>Klik</v>
      </c>
    </row>
    <row r="1546" spans="1:6" x14ac:dyDescent="0.25">
      <c r="A1546" s="6" t="s">
        <v>14700</v>
      </c>
      <c r="B1546" s="2" t="s">
        <v>12185</v>
      </c>
      <c r="C1546" s="2" t="s">
        <v>7167</v>
      </c>
      <c r="D1546" t="s">
        <v>7166</v>
      </c>
      <c r="E1546" s="2">
        <v>200</v>
      </c>
      <c r="F1546" s="1" t="str">
        <f>HYPERLINK(D1546,"Klik")</f>
        <v>Klik</v>
      </c>
    </row>
    <row r="1547" spans="1:6" x14ac:dyDescent="0.25">
      <c r="A1547" s="6" t="s">
        <v>14701</v>
      </c>
      <c r="B1547" s="2" t="s">
        <v>12184</v>
      </c>
      <c r="C1547" s="2" t="s">
        <v>7165</v>
      </c>
      <c r="D1547" t="s">
        <v>7164</v>
      </c>
      <c r="E1547" s="2">
        <v>200</v>
      </c>
      <c r="F1547" s="1" t="str">
        <f>HYPERLINK(D1547,"Klik")</f>
        <v>Klik</v>
      </c>
    </row>
    <row r="1548" spans="1:6" x14ac:dyDescent="0.25">
      <c r="A1548" s="6" t="s">
        <v>14702</v>
      </c>
      <c r="B1548" s="2" t="s">
        <v>12183</v>
      </c>
      <c r="C1548" s="2" t="s">
        <v>7163</v>
      </c>
      <c r="D1548" t="s">
        <v>7162</v>
      </c>
      <c r="E1548" s="2">
        <v>200</v>
      </c>
      <c r="F1548" s="1" t="str">
        <f>HYPERLINK(D1548,"Klik")</f>
        <v>Klik</v>
      </c>
    </row>
    <row r="1549" spans="1:6" x14ac:dyDescent="0.25">
      <c r="A1549" s="6" t="s">
        <v>14703</v>
      </c>
      <c r="B1549" s="2" t="s">
        <v>12182</v>
      </c>
      <c r="C1549" s="2" t="s">
        <v>7005</v>
      </c>
      <c r="D1549" t="s">
        <v>7004</v>
      </c>
      <c r="E1549" s="2">
        <v>200</v>
      </c>
      <c r="F1549" s="1" t="str">
        <f>HYPERLINK(D1549,"Klik")</f>
        <v>Klik</v>
      </c>
    </row>
    <row r="1550" spans="1:6" x14ac:dyDescent="0.25">
      <c r="A1550" t="s">
        <v>14703</v>
      </c>
      <c r="B1550" t="s">
        <v>12182</v>
      </c>
      <c r="C1550" s="2" t="s">
        <v>559</v>
      </c>
      <c r="D1550" s="2" t="s">
        <v>558</v>
      </c>
      <c r="E1550" s="2">
        <v>200</v>
      </c>
      <c r="F1550" s="1" t="str">
        <f>HYPERLINK(D1550,"Klik")</f>
        <v>Klik</v>
      </c>
    </row>
    <row r="1551" spans="1:6" x14ac:dyDescent="0.25">
      <c r="A1551" s="6" t="s">
        <v>14704</v>
      </c>
      <c r="B1551" s="2" t="s">
        <v>12181</v>
      </c>
      <c r="C1551" s="2" t="s">
        <v>7003</v>
      </c>
      <c r="D1551" t="s">
        <v>7002</v>
      </c>
      <c r="E1551" s="2">
        <v>200</v>
      </c>
      <c r="F1551" s="1" t="str">
        <f>HYPERLINK(D1551,"Klik")</f>
        <v>Klik</v>
      </c>
    </row>
    <row r="1552" spans="1:6" x14ac:dyDescent="0.25">
      <c r="A1552" s="6" t="s">
        <v>14705</v>
      </c>
      <c r="B1552" s="2" t="s">
        <v>12180</v>
      </c>
      <c r="C1552" s="2" t="s">
        <v>7161</v>
      </c>
      <c r="D1552" t="s">
        <v>7160</v>
      </c>
      <c r="E1552" s="2">
        <v>200</v>
      </c>
      <c r="F1552" s="1" t="str">
        <f>HYPERLINK(D1552,"Klik")</f>
        <v>Klik</v>
      </c>
    </row>
    <row r="1553" spans="1:6" x14ac:dyDescent="0.25">
      <c r="A1553" t="s">
        <v>14705</v>
      </c>
      <c r="B1553" t="s">
        <v>12180</v>
      </c>
      <c r="C1553" s="2" t="s">
        <v>1065</v>
      </c>
      <c r="D1553" s="2" t="s">
        <v>1064</v>
      </c>
      <c r="E1553" s="2">
        <v>200</v>
      </c>
      <c r="F1553" s="1" t="str">
        <f>HYPERLINK(D1553,"Klik")</f>
        <v>Klik</v>
      </c>
    </row>
    <row r="1554" spans="1:6" x14ac:dyDescent="0.25">
      <c r="A1554" s="6" t="s">
        <v>14706</v>
      </c>
      <c r="B1554" s="2" t="s">
        <v>12179</v>
      </c>
      <c r="C1554" s="2" t="s">
        <v>7157</v>
      </c>
      <c r="D1554" t="s">
        <v>7156</v>
      </c>
      <c r="E1554" s="2">
        <v>200</v>
      </c>
      <c r="F1554" s="1" t="str">
        <f>HYPERLINK(D1554,"Klik")</f>
        <v>Klik</v>
      </c>
    </row>
    <row r="1555" spans="1:6" x14ac:dyDescent="0.25">
      <c r="A1555" t="s">
        <v>14706</v>
      </c>
      <c r="B1555" t="s">
        <v>12179</v>
      </c>
      <c r="C1555" s="2" t="s">
        <v>589</v>
      </c>
      <c r="D1555" s="2" t="s">
        <v>588</v>
      </c>
      <c r="E1555" s="2">
        <v>200</v>
      </c>
      <c r="F1555" s="1" t="str">
        <f>HYPERLINK(D1555,"Klik")</f>
        <v>Klik</v>
      </c>
    </row>
    <row r="1556" spans="1:6" x14ac:dyDescent="0.25">
      <c r="A1556" s="6" t="s">
        <v>14707</v>
      </c>
      <c r="B1556" s="2" t="s">
        <v>12178</v>
      </c>
      <c r="C1556" s="2" t="s">
        <v>7159</v>
      </c>
      <c r="D1556" t="s">
        <v>7158</v>
      </c>
      <c r="E1556" s="2">
        <v>200</v>
      </c>
      <c r="F1556" s="1" t="str">
        <f>HYPERLINK(D1556,"Klik")</f>
        <v>Klik</v>
      </c>
    </row>
    <row r="1557" spans="1:6" x14ac:dyDescent="0.25">
      <c r="A1557" t="s">
        <v>14707</v>
      </c>
      <c r="B1557" t="s">
        <v>12178</v>
      </c>
      <c r="C1557" s="2" t="s">
        <v>707</v>
      </c>
      <c r="D1557" s="2" t="s">
        <v>706</v>
      </c>
      <c r="E1557" s="2">
        <v>200</v>
      </c>
      <c r="F1557" s="1" t="str">
        <f>HYPERLINK(D1557,"Klik")</f>
        <v>Klik</v>
      </c>
    </row>
    <row r="1558" spans="1:6" x14ac:dyDescent="0.25">
      <c r="A1558" s="6" t="s">
        <v>14708</v>
      </c>
      <c r="B1558" s="2" t="s">
        <v>12177</v>
      </c>
      <c r="C1558" s="2" t="s">
        <v>7155</v>
      </c>
      <c r="D1558" t="s">
        <v>7154</v>
      </c>
      <c r="E1558" s="2">
        <v>200</v>
      </c>
      <c r="F1558" s="1" t="str">
        <f>HYPERLINK(D1558,"Klik")</f>
        <v>Klik</v>
      </c>
    </row>
    <row r="1559" spans="1:6" x14ac:dyDescent="0.25">
      <c r="A1559" s="6" t="s">
        <v>14709</v>
      </c>
      <c r="B1559" s="2" t="s">
        <v>12176</v>
      </c>
      <c r="C1559" s="2" t="s">
        <v>7153</v>
      </c>
      <c r="D1559" t="s">
        <v>7152</v>
      </c>
      <c r="E1559" s="2">
        <v>200</v>
      </c>
      <c r="F1559" s="1" t="str">
        <f>HYPERLINK(D1559,"Klik")</f>
        <v>Klik</v>
      </c>
    </row>
    <row r="1560" spans="1:6" x14ac:dyDescent="0.25">
      <c r="A1560" s="6" t="s">
        <v>14710</v>
      </c>
      <c r="B1560" s="2" t="s">
        <v>12175</v>
      </c>
      <c r="C1560" s="2" t="s">
        <v>7151</v>
      </c>
      <c r="D1560" t="s">
        <v>7150</v>
      </c>
      <c r="E1560" s="2">
        <v>200</v>
      </c>
      <c r="F1560" s="1" t="str">
        <f>HYPERLINK(D1560,"Klik")</f>
        <v>Klik</v>
      </c>
    </row>
    <row r="1561" spans="1:6" x14ac:dyDescent="0.25">
      <c r="A1561" s="6" t="s">
        <v>14711</v>
      </c>
      <c r="B1561" s="2" t="s">
        <v>12174</v>
      </c>
      <c r="C1561" s="2" t="s">
        <v>7149</v>
      </c>
      <c r="D1561" t="s">
        <v>7148</v>
      </c>
      <c r="E1561" s="2">
        <v>200</v>
      </c>
      <c r="F1561" s="1" t="str">
        <f>HYPERLINK(D1561,"Klik")</f>
        <v>Klik</v>
      </c>
    </row>
    <row r="1562" spans="1:6" x14ac:dyDescent="0.25">
      <c r="A1562" s="6" t="s">
        <v>14712</v>
      </c>
      <c r="B1562" s="2" t="s">
        <v>12173</v>
      </c>
      <c r="C1562" s="2" t="s">
        <v>7147</v>
      </c>
      <c r="D1562" t="s">
        <v>7146</v>
      </c>
      <c r="E1562" s="2">
        <v>200</v>
      </c>
      <c r="F1562" s="1" t="str">
        <f>HYPERLINK(D1562,"Klik")</f>
        <v>Klik</v>
      </c>
    </row>
    <row r="1563" spans="1:6" x14ac:dyDescent="0.25">
      <c r="A1563" s="6" t="s">
        <v>14713</v>
      </c>
      <c r="B1563" s="2" t="s">
        <v>12172</v>
      </c>
      <c r="C1563" s="2" t="s">
        <v>7145</v>
      </c>
      <c r="D1563" t="s">
        <v>7144</v>
      </c>
      <c r="E1563" s="2">
        <v>200</v>
      </c>
      <c r="F1563" s="1" t="str">
        <f>HYPERLINK(D1563,"Klik")</f>
        <v>Klik</v>
      </c>
    </row>
    <row r="1564" spans="1:6" x14ac:dyDescent="0.25">
      <c r="A1564" s="6" t="s">
        <v>14714</v>
      </c>
      <c r="B1564" s="2" t="s">
        <v>12171</v>
      </c>
      <c r="C1564" s="2" t="s">
        <v>7143</v>
      </c>
      <c r="D1564" t="s">
        <v>7142</v>
      </c>
      <c r="E1564" s="2">
        <v>200</v>
      </c>
      <c r="F1564" s="1" t="str">
        <f>HYPERLINK(D1564,"Klik")</f>
        <v>Klik</v>
      </c>
    </row>
    <row r="1565" spans="1:6" x14ac:dyDescent="0.25">
      <c r="A1565" s="6" t="s">
        <v>14715</v>
      </c>
      <c r="B1565" s="2" t="s">
        <v>12170</v>
      </c>
      <c r="C1565" s="2" t="s">
        <v>7141</v>
      </c>
      <c r="D1565" t="s">
        <v>7140</v>
      </c>
      <c r="E1565" s="2">
        <v>200</v>
      </c>
      <c r="F1565" s="1" t="str">
        <f>HYPERLINK(D1565,"Klik")</f>
        <v>Klik</v>
      </c>
    </row>
    <row r="1566" spans="1:6" x14ac:dyDescent="0.25">
      <c r="A1566" s="6" t="s">
        <v>14716</v>
      </c>
      <c r="B1566" s="2" t="s">
        <v>12169</v>
      </c>
      <c r="C1566" s="2" t="s">
        <v>7139</v>
      </c>
      <c r="D1566" t="s">
        <v>7138</v>
      </c>
      <c r="E1566" s="2">
        <v>200</v>
      </c>
      <c r="F1566" s="1" t="str">
        <f>HYPERLINK(D1566,"Klik")</f>
        <v>Klik</v>
      </c>
    </row>
    <row r="1567" spans="1:6" x14ac:dyDescent="0.25">
      <c r="A1567" s="6" t="s">
        <v>14717</v>
      </c>
      <c r="B1567" s="2" t="s">
        <v>12168</v>
      </c>
      <c r="C1567" s="2" t="s">
        <v>7137</v>
      </c>
      <c r="D1567" t="s">
        <v>7136</v>
      </c>
      <c r="E1567" s="2">
        <v>200</v>
      </c>
      <c r="F1567" s="1" t="str">
        <f>HYPERLINK(D1567,"Klik")</f>
        <v>Klik</v>
      </c>
    </row>
    <row r="1568" spans="1:6" x14ac:dyDescent="0.25">
      <c r="A1568" s="6" t="s">
        <v>14718</v>
      </c>
      <c r="B1568" s="2" t="s">
        <v>12167</v>
      </c>
      <c r="C1568" s="2" t="s">
        <v>7135</v>
      </c>
      <c r="D1568" t="s">
        <v>7134</v>
      </c>
      <c r="E1568" s="2">
        <v>200</v>
      </c>
      <c r="F1568" s="1" t="str">
        <f>HYPERLINK(D1568,"Klik")</f>
        <v>Klik</v>
      </c>
    </row>
    <row r="1569" spans="1:6" x14ac:dyDescent="0.25">
      <c r="A1569" s="6" t="s">
        <v>14719</v>
      </c>
      <c r="B1569" s="2" t="s">
        <v>12166</v>
      </c>
      <c r="C1569" s="2" t="s">
        <v>7133</v>
      </c>
      <c r="D1569" t="s">
        <v>7132</v>
      </c>
      <c r="E1569" s="2">
        <v>200</v>
      </c>
      <c r="F1569" s="1" t="str">
        <f>HYPERLINK(D1569,"Klik")</f>
        <v>Klik</v>
      </c>
    </row>
    <row r="1570" spans="1:6" x14ac:dyDescent="0.25">
      <c r="A1570" s="6" t="s">
        <v>14720</v>
      </c>
      <c r="B1570" s="2" t="s">
        <v>12165</v>
      </c>
      <c r="C1570" s="2" t="s">
        <v>7131</v>
      </c>
      <c r="D1570" t="s">
        <v>7130</v>
      </c>
      <c r="E1570" s="2">
        <v>200</v>
      </c>
      <c r="F1570" s="1" t="str">
        <f>HYPERLINK(D1570,"Klik")</f>
        <v>Klik</v>
      </c>
    </row>
    <row r="1571" spans="1:6" x14ac:dyDescent="0.25">
      <c r="A1571" s="6" t="s">
        <v>14721</v>
      </c>
      <c r="B1571" s="2" t="s">
        <v>12164</v>
      </c>
      <c r="C1571" s="2" t="s">
        <v>7129</v>
      </c>
      <c r="D1571" t="s">
        <v>7128</v>
      </c>
      <c r="E1571" s="2">
        <v>200</v>
      </c>
      <c r="F1571" s="1" t="str">
        <f>HYPERLINK(D1571,"Klik")</f>
        <v>Klik</v>
      </c>
    </row>
    <row r="1572" spans="1:6" x14ac:dyDescent="0.25">
      <c r="A1572" t="s">
        <v>14721</v>
      </c>
      <c r="B1572" t="s">
        <v>12164</v>
      </c>
      <c r="C1572" s="2" t="s">
        <v>485</v>
      </c>
      <c r="D1572" s="2" t="s">
        <v>484</v>
      </c>
      <c r="E1572" s="2">
        <v>200</v>
      </c>
      <c r="F1572" s="1" t="str">
        <f>HYPERLINK(D1572,"Klik")</f>
        <v>Klik</v>
      </c>
    </row>
    <row r="1573" spans="1:6" x14ac:dyDescent="0.25">
      <c r="A1573" s="6" t="s">
        <v>14722</v>
      </c>
      <c r="B1573" s="2" t="s">
        <v>12163</v>
      </c>
      <c r="C1573" s="2" t="s">
        <v>7127</v>
      </c>
      <c r="D1573" t="s">
        <v>7126</v>
      </c>
      <c r="E1573" s="2">
        <v>200</v>
      </c>
      <c r="F1573" s="1" t="str">
        <f>HYPERLINK(D1573,"Klik")</f>
        <v>Klik</v>
      </c>
    </row>
    <row r="1574" spans="1:6" x14ac:dyDescent="0.25">
      <c r="A1574" t="s">
        <v>14722</v>
      </c>
      <c r="B1574" t="s">
        <v>12163</v>
      </c>
      <c r="C1574" s="2" t="s">
        <v>139</v>
      </c>
      <c r="D1574" s="2" t="s">
        <v>138</v>
      </c>
      <c r="E1574" s="2">
        <v>200</v>
      </c>
      <c r="F1574" s="1" t="str">
        <f>HYPERLINK(D1574,"Klik")</f>
        <v>Klik</v>
      </c>
    </row>
    <row r="1575" spans="1:6" x14ac:dyDescent="0.25">
      <c r="A1575" s="6" t="s">
        <v>14723</v>
      </c>
      <c r="B1575" s="2" t="s">
        <v>12162</v>
      </c>
      <c r="C1575" s="2" t="s">
        <v>7121</v>
      </c>
      <c r="D1575" t="s">
        <v>7120</v>
      </c>
      <c r="E1575" s="2">
        <v>200</v>
      </c>
      <c r="F1575" s="1" t="str">
        <f>HYPERLINK(D1575,"Klik")</f>
        <v>Klik</v>
      </c>
    </row>
    <row r="1576" spans="1:6" x14ac:dyDescent="0.25">
      <c r="A1576" s="6" t="s">
        <v>14724</v>
      </c>
      <c r="B1576" s="2" t="s">
        <v>12161</v>
      </c>
      <c r="C1576" s="2" t="s">
        <v>7119</v>
      </c>
      <c r="D1576" t="s">
        <v>7118</v>
      </c>
      <c r="E1576" s="2">
        <v>200</v>
      </c>
      <c r="F1576" s="1" t="str">
        <f>HYPERLINK(D1576,"Klik")</f>
        <v>Klik</v>
      </c>
    </row>
    <row r="1577" spans="1:6" x14ac:dyDescent="0.25">
      <c r="A1577" s="6" t="s">
        <v>14725</v>
      </c>
      <c r="B1577" s="2" t="s">
        <v>12160</v>
      </c>
      <c r="C1577" s="2" t="s">
        <v>7117</v>
      </c>
      <c r="D1577" t="s">
        <v>7116</v>
      </c>
      <c r="E1577" s="2">
        <v>200</v>
      </c>
      <c r="F1577" s="1" t="str">
        <f>HYPERLINK(D1577,"Klik")</f>
        <v>Klik</v>
      </c>
    </row>
    <row r="1578" spans="1:6" x14ac:dyDescent="0.25">
      <c r="A1578" t="s">
        <v>14725</v>
      </c>
      <c r="B1578" t="s">
        <v>12160</v>
      </c>
      <c r="C1578" s="2" t="s">
        <v>855</v>
      </c>
      <c r="D1578" s="2" t="s">
        <v>854</v>
      </c>
      <c r="E1578" s="2">
        <v>200</v>
      </c>
      <c r="F1578" s="1" t="str">
        <f>HYPERLINK(D1578,"Klik")</f>
        <v>Klik</v>
      </c>
    </row>
    <row r="1579" spans="1:6" x14ac:dyDescent="0.25">
      <c r="A1579" s="6" t="s">
        <v>14726</v>
      </c>
      <c r="B1579" s="2" t="s">
        <v>12159</v>
      </c>
      <c r="C1579" s="2" t="s">
        <v>7115</v>
      </c>
      <c r="D1579" t="s">
        <v>7114</v>
      </c>
      <c r="E1579" s="2">
        <v>200</v>
      </c>
      <c r="F1579" s="1" t="str">
        <f>HYPERLINK(D1579,"Klik")</f>
        <v>Klik</v>
      </c>
    </row>
    <row r="1580" spans="1:6" x14ac:dyDescent="0.25">
      <c r="A1580" s="6" t="s">
        <v>14727</v>
      </c>
      <c r="B1580" s="2" t="s">
        <v>12158</v>
      </c>
      <c r="C1580" s="2" t="s">
        <v>7113</v>
      </c>
      <c r="D1580" t="s">
        <v>7112</v>
      </c>
      <c r="E1580" s="2">
        <v>200</v>
      </c>
      <c r="F1580" s="1" t="str">
        <f>HYPERLINK(D1580,"Klik")</f>
        <v>Klik</v>
      </c>
    </row>
    <row r="1581" spans="1:6" x14ac:dyDescent="0.25">
      <c r="A1581" s="6" t="s">
        <v>14728</v>
      </c>
      <c r="B1581" s="2" t="s">
        <v>12157</v>
      </c>
      <c r="C1581" s="2" t="s">
        <v>7125</v>
      </c>
      <c r="D1581" t="s">
        <v>7124</v>
      </c>
      <c r="E1581" s="2">
        <v>200</v>
      </c>
      <c r="F1581" s="1" t="str">
        <f>HYPERLINK(D1581,"Klik")</f>
        <v>Klik</v>
      </c>
    </row>
    <row r="1582" spans="1:6" x14ac:dyDescent="0.25">
      <c r="A1582" t="s">
        <v>14728</v>
      </c>
      <c r="B1582" t="s">
        <v>12157</v>
      </c>
      <c r="C1582" s="2" t="s">
        <v>1589</v>
      </c>
      <c r="D1582" s="2" t="s">
        <v>1588</v>
      </c>
      <c r="E1582" s="2">
        <v>200</v>
      </c>
      <c r="F1582" s="1" t="str">
        <f>HYPERLINK(D1582,"Klik")</f>
        <v>Klik</v>
      </c>
    </row>
    <row r="1583" spans="1:6" x14ac:dyDescent="0.25">
      <c r="A1583" s="6" t="s">
        <v>14729</v>
      </c>
      <c r="B1583" s="2" t="s">
        <v>12156</v>
      </c>
      <c r="C1583" s="2" t="s">
        <v>7123</v>
      </c>
      <c r="D1583" t="s">
        <v>7122</v>
      </c>
      <c r="E1583" s="2">
        <v>200</v>
      </c>
      <c r="F1583" s="1" t="str">
        <f>HYPERLINK(D1583,"Klik")</f>
        <v>Klik</v>
      </c>
    </row>
    <row r="1584" spans="1:6" x14ac:dyDescent="0.25">
      <c r="A1584" s="6" t="s">
        <v>14730</v>
      </c>
      <c r="B1584" s="2" t="s">
        <v>12155</v>
      </c>
      <c r="C1584" s="2" t="s">
        <v>7111</v>
      </c>
      <c r="D1584" t="s">
        <v>7110</v>
      </c>
      <c r="E1584" s="2">
        <v>200</v>
      </c>
      <c r="F1584" s="1" t="str">
        <f>HYPERLINK(D1584,"Klik")</f>
        <v>Klik</v>
      </c>
    </row>
    <row r="1585" spans="1:6" x14ac:dyDescent="0.25">
      <c r="A1585" t="s">
        <v>14730</v>
      </c>
      <c r="B1585" t="s">
        <v>12155</v>
      </c>
      <c r="C1585" s="2" t="s">
        <v>1587</v>
      </c>
      <c r="D1585" s="2" t="s">
        <v>1586</v>
      </c>
      <c r="E1585" s="2">
        <v>200</v>
      </c>
      <c r="F1585" s="1" t="str">
        <f>HYPERLINK(D1585,"Klik")</f>
        <v>Klik</v>
      </c>
    </row>
    <row r="1586" spans="1:6" x14ac:dyDescent="0.25">
      <c r="A1586" t="s">
        <v>14730</v>
      </c>
      <c r="B1586" t="s">
        <v>12155</v>
      </c>
      <c r="C1586" s="2" t="s">
        <v>1585</v>
      </c>
      <c r="D1586" s="2" t="s">
        <v>1584</v>
      </c>
      <c r="E1586" s="2">
        <v>200</v>
      </c>
      <c r="F1586" s="1" t="str">
        <f>HYPERLINK(D1586,"Klik")</f>
        <v>Klik</v>
      </c>
    </row>
    <row r="1587" spans="1:6" x14ac:dyDescent="0.25">
      <c r="A1587" s="6" t="s">
        <v>14731</v>
      </c>
      <c r="B1587" s="2" t="s">
        <v>12154</v>
      </c>
      <c r="C1587" s="2" t="s">
        <v>7109</v>
      </c>
      <c r="D1587" t="s">
        <v>7108</v>
      </c>
      <c r="E1587" s="2">
        <v>200</v>
      </c>
      <c r="F1587" s="1" t="str">
        <f>HYPERLINK(D1587,"Klik")</f>
        <v>Klik</v>
      </c>
    </row>
    <row r="1588" spans="1:6" x14ac:dyDescent="0.25">
      <c r="A1588" s="6" t="s">
        <v>14732</v>
      </c>
      <c r="B1588" s="2" t="s">
        <v>12153</v>
      </c>
      <c r="C1588" s="2" t="s">
        <v>7107</v>
      </c>
      <c r="D1588" t="s">
        <v>7106</v>
      </c>
      <c r="E1588" s="2">
        <v>200</v>
      </c>
      <c r="F1588" s="1" t="str">
        <f>HYPERLINK(D1588,"Klik")</f>
        <v>Klik</v>
      </c>
    </row>
    <row r="1589" spans="1:6" x14ac:dyDescent="0.25">
      <c r="A1589" s="6" t="s">
        <v>14733</v>
      </c>
      <c r="B1589" s="2" t="s">
        <v>12152</v>
      </c>
      <c r="C1589" s="2" t="s">
        <v>7103</v>
      </c>
      <c r="D1589" t="s">
        <v>7102</v>
      </c>
      <c r="E1589" s="2">
        <v>200</v>
      </c>
      <c r="F1589" s="1" t="str">
        <f>HYPERLINK(D1589,"Klik")</f>
        <v>Klik</v>
      </c>
    </row>
    <row r="1590" spans="1:6" x14ac:dyDescent="0.25">
      <c r="A1590" s="6" t="s">
        <v>14734</v>
      </c>
      <c r="B1590" s="2" t="s">
        <v>12151</v>
      </c>
      <c r="C1590" s="2" t="s">
        <v>7105</v>
      </c>
      <c r="D1590" t="s">
        <v>7104</v>
      </c>
      <c r="E1590" s="2">
        <v>200</v>
      </c>
      <c r="F1590" s="1" t="str">
        <f>HYPERLINK(D1590,"Klik")</f>
        <v>Klik</v>
      </c>
    </row>
    <row r="1591" spans="1:6" x14ac:dyDescent="0.25">
      <c r="A1591" s="6" t="s">
        <v>14735</v>
      </c>
      <c r="B1591" s="2" t="s">
        <v>12150</v>
      </c>
      <c r="C1591" s="2" t="s">
        <v>7099</v>
      </c>
      <c r="D1591" t="s">
        <v>7098</v>
      </c>
      <c r="E1591" s="2">
        <v>200</v>
      </c>
      <c r="F1591" s="1" t="str">
        <f>HYPERLINK(D1591,"Klik")</f>
        <v>Klik</v>
      </c>
    </row>
    <row r="1592" spans="1:6" x14ac:dyDescent="0.25">
      <c r="A1592" s="6" t="s">
        <v>14736</v>
      </c>
      <c r="B1592" s="2" t="s">
        <v>12149</v>
      </c>
      <c r="C1592" s="2" t="s">
        <v>7097</v>
      </c>
      <c r="D1592" t="s">
        <v>7096</v>
      </c>
      <c r="E1592" s="2">
        <v>200</v>
      </c>
      <c r="F1592" s="1" t="str">
        <f>HYPERLINK(D1592,"Klik")</f>
        <v>Klik</v>
      </c>
    </row>
    <row r="1593" spans="1:6" x14ac:dyDescent="0.25">
      <c r="A1593" s="6" t="s">
        <v>14737</v>
      </c>
      <c r="B1593" s="2" t="s">
        <v>12148</v>
      </c>
      <c r="C1593" s="2" t="s">
        <v>7095</v>
      </c>
      <c r="D1593" t="s">
        <v>7094</v>
      </c>
      <c r="E1593" s="2">
        <v>200</v>
      </c>
      <c r="F1593" s="1" t="str">
        <f>HYPERLINK(D1593,"Klik")</f>
        <v>Klik</v>
      </c>
    </row>
    <row r="1594" spans="1:6" x14ac:dyDescent="0.25">
      <c r="A1594" s="6" t="s">
        <v>14738</v>
      </c>
      <c r="B1594" s="2" t="s">
        <v>12147</v>
      </c>
      <c r="C1594" s="2" t="s">
        <v>7093</v>
      </c>
      <c r="D1594" t="s">
        <v>7092</v>
      </c>
      <c r="E1594" s="2">
        <v>200</v>
      </c>
      <c r="F1594" s="1" t="str">
        <f>HYPERLINK(D1594,"Klik")</f>
        <v>Klik</v>
      </c>
    </row>
    <row r="1595" spans="1:6" x14ac:dyDescent="0.25">
      <c r="A1595" s="6" t="s">
        <v>14739</v>
      </c>
      <c r="B1595" s="2" t="s">
        <v>12146</v>
      </c>
      <c r="C1595" s="2" t="s">
        <v>7091</v>
      </c>
      <c r="D1595" t="s">
        <v>7090</v>
      </c>
      <c r="E1595" s="2">
        <v>200</v>
      </c>
      <c r="F1595" s="1" t="str">
        <f>HYPERLINK(D1595,"Klik")</f>
        <v>Klik</v>
      </c>
    </row>
    <row r="1596" spans="1:6" x14ac:dyDescent="0.25">
      <c r="A1596" t="s">
        <v>14739</v>
      </c>
      <c r="B1596" t="s">
        <v>12146</v>
      </c>
      <c r="C1596" s="2" t="s">
        <v>1031</v>
      </c>
      <c r="D1596" s="2" t="s">
        <v>1030</v>
      </c>
      <c r="E1596" s="2">
        <v>200</v>
      </c>
      <c r="F1596" s="1" t="str">
        <f>HYPERLINK(D1596,"Klik")</f>
        <v>Klik</v>
      </c>
    </row>
    <row r="1597" spans="1:6" x14ac:dyDescent="0.25">
      <c r="A1597" s="6" t="s">
        <v>14740</v>
      </c>
      <c r="B1597" s="2" t="s">
        <v>12145</v>
      </c>
      <c r="C1597" s="2" t="s">
        <v>7101</v>
      </c>
      <c r="D1597" t="s">
        <v>7100</v>
      </c>
      <c r="E1597" s="2">
        <v>200</v>
      </c>
      <c r="F1597" s="1" t="str">
        <f>HYPERLINK(D1597,"Klik")</f>
        <v>Klik</v>
      </c>
    </row>
    <row r="1598" spans="1:6" x14ac:dyDescent="0.25">
      <c r="A1598" t="s">
        <v>14740</v>
      </c>
      <c r="B1598" t="s">
        <v>12145</v>
      </c>
      <c r="C1598" s="2" t="s">
        <v>1133</v>
      </c>
      <c r="D1598" s="2" t="s">
        <v>1132</v>
      </c>
      <c r="E1598" s="2">
        <v>200</v>
      </c>
      <c r="F1598" s="1" t="str">
        <f>HYPERLINK(D1598,"Klik")</f>
        <v>Klik</v>
      </c>
    </row>
    <row r="1599" spans="1:6" x14ac:dyDescent="0.25">
      <c r="A1599" s="6" t="s">
        <v>14741</v>
      </c>
      <c r="B1599" s="2" t="s">
        <v>12144</v>
      </c>
      <c r="C1599" s="2" t="s">
        <v>7089</v>
      </c>
      <c r="D1599" t="s">
        <v>7088</v>
      </c>
      <c r="E1599" s="2">
        <v>200</v>
      </c>
      <c r="F1599" s="1" t="str">
        <f>HYPERLINK(D1599,"Klik")</f>
        <v>Klik</v>
      </c>
    </row>
    <row r="1600" spans="1:6" x14ac:dyDescent="0.25">
      <c r="A1600" s="6" t="s">
        <v>14742</v>
      </c>
      <c r="B1600" s="2" t="s">
        <v>12143</v>
      </c>
      <c r="C1600" s="2" t="s">
        <v>7087</v>
      </c>
      <c r="D1600" t="s">
        <v>7086</v>
      </c>
      <c r="E1600" s="2">
        <v>200</v>
      </c>
      <c r="F1600" s="1" t="str">
        <f>HYPERLINK(D1600,"Klik")</f>
        <v>Klik</v>
      </c>
    </row>
    <row r="1601" spans="1:6" x14ac:dyDescent="0.25">
      <c r="A1601" s="6" t="s">
        <v>14743</v>
      </c>
      <c r="B1601" s="2" t="s">
        <v>12142</v>
      </c>
      <c r="C1601" s="2" t="s">
        <v>7083</v>
      </c>
      <c r="D1601" t="s">
        <v>7082</v>
      </c>
      <c r="E1601" s="2">
        <v>200</v>
      </c>
      <c r="F1601" s="1" t="str">
        <f>HYPERLINK(D1601,"Klik")</f>
        <v>Klik</v>
      </c>
    </row>
    <row r="1602" spans="1:6" x14ac:dyDescent="0.25">
      <c r="A1602" t="s">
        <v>14743</v>
      </c>
      <c r="B1602" t="s">
        <v>12142</v>
      </c>
      <c r="C1602" s="2" t="s">
        <v>339</v>
      </c>
      <c r="D1602" s="2" t="s">
        <v>338</v>
      </c>
      <c r="E1602" s="2">
        <v>200</v>
      </c>
      <c r="F1602" s="1" t="str">
        <f>HYPERLINK(D1602,"Klik")</f>
        <v>Klik</v>
      </c>
    </row>
    <row r="1603" spans="1:6" x14ac:dyDescent="0.25">
      <c r="A1603" s="6" t="s">
        <v>14744</v>
      </c>
      <c r="B1603" s="2" t="s">
        <v>12141</v>
      </c>
      <c r="C1603" s="2" t="s">
        <v>7081</v>
      </c>
      <c r="D1603" t="s">
        <v>7080</v>
      </c>
      <c r="E1603" s="2">
        <v>200</v>
      </c>
      <c r="F1603" s="1" t="str">
        <f>HYPERLINK(D1603,"Klik")</f>
        <v>Klik</v>
      </c>
    </row>
    <row r="1604" spans="1:6" x14ac:dyDescent="0.25">
      <c r="A1604" t="s">
        <v>14744</v>
      </c>
      <c r="B1604" t="s">
        <v>12141</v>
      </c>
      <c r="C1604" s="2" t="s">
        <v>9567</v>
      </c>
      <c r="D1604" s="2" t="s">
        <v>9566</v>
      </c>
      <c r="E1604" s="2">
        <v>200</v>
      </c>
      <c r="F1604" s="1" t="str">
        <f>HYPERLINK(D1604,"Klik")</f>
        <v>Klik</v>
      </c>
    </row>
    <row r="1605" spans="1:6" x14ac:dyDescent="0.25">
      <c r="A1605" s="6" t="s">
        <v>14745</v>
      </c>
      <c r="B1605" s="2" t="s">
        <v>12140</v>
      </c>
      <c r="C1605" s="2" t="s">
        <v>7075</v>
      </c>
      <c r="D1605" t="s">
        <v>7074</v>
      </c>
      <c r="E1605" s="2">
        <v>200</v>
      </c>
      <c r="F1605" s="1" t="str">
        <f>HYPERLINK(D1605,"Klik")</f>
        <v>Klik</v>
      </c>
    </row>
    <row r="1606" spans="1:6" x14ac:dyDescent="0.25">
      <c r="A1606" t="s">
        <v>14745</v>
      </c>
      <c r="B1606" t="s">
        <v>12140</v>
      </c>
      <c r="C1606" s="2" t="s">
        <v>1077</v>
      </c>
      <c r="D1606" s="2" t="s">
        <v>1076</v>
      </c>
      <c r="E1606" s="2">
        <v>200</v>
      </c>
      <c r="F1606" s="1" t="str">
        <f>HYPERLINK(D1606,"Klik")</f>
        <v>Klik</v>
      </c>
    </row>
    <row r="1607" spans="1:6" x14ac:dyDescent="0.25">
      <c r="A1607" s="6" t="s">
        <v>14746</v>
      </c>
      <c r="B1607" s="2" t="s">
        <v>12139</v>
      </c>
      <c r="C1607" s="2" t="s">
        <v>7079</v>
      </c>
      <c r="D1607" t="s">
        <v>7078</v>
      </c>
      <c r="E1607" s="2">
        <v>200</v>
      </c>
      <c r="F1607" s="1" t="str">
        <f>HYPERLINK(D1607,"Klik")</f>
        <v>Klik</v>
      </c>
    </row>
    <row r="1608" spans="1:6" x14ac:dyDescent="0.25">
      <c r="A1608" s="6" t="s">
        <v>14747</v>
      </c>
      <c r="B1608" s="2" t="s">
        <v>12138</v>
      </c>
      <c r="C1608" s="2" t="s">
        <v>7077</v>
      </c>
      <c r="D1608" t="s">
        <v>7076</v>
      </c>
      <c r="E1608" s="2">
        <v>200</v>
      </c>
      <c r="F1608" s="1" t="str">
        <f>HYPERLINK(D1608,"Klik")</f>
        <v>Klik</v>
      </c>
    </row>
    <row r="1609" spans="1:6" x14ac:dyDescent="0.25">
      <c r="A1609" t="s">
        <v>14747</v>
      </c>
      <c r="B1609" t="s">
        <v>12138</v>
      </c>
      <c r="C1609" s="2" t="s">
        <v>929</v>
      </c>
      <c r="D1609" s="2" t="s">
        <v>928</v>
      </c>
      <c r="E1609" s="2">
        <v>200</v>
      </c>
      <c r="F1609" s="1" t="str">
        <f>HYPERLINK(D1609,"Klik")</f>
        <v>Klik</v>
      </c>
    </row>
    <row r="1610" spans="1:6" x14ac:dyDescent="0.25">
      <c r="A1610" s="6" t="s">
        <v>14748</v>
      </c>
      <c r="B1610" s="2" t="s">
        <v>12137</v>
      </c>
      <c r="C1610" s="2" t="s">
        <v>7085</v>
      </c>
      <c r="D1610" t="s">
        <v>7084</v>
      </c>
      <c r="E1610" s="2">
        <v>200</v>
      </c>
      <c r="F1610" s="1" t="str">
        <f>HYPERLINK(D1610,"Klik")</f>
        <v>Klik</v>
      </c>
    </row>
    <row r="1611" spans="1:6" x14ac:dyDescent="0.25">
      <c r="A1611" t="s">
        <v>14748</v>
      </c>
      <c r="B1611" t="s">
        <v>12137</v>
      </c>
      <c r="C1611" s="2" t="s">
        <v>731</v>
      </c>
      <c r="D1611" s="2" t="s">
        <v>730</v>
      </c>
      <c r="E1611" s="2">
        <v>200</v>
      </c>
      <c r="F1611" s="1" t="str">
        <f>HYPERLINK(D1611,"Klik")</f>
        <v>Klik</v>
      </c>
    </row>
    <row r="1612" spans="1:6" x14ac:dyDescent="0.25">
      <c r="A1612" s="6" t="s">
        <v>14749</v>
      </c>
      <c r="B1612" s="2" t="s">
        <v>12136</v>
      </c>
      <c r="C1612" s="2" t="s">
        <v>7073</v>
      </c>
      <c r="D1612" t="s">
        <v>7072</v>
      </c>
      <c r="E1612" s="2">
        <v>200</v>
      </c>
      <c r="F1612" s="1" t="str">
        <f>HYPERLINK(D1612,"Klik")</f>
        <v>Klik</v>
      </c>
    </row>
    <row r="1613" spans="1:6" x14ac:dyDescent="0.25">
      <c r="A1613" s="6" t="s">
        <v>14750</v>
      </c>
      <c r="B1613" s="2" t="s">
        <v>12135</v>
      </c>
      <c r="C1613" s="2" t="s">
        <v>7071</v>
      </c>
      <c r="D1613" t="s">
        <v>7070</v>
      </c>
      <c r="E1613" s="2">
        <v>200</v>
      </c>
      <c r="F1613" s="1" t="str">
        <f>HYPERLINK(D1613,"Klik")</f>
        <v>Klik</v>
      </c>
    </row>
    <row r="1614" spans="1:6" x14ac:dyDescent="0.25">
      <c r="A1614" s="6" t="s">
        <v>14751</v>
      </c>
      <c r="B1614" s="2" t="s">
        <v>12134</v>
      </c>
      <c r="C1614" s="2" t="s">
        <v>7069</v>
      </c>
      <c r="D1614" t="s">
        <v>7068</v>
      </c>
      <c r="E1614" s="2">
        <v>200</v>
      </c>
      <c r="F1614" s="1" t="str">
        <f>HYPERLINK(D1614,"Klik")</f>
        <v>Klik</v>
      </c>
    </row>
    <row r="1615" spans="1:6" x14ac:dyDescent="0.25">
      <c r="A1615" s="6" t="s">
        <v>14752</v>
      </c>
      <c r="B1615" s="2" t="s">
        <v>12133</v>
      </c>
      <c r="C1615" s="2" t="s">
        <v>7067</v>
      </c>
      <c r="D1615" t="s">
        <v>7066</v>
      </c>
      <c r="E1615" s="2">
        <v>200</v>
      </c>
      <c r="F1615" s="1" t="str">
        <f>HYPERLINK(D1615,"Klik")</f>
        <v>Klik</v>
      </c>
    </row>
    <row r="1616" spans="1:6" x14ac:dyDescent="0.25">
      <c r="A1616" s="6" t="s">
        <v>14753</v>
      </c>
      <c r="B1616" s="2" t="s">
        <v>12132</v>
      </c>
      <c r="C1616" s="2" t="s">
        <v>7063</v>
      </c>
      <c r="D1616" t="s">
        <v>7062</v>
      </c>
      <c r="E1616" s="2">
        <v>200</v>
      </c>
      <c r="F1616" s="1" t="str">
        <f>HYPERLINK(D1616,"Klik")</f>
        <v>Klik</v>
      </c>
    </row>
    <row r="1617" spans="1:6" x14ac:dyDescent="0.25">
      <c r="A1617" s="6" t="s">
        <v>14754</v>
      </c>
      <c r="B1617" s="2" t="s">
        <v>12131</v>
      </c>
      <c r="C1617" s="2" t="s">
        <v>7061</v>
      </c>
      <c r="D1617" t="s">
        <v>7060</v>
      </c>
      <c r="E1617" s="2">
        <v>200</v>
      </c>
      <c r="F1617" s="1" t="str">
        <f>HYPERLINK(D1617,"Klik")</f>
        <v>Klik</v>
      </c>
    </row>
    <row r="1618" spans="1:6" x14ac:dyDescent="0.25">
      <c r="A1618" s="6" t="s">
        <v>14756</v>
      </c>
      <c r="B1618" s="2" t="s">
        <v>12130</v>
      </c>
      <c r="C1618" s="2" t="s">
        <v>7059</v>
      </c>
      <c r="D1618" t="s">
        <v>7058</v>
      </c>
      <c r="E1618" s="2">
        <v>200</v>
      </c>
      <c r="F1618" s="1" t="str">
        <f>HYPERLINK(D1618,"Klik")</f>
        <v>Klik</v>
      </c>
    </row>
    <row r="1619" spans="1:6" x14ac:dyDescent="0.25">
      <c r="A1619" s="6" t="s">
        <v>14755</v>
      </c>
      <c r="B1619" s="2" t="s">
        <v>12130</v>
      </c>
      <c r="C1619" s="2" t="s">
        <v>7057</v>
      </c>
      <c r="D1619" t="s">
        <v>7056</v>
      </c>
      <c r="E1619" s="2">
        <v>200</v>
      </c>
      <c r="F1619" s="1" t="str">
        <f>HYPERLINK(D1619,"Klik")</f>
        <v>Klik</v>
      </c>
    </row>
    <row r="1620" spans="1:6" x14ac:dyDescent="0.25">
      <c r="A1620" s="6" t="s">
        <v>14757</v>
      </c>
      <c r="B1620" s="2" t="s">
        <v>12129</v>
      </c>
      <c r="C1620" s="2" t="s">
        <v>7065</v>
      </c>
      <c r="D1620" t="s">
        <v>7064</v>
      </c>
      <c r="E1620" s="2">
        <v>200</v>
      </c>
      <c r="F1620" s="1" t="str">
        <f>HYPERLINK(D1620,"Klik")</f>
        <v>Klik</v>
      </c>
    </row>
    <row r="1621" spans="1:6" x14ac:dyDescent="0.25">
      <c r="A1621" s="6" t="s">
        <v>14758</v>
      </c>
      <c r="B1621" s="2" t="s">
        <v>12128</v>
      </c>
      <c r="C1621" s="2" t="s">
        <v>7055</v>
      </c>
      <c r="D1621" t="s">
        <v>7054</v>
      </c>
      <c r="E1621" s="2">
        <v>200</v>
      </c>
      <c r="F1621" s="1" t="str">
        <f>HYPERLINK(D1621,"Klik")</f>
        <v>Klik</v>
      </c>
    </row>
    <row r="1622" spans="1:6" x14ac:dyDescent="0.25">
      <c r="A1622" s="6" t="s">
        <v>14759</v>
      </c>
      <c r="B1622" s="2" t="s">
        <v>12127</v>
      </c>
      <c r="C1622" s="2" t="s">
        <v>7053</v>
      </c>
      <c r="D1622" t="s">
        <v>7052</v>
      </c>
      <c r="E1622" s="2">
        <v>200</v>
      </c>
      <c r="F1622" s="1" t="str">
        <f>HYPERLINK(D1622,"Klik")</f>
        <v>Klik</v>
      </c>
    </row>
    <row r="1623" spans="1:6" x14ac:dyDescent="0.25">
      <c r="A1623" s="6" t="s">
        <v>14760</v>
      </c>
      <c r="B1623" s="2" t="s">
        <v>12126</v>
      </c>
      <c r="C1623" s="2" t="s">
        <v>7051</v>
      </c>
      <c r="D1623" t="s">
        <v>7050</v>
      </c>
      <c r="E1623" s="2">
        <v>200</v>
      </c>
      <c r="F1623" s="1" t="str">
        <f>HYPERLINK(D1623,"Klik")</f>
        <v>Klik</v>
      </c>
    </row>
    <row r="1624" spans="1:6" x14ac:dyDescent="0.25">
      <c r="A1624" s="6" t="s">
        <v>14761</v>
      </c>
      <c r="B1624" s="2" t="s">
        <v>12125</v>
      </c>
      <c r="C1624" s="2" t="s">
        <v>7049</v>
      </c>
      <c r="D1624" t="s">
        <v>7048</v>
      </c>
      <c r="E1624" s="2">
        <v>200</v>
      </c>
      <c r="F1624" s="1" t="str">
        <f>HYPERLINK(D1624,"Klik")</f>
        <v>Klik</v>
      </c>
    </row>
    <row r="1625" spans="1:6" x14ac:dyDescent="0.25">
      <c r="A1625" s="6" t="s">
        <v>14762</v>
      </c>
      <c r="B1625" s="2" t="s">
        <v>12124</v>
      </c>
      <c r="C1625" s="2" t="s">
        <v>7045</v>
      </c>
      <c r="D1625" t="s">
        <v>7044</v>
      </c>
      <c r="E1625" s="2">
        <v>200</v>
      </c>
      <c r="F1625" s="1" t="str">
        <f>HYPERLINK(D1625,"Klik")</f>
        <v>Klik</v>
      </c>
    </row>
    <row r="1626" spans="1:6" x14ac:dyDescent="0.25">
      <c r="A1626" s="6" t="s">
        <v>14763</v>
      </c>
      <c r="B1626" s="2" t="s">
        <v>12123</v>
      </c>
      <c r="C1626" s="2" t="s">
        <v>7047</v>
      </c>
      <c r="D1626" t="s">
        <v>7046</v>
      </c>
      <c r="E1626" s="2">
        <v>200</v>
      </c>
      <c r="F1626" s="1" t="str">
        <f>HYPERLINK(D1626,"Klik")</f>
        <v>Klik</v>
      </c>
    </row>
    <row r="1627" spans="1:6" x14ac:dyDescent="0.25">
      <c r="A1627" s="6" t="s">
        <v>14764</v>
      </c>
      <c r="B1627" s="2" t="s">
        <v>12122</v>
      </c>
      <c r="C1627" s="2" t="s">
        <v>7043</v>
      </c>
      <c r="D1627" t="s">
        <v>7042</v>
      </c>
      <c r="E1627" s="2">
        <v>200</v>
      </c>
      <c r="F1627" s="1" t="str">
        <f>HYPERLINK(D1627,"Klik")</f>
        <v>Klik</v>
      </c>
    </row>
    <row r="1628" spans="1:6" x14ac:dyDescent="0.25">
      <c r="A1628" t="s">
        <v>14764</v>
      </c>
      <c r="B1628" t="s">
        <v>12122</v>
      </c>
      <c r="C1628" s="2" t="s">
        <v>685</v>
      </c>
      <c r="D1628" s="2" t="s">
        <v>684</v>
      </c>
      <c r="E1628" s="2">
        <v>200</v>
      </c>
      <c r="F1628" s="1" t="str">
        <f>HYPERLINK(D1628,"Klik")</f>
        <v>Klik</v>
      </c>
    </row>
    <row r="1629" spans="1:6" x14ac:dyDescent="0.25">
      <c r="A1629" s="6" t="s">
        <v>14765</v>
      </c>
      <c r="B1629" s="2" t="s">
        <v>12121</v>
      </c>
      <c r="C1629" s="2" t="s">
        <v>7041</v>
      </c>
      <c r="D1629" t="s">
        <v>7040</v>
      </c>
      <c r="E1629" s="2">
        <v>200</v>
      </c>
      <c r="F1629" s="1" t="str">
        <f>HYPERLINK(D1629,"Klik")</f>
        <v>Klik</v>
      </c>
    </row>
    <row r="1630" spans="1:6" x14ac:dyDescent="0.25">
      <c r="A1630" s="6" t="s">
        <v>14766</v>
      </c>
      <c r="B1630" s="2" t="s">
        <v>12120</v>
      </c>
      <c r="C1630" s="2" t="s">
        <v>7039</v>
      </c>
      <c r="D1630" t="s">
        <v>7038</v>
      </c>
      <c r="E1630" s="2">
        <v>200</v>
      </c>
      <c r="F1630" s="1" t="str">
        <f>HYPERLINK(D1630,"Klik")</f>
        <v>Klik</v>
      </c>
    </row>
    <row r="1631" spans="1:6" x14ac:dyDescent="0.25">
      <c r="A1631" s="6" t="s">
        <v>14767</v>
      </c>
      <c r="B1631" s="2" t="s">
        <v>12119</v>
      </c>
      <c r="C1631" s="2" t="s">
        <v>7037</v>
      </c>
      <c r="D1631" t="s">
        <v>7036</v>
      </c>
      <c r="E1631" s="2">
        <v>200</v>
      </c>
      <c r="F1631" s="1" t="str">
        <f>HYPERLINK(D1631,"Klik")</f>
        <v>Klik</v>
      </c>
    </row>
    <row r="1632" spans="1:6" x14ac:dyDescent="0.25">
      <c r="A1632" t="s">
        <v>14767</v>
      </c>
      <c r="B1632" t="s">
        <v>12119</v>
      </c>
      <c r="C1632" s="2" t="s">
        <v>1115</v>
      </c>
      <c r="D1632" s="2" t="s">
        <v>1114</v>
      </c>
      <c r="E1632" s="2">
        <v>200</v>
      </c>
      <c r="F1632" s="1" t="str">
        <f>HYPERLINK(D1632,"Klik")</f>
        <v>Klik</v>
      </c>
    </row>
    <row r="1633" spans="1:6" x14ac:dyDescent="0.25">
      <c r="A1633" s="6" t="s">
        <v>14768</v>
      </c>
      <c r="B1633" s="2" t="s">
        <v>12118</v>
      </c>
      <c r="C1633" s="2" t="s">
        <v>7035</v>
      </c>
      <c r="D1633" t="s">
        <v>7034</v>
      </c>
      <c r="E1633" s="2">
        <v>200</v>
      </c>
      <c r="F1633" s="1" t="str">
        <f>HYPERLINK(D1633,"Klik")</f>
        <v>Klik</v>
      </c>
    </row>
    <row r="1634" spans="1:6" x14ac:dyDescent="0.25">
      <c r="A1634" s="6" t="s">
        <v>14769</v>
      </c>
      <c r="B1634" s="2" t="s">
        <v>12117</v>
      </c>
      <c r="C1634" s="2" t="s">
        <v>7031</v>
      </c>
      <c r="D1634" t="s">
        <v>7030</v>
      </c>
      <c r="E1634" s="2">
        <v>200</v>
      </c>
      <c r="F1634" s="1" t="str">
        <f>HYPERLINK(D1634,"Klik")</f>
        <v>Klik</v>
      </c>
    </row>
    <row r="1635" spans="1:6" x14ac:dyDescent="0.25">
      <c r="A1635" s="6" t="s">
        <v>14770</v>
      </c>
      <c r="B1635" s="2" t="s">
        <v>12116</v>
      </c>
      <c r="C1635" s="2" t="s">
        <v>7033</v>
      </c>
      <c r="D1635" t="s">
        <v>7032</v>
      </c>
      <c r="E1635" s="2">
        <v>200</v>
      </c>
      <c r="F1635" s="1" t="str">
        <f>HYPERLINK(D1635,"Klik")</f>
        <v>Klik</v>
      </c>
    </row>
    <row r="1636" spans="1:6" x14ac:dyDescent="0.25">
      <c r="A1636" t="s">
        <v>14770</v>
      </c>
      <c r="B1636" t="s">
        <v>12116</v>
      </c>
      <c r="C1636" s="2" t="s">
        <v>753</v>
      </c>
      <c r="D1636" s="2" t="s">
        <v>752</v>
      </c>
      <c r="E1636" s="2">
        <v>200</v>
      </c>
      <c r="F1636" s="1" t="str">
        <f>HYPERLINK(D1636,"Klik")</f>
        <v>Klik</v>
      </c>
    </row>
    <row r="1637" spans="1:6" x14ac:dyDescent="0.25">
      <c r="A1637" s="6" t="s">
        <v>14771</v>
      </c>
      <c r="B1637" s="2" t="s">
        <v>12115</v>
      </c>
      <c r="C1637" s="2" t="s">
        <v>7029</v>
      </c>
      <c r="D1637" t="s">
        <v>7028</v>
      </c>
      <c r="E1637" s="2">
        <v>200</v>
      </c>
      <c r="F1637" s="1" t="str">
        <f>HYPERLINK(D1637,"Klik")</f>
        <v>Klik</v>
      </c>
    </row>
    <row r="1638" spans="1:6" x14ac:dyDescent="0.25">
      <c r="A1638" s="6" t="s">
        <v>14772</v>
      </c>
      <c r="B1638" s="2" t="s">
        <v>12114</v>
      </c>
      <c r="C1638" s="2" t="s">
        <v>7027</v>
      </c>
      <c r="D1638" t="s">
        <v>7026</v>
      </c>
      <c r="E1638" s="2">
        <v>200</v>
      </c>
      <c r="F1638" s="1" t="str">
        <f>HYPERLINK(D1638,"Klik")</f>
        <v>Klik</v>
      </c>
    </row>
    <row r="1639" spans="1:6" x14ac:dyDescent="0.25">
      <c r="A1639" s="6" t="s">
        <v>14773</v>
      </c>
      <c r="B1639" s="2" t="s">
        <v>12113</v>
      </c>
      <c r="C1639" s="2" t="s">
        <v>7025</v>
      </c>
      <c r="D1639" t="s">
        <v>7024</v>
      </c>
      <c r="E1639" s="2">
        <v>200</v>
      </c>
      <c r="F1639" s="1" t="str">
        <f>HYPERLINK(D1639,"Klik")</f>
        <v>Klik</v>
      </c>
    </row>
    <row r="1640" spans="1:6" x14ac:dyDescent="0.25">
      <c r="A1640" s="6" t="s">
        <v>14774</v>
      </c>
      <c r="B1640" s="2" t="s">
        <v>12112</v>
      </c>
      <c r="C1640" s="2" t="s">
        <v>7019</v>
      </c>
      <c r="D1640" t="s">
        <v>7018</v>
      </c>
      <c r="E1640" s="2">
        <v>200</v>
      </c>
      <c r="F1640" s="1" t="str">
        <f>HYPERLINK(D1640,"Klik")</f>
        <v>Klik</v>
      </c>
    </row>
    <row r="1641" spans="1:6" x14ac:dyDescent="0.25">
      <c r="A1641" s="6" t="s">
        <v>14775</v>
      </c>
      <c r="B1641" s="2" t="s">
        <v>12111</v>
      </c>
      <c r="C1641" s="2" t="s">
        <v>7017</v>
      </c>
      <c r="D1641" t="s">
        <v>7016</v>
      </c>
      <c r="E1641" s="2">
        <v>200</v>
      </c>
      <c r="F1641" s="1" t="str">
        <f>HYPERLINK(D1641,"Klik")</f>
        <v>Klik</v>
      </c>
    </row>
    <row r="1642" spans="1:6" x14ac:dyDescent="0.25">
      <c r="A1642" s="6" t="s">
        <v>14776</v>
      </c>
      <c r="B1642" s="2" t="s">
        <v>12110</v>
      </c>
      <c r="C1642" s="2" t="s">
        <v>7015</v>
      </c>
      <c r="D1642" t="s">
        <v>7014</v>
      </c>
      <c r="E1642" s="2">
        <v>200</v>
      </c>
      <c r="F1642" s="1" t="str">
        <f>HYPERLINK(D1642,"Klik")</f>
        <v>Klik</v>
      </c>
    </row>
    <row r="1643" spans="1:6" x14ac:dyDescent="0.25">
      <c r="A1643" s="6" t="s">
        <v>14777</v>
      </c>
      <c r="B1643" s="2" t="s">
        <v>12109</v>
      </c>
      <c r="C1643" s="2" t="s">
        <v>7013</v>
      </c>
      <c r="D1643" t="s">
        <v>7012</v>
      </c>
      <c r="E1643" s="2">
        <v>200</v>
      </c>
      <c r="F1643" s="1" t="str">
        <f>HYPERLINK(D1643,"Klik")</f>
        <v>Klik</v>
      </c>
    </row>
    <row r="1644" spans="1:6" x14ac:dyDescent="0.25">
      <c r="A1644" s="6" t="s">
        <v>14778</v>
      </c>
      <c r="B1644" s="2" t="s">
        <v>12108</v>
      </c>
      <c r="C1644" s="2" t="s">
        <v>7023</v>
      </c>
      <c r="D1644" t="s">
        <v>7022</v>
      </c>
      <c r="E1644" s="2">
        <v>200</v>
      </c>
      <c r="F1644" s="1" t="str">
        <f>HYPERLINK(D1644,"Klik")</f>
        <v>Klik</v>
      </c>
    </row>
    <row r="1645" spans="1:6" x14ac:dyDescent="0.25">
      <c r="A1645" s="6" t="s">
        <v>14779</v>
      </c>
      <c r="B1645" s="2" t="s">
        <v>12107</v>
      </c>
      <c r="C1645" s="2" t="s">
        <v>7021</v>
      </c>
      <c r="D1645" t="s">
        <v>7020</v>
      </c>
      <c r="E1645" s="2">
        <v>200</v>
      </c>
      <c r="F1645" s="1" t="str">
        <f>HYPERLINK(D1645,"Klik")</f>
        <v>Klik</v>
      </c>
    </row>
    <row r="1646" spans="1:6" x14ac:dyDescent="0.25">
      <c r="A1646" s="6" t="s">
        <v>14780</v>
      </c>
      <c r="B1646" s="2" t="s">
        <v>12106</v>
      </c>
      <c r="C1646" s="2" t="s">
        <v>7011</v>
      </c>
      <c r="D1646" t="s">
        <v>7010</v>
      </c>
      <c r="E1646" s="2">
        <v>200</v>
      </c>
      <c r="F1646" s="1" t="str">
        <f>HYPERLINK(D1646,"Klik")</f>
        <v>Klik</v>
      </c>
    </row>
    <row r="1647" spans="1:6" x14ac:dyDescent="0.25">
      <c r="A1647" s="6" t="s">
        <v>14781</v>
      </c>
      <c r="B1647" s="2" t="s">
        <v>12105</v>
      </c>
      <c r="C1647" s="2" t="s">
        <v>7009</v>
      </c>
      <c r="D1647" t="s">
        <v>7008</v>
      </c>
      <c r="E1647" s="2">
        <v>200</v>
      </c>
      <c r="F1647" s="1" t="str">
        <f>HYPERLINK(D1647,"Klik")</f>
        <v>Klik</v>
      </c>
    </row>
    <row r="1648" spans="1:6" x14ac:dyDescent="0.25">
      <c r="A1648" s="6" t="s">
        <v>14782</v>
      </c>
      <c r="B1648" s="2" t="s">
        <v>12104</v>
      </c>
      <c r="C1648" s="2" t="s">
        <v>7007</v>
      </c>
      <c r="D1648" t="s">
        <v>7006</v>
      </c>
      <c r="E1648" s="2">
        <v>200</v>
      </c>
      <c r="F1648" s="1" t="str">
        <f>HYPERLINK(D1648,"Klik")</f>
        <v>Klik</v>
      </c>
    </row>
    <row r="1649" spans="1:6" x14ac:dyDescent="0.25">
      <c r="A1649" s="6" t="s">
        <v>14783</v>
      </c>
      <c r="B1649" s="2" t="s">
        <v>12103</v>
      </c>
      <c r="C1649" s="2" t="s">
        <v>7001</v>
      </c>
      <c r="D1649" t="s">
        <v>7000</v>
      </c>
      <c r="E1649" s="2">
        <v>200</v>
      </c>
      <c r="F1649" s="1" t="str">
        <f>HYPERLINK(D1649,"Klik")</f>
        <v>Klik</v>
      </c>
    </row>
    <row r="1650" spans="1:6" x14ac:dyDescent="0.25">
      <c r="A1650" s="6" t="s">
        <v>14784</v>
      </c>
      <c r="B1650" s="2" t="s">
        <v>12102</v>
      </c>
      <c r="C1650" s="2" t="s">
        <v>6999</v>
      </c>
      <c r="D1650" t="s">
        <v>6998</v>
      </c>
      <c r="E1650" s="2">
        <v>200</v>
      </c>
      <c r="F1650" s="1" t="str">
        <f>HYPERLINK(D1650,"Klik")</f>
        <v>Klik</v>
      </c>
    </row>
    <row r="1651" spans="1:6" x14ac:dyDescent="0.25">
      <c r="A1651" t="s">
        <v>14784</v>
      </c>
      <c r="B1651" t="s">
        <v>12102</v>
      </c>
      <c r="C1651" s="2" t="s">
        <v>1583</v>
      </c>
      <c r="D1651" s="2" t="s">
        <v>1582</v>
      </c>
      <c r="E1651" s="2">
        <v>200</v>
      </c>
      <c r="F1651" s="1" t="str">
        <f>HYPERLINK(D1651,"Klik")</f>
        <v>Klik</v>
      </c>
    </row>
    <row r="1652" spans="1:6" x14ac:dyDescent="0.25">
      <c r="A1652" s="6" t="s">
        <v>14785</v>
      </c>
      <c r="B1652" s="2" t="s">
        <v>12101</v>
      </c>
      <c r="C1652" s="2" t="s">
        <v>6997</v>
      </c>
      <c r="D1652" t="s">
        <v>6996</v>
      </c>
      <c r="E1652" s="2">
        <v>200</v>
      </c>
      <c r="F1652" s="1" t="str">
        <f>HYPERLINK(D1652,"Klik")</f>
        <v>Klik</v>
      </c>
    </row>
    <row r="1653" spans="1:6" x14ac:dyDescent="0.25">
      <c r="A1653" s="6" t="s">
        <v>14786</v>
      </c>
      <c r="B1653" s="2" t="s">
        <v>12100</v>
      </c>
      <c r="C1653" s="2" t="s">
        <v>6995</v>
      </c>
      <c r="D1653" t="s">
        <v>6994</v>
      </c>
      <c r="E1653" s="2">
        <v>200</v>
      </c>
      <c r="F1653" s="1" t="str">
        <f>HYPERLINK(D1653,"Klik")</f>
        <v>Klik</v>
      </c>
    </row>
    <row r="1654" spans="1:6" x14ac:dyDescent="0.25">
      <c r="A1654" s="6" t="s">
        <v>14787</v>
      </c>
      <c r="B1654" s="2" t="s">
        <v>12099</v>
      </c>
      <c r="C1654" s="2" t="s">
        <v>6993</v>
      </c>
      <c r="D1654" t="s">
        <v>6992</v>
      </c>
      <c r="E1654" s="2">
        <v>200</v>
      </c>
      <c r="F1654" s="1" t="str">
        <f>HYPERLINK(D1654,"Klik")</f>
        <v>Klik</v>
      </c>
    </row>
    <row r="1655" spans="1:6" x14ac:dyDescent="0.25">
      <c r="A1655" s="6" t="s">
        <v>14788</v>
      </c>
      <c r="B1655" s="2" t="s">
        <v>12098</v>
      </c>
      <c r="C1655" s="2" t="s">
        <v>6991</v>
      </c>
      <c r="D1655" t="s">
        <v>6990</v>
      </c>
      <c r="E1655" s="2">
        <v>200</v>
      </c>
      <c r="F1655" s="1" t="str">
        <f>HYPERLINK(D1655,"Klik")</f>
        <v>Klik</v>
      </c>
    </row>
    <row r="1656" spans="1:6" x14ac:dyDescent="0.25">
      <c r="A1656" t="s">
        <v>14788</v>
      </c>
      <c r="B1656" t="s">
        <v>12098</v>
      </c>
      <c r="C1656" s="2" t="s">
        <v>689</v>
      </c>
      <c r="D1656" s="2" t="s">
        <v>688</v>
      </c>
      <c r="E1656" s="2">
        <v>200</v>
      </c>
      <c r="F1656" s="1" t="str">
        <f>HYPERLINK(D1656,"Klik")</f>
        <v>Klik</v>
      </c>
    </row>
    <row r="1657" spans="1:6" x14ac:dyDescent="0.25">
      <c r="A1657" s="6" t="s">
        <v>14789</v>
      </c>
      <c r="B1657" s="2" t="s">
        <v>12097</v>
      </c>
      <c r="C1657" s="2" t="s">
        <v>6989</v>
      </c>
      <c r="D1657" t="s">
        <v>6988</v>
      </c>
      <c r="E1657" s="2">
        <v>200</v>
      </c>
      <c r="F1657" s="1" t="str">
        <f>HYPERLINK(D1657,"Klik")</f>
        <v>Klik</v>
      </c>
    </row>
    <row r="1658" spans="1:6" x14ac:dyDescent="0.25">
      <c r="A1658" t="s">
        <v>14789</v>
      </c>
      <c r="B1658" t="s">
        <v>12097</v>
      </c>
      <c r="C1658" s="2" t="s">
        <v>75</v>
      </c>
      <c r="D1658" s="2" t="s">
        <v>74</v>
      </c>
      <c r="E1658" s="2">
        <v>200</v>
      </c>
      <c r="F1658" s="1" t="str">
        <f>HYPERLINK(D1658,"Klik")</f>
        <v>Klik</v>
      </c>
    </row>
    <row r="1659" spans="1:6" x14ac:dyDescent="0.25">
      <c r="A1659" s="6" t="s">
        <v>14790</v>
      </c>
      <c r="B1659" s="2" t="s">
        <v>12096</v>
      </c>
      <c r="C1659" s="2" t="s">
        <v>6987</v>
      </c>
      <c r="D1659" t="s">
        <v>6986</v>
      </c>
      <c r="E1659" s="2">
        <v>200</v>
      </c>
      <c r="F1659" s="1" t="str">
        <f>HYPERLINK(D1659,"Klik")</f>
        <v>Klik</v>
      </c>
    </row>
    <row r="1660" spans="1:6" x14ac:dyDescent="0.25">
      <c r="A1660" t="s">
        <v>14790</v>
      </c>
      <c r="B1660" t="s">
        <v>12096</v>
      </c>
      <c r="C1660" s="2" t="s">
        <v>37</v>
      </c>
      <c r="D1660" s="2" t="s">
        <v>36</v>
      </c>
      <c r="E1660" s="2">
        <v>200</v>
      </c>
      <c r="F1660" s="1" t="str">
        <f>HYPERLINK(D1660,"Klik")</f>
        <v>Klik</v>
      </c>
    </row>
    <row r="1661" spans="1:6" x14ac:dyDescent="0.25">
      <c r="A1661" s="6" t="s">
        <v>14791</v>
      </c>
      <c r="B1661" s="2" t="s">
        <v>12095</v>
      </c>
      <c r="C1661" s="2" t="s">
        <v>6985</v>
      </c>
      <c r="D1661" t="s">
        <v>6984</v>
      </c>
      <c r="E1661" s="2">
        <v>200</v>
      </c>
      <c r="F1661" s="1" t="str">
        <f>HYPERLINK(D1661,"Klik")</f>
        <v>Klik</v>
      </c>
    </row>
    <row r="1662" spans="1:6" x14ac:dyDescent="0.25">
      <c r="A1662" t="s">
        <v>14791</v>
      </c>
      <c r="B1662" t="s">
        <v>12095</v>
      </c>
      <c r="C1662" s="2" t="s">
        <v>1581</v>
      </c>
      <c r="D1662" s="2" t="s">
        <v>1580</v>
      </c>
      <c r="E1662" s="2">
        <v>200</v>
      </c>
      <c r="F1662" s="1" t="str">
        <f>HYPERLINK(D1662,"Klik")</f>
        <v>Klik</v>
      </c>
    </row>
    <row r="1663" spans="1:6" x14ac:dyDescent="0.25">
      <c r="A1663" s="6" t="s">
        <v>14792</v>
      </c>
      <c r="B1663" s="2" t="s">
        <v>12094</v>
      </c>
      <c r="C1663" s="2" t="s">
        <v>6493</v>
      </c>
      <c r="D1663" t="s">
        <v>6492</v>
      </c>
      <c r="E1663" s="2">
        <v>200</v>
      </c>
      <c r="F1663" s="1" t="str">
        <f>HYPERLINK(D1663,"Klik")</f>
        <v>Klik</v>
      </c>
    </row>
    <row r="1664" spans="1:6" x14ac:dyDescent="0.25">
      <c r="A1664" s="6" t="s">
        <v>14793</v>
      </c>
      <c r="B1664" s="2" t="s">
        <v>12093</v>
      </c>
      <c r="C1664" s="2" t="s">
        <v>6983</v>
      </c>
      <c r="D1664" t="s">
        <v>6982</v>
      </c>
      <c r="E1664" s="2">
        <v>200</v>
      </c>
      <c r="F1664" s="1" t="str">
        <f>HYPERLINK(D1664,"Klik")</f>
        <v>Klik</v>
      </c>
    </row>
    <row r="1665" spans="1:6" x14ac:dyDescent="0.25">
      <c r="A1665" s="6" t="s">
        <v>14794</v>
      </c>
      <c r="B1665" s="2" t="s">
        <v>12092</v>
      </c>
      <c r="C1665" s="2" t="s">
        <v>6981</v>
      </c>
      <c r="D1665" t="s">
        <v>6980</v>
      </c>
      <c r="E1665" s="2">
        <v>200</v>
      </c>
      <c r="F1665" s="1" t="str">
        <f>HYPERLINK(D1665,"Klik")</f>
        <v>Klik</v>
      </c>
    </row>
    <row r="1666" spans="1:6" x14ac:dyDescent="0.25">
      <c r="A1666" s="6" t="s">
        <v>14795</v>
      </c>
      <c r="B1666" s="2" t="s">
        <v>12091</v>
      </c>
      <c r="C1666" s="2" t="s">
        <v>6979</v>
      </c>
      <c r="D1666" t="s">
        <v>6978</v>
      </c>
      <c r="E1666" s="2">
        <v>200</v>
      </c>
      <c r="F1666" s="1" t="str">
        <f>HYPERLINK(D1666,"Klik")</f>
        <v>Klik</v>
      </c>
    </row>
    <row r="1667" spans="1:6" x14ac:dyDescent="0.25">
      <c r="A1667" s="6" t="s">
        <v>14796</v>
      </c>
      <c r="B1667" s="2" t="s">
        <v>12090</v>
      </c>
      <c r="C1667" s="2" t="s">
        <v>6977</v>
      </c>
      <c r="D1667" t="s">
        <v>6976</v>
      </c>
      <c r="E1667" s="2">
        <v>200</v>
      </c>
      <c r="F1667" s="1" t="str">
        <f>HYPERLINK(D1667,"Klik")</f>
        <v>Klik</v>
      </c>
    </row>
    <row r="1668" spans="1:6" x14ac:dyDescent="0.25">
      <c r="A1668" t="s">
        <v>14796</v>
      </c>
      <c r="B1668" t="s">
        <v>12090</v>
      </c>
      <c r="C1668" s="2" t="s">
        <v>1579</v>
      </c>
      <c r="D1668" s="2" t="s">
        <v>1578</v>
      </c>
      <c r="E1668" s="2">
        <v>200</v>
      </c>
      <c r="F1668" s="1" t="str">
        <f>HYPERLINK(D1668,"Klik")</f>
        <v>Klik</v>
      </c>
    </row>
    <row r="1669" spans="1:6" x14ac:dyDescent="0.25">
      <c r="A1669" t="s">
        <v>14796</v>
      </c>
      <c r="B1669" t="s">
        <v>12090</v>
      </c>
      <c r="C1669" s="2" t="s">
        <v>1041</v>
      </c>
      <c r="D1669" s="2" t="s">
        <v>1040</v>
      </c>
      <c r="E1669" s="2">
        <v>200</v>
      </c>
      <c r="F1669" s="1" t="str">
        <f>HYPERLINK(D1669,"Klik")</f>
        <v>Klik</v>
      </c>
    </row>
    <row r="1670" spans="1:6" x14ac:dyDescent="0.25">
      <c r="A1670" s="6" t="s">
        <v>14797</v>
      </c>
      <c r="B1670" s="2" t="s">
        <v>12089</v>
      </c>
      <c r="C1670" s="2" t="s">
        <v>6975</v>
      </c>
      <c r="D1670" t="s">
        <v>6974</v>
      </c>
      <c r="E1670" s="2">
        <v>200</v>
      </c>
      <c r="F1670" s="1" t="str">
        <f>HYPERLINK(D1670,"Klik")</f>
        <v>Klik</v>
      </c>
    </row>
    <row r="1671" spans="1:6" x14ac:dyDescent="0.25">
      <c r="A1671" s="6" t="s">
        <v>14798</v>
      </c>
      <c r="B1671" s="2" t="s">
        <v>12088</v>
      </c>
      <c r="C1671" s="2" t="s">
        <v>6973</v>
      </c>
      <c r="D1671" t="s">
        <v>6972</v>
      </c>
      <c r="E1671" s="2">
        <v>200</v>
      </c>
      <c r="F1671" s="1" t="str">
        <f>HYPERLINK(D1671,"Klik")</f>
        <v>Klik</v>
      </c>
    </row>
    <row r="1672" spans="1:6" x14ac:dyDescent="0.25">
      <c r="A1672" s="6" t="s">
        <v>14799</v>
      </c>
      <c r="B1672" s="2" t="s">
        <v>12087</v>
      </c>
      <c r="C1672" s="2" t="s">
        <v>6971</v>
      </c>
      <c r="D1672" t="s">
        <v>6970</v>
      </c>
      <c r="E1672" s="2">
        <v>200</v>
      </c>
      <c r="F1672" s="1" t="str">
        <f>HYPERLINK(D1672,"Klik")</f>
        <v>Klik</v>
      </c>
    </row>
    <row r="1673" spans="1:6" x14ac:dyDescent="0.25">
      <c r="A1673" s="6" t="s">
        <v>14800</v>
      </c>
      <c r="B1673" s="2" t="s">
        <v>12086</v>
      </c>
      <c r="C1673" s="2" t="s">
        <v>6969</v>
      </c>
      <c r="D1673" t="s">
        <v>6968</v>
      </c>
      <c r="E1673" s="2">
        <v>200</v>
      </c>
      <c r="F1673" s="1" t="str">
        <f>HYPERLINK(D1673,"Klik")</f>
        <v>Klik</v>
      </c>
    </row>
    <row r="1674" spans="1:6" x14ac:dyDescent="0.25">
      <c r="A1674" t="s">
        <v>14800</v>
      </c>
      <c r="B1674" t="s">
        <v>12086</v>
      </c>
      <c r="C1674" s="2" t="s">
        <v>1577</v>
      </c>
      <c r="D1674" s="2" t="s">
        <v>1576</v>
      </c>
      <c r="E1674" s="2">
        <v>200</v>
      </c>
      <c r="F1674" s="1" t="str">
        <f>HYPERLINK(D1674,"Klik")</f>
        <v>Klik</v>
      </c>
    </row>
    <row r="1675" spans="1:6" x14ac:dyDescent="0.25">
      <c r="A1675" s="6" t="s">
        <v>14801</v>
      </c>
      <c r="B1675" s="2" t="s">
        <v>12085</v>
      </c>
      <c r="C1675" s="2" t="s">
        <v>6967</v>
      </c>
      <c r="D1675" t="s">
        <v>6966</v>
      </c>
      <c r="E1675" s="2">
        <v>200</v>
      </c>
      <c r="F1675" s="1" t="str">
        <f>HYPERLINK(D1675,"Klik")</f>
        <v>Klik</v>
      </c>
    </row>
    <row r="1676" spans="1:6" x14ac:dyDescent="0.25">
      <c r="A1676" s="6" t="s">
        <v>14802</v>
      </c>
      <c r="B1676" s="2" t="s">
        <v>12084</v>
      </c>
      <c r="C1676" s="2" t="s">
        <v>6963</v>
      </c>
      <c r="D1676" t="s">
        <v>6962</v>
      </c>
      <c r="E1676" s="2">
        <v>200</v>
      </c>
      <c r="F1676" s="1" t="str">
        <f>HYPERLINK(D1676,"Klik")</f>
        <v>Klik</v>
      </c>
    </row>
    <row r="1677" spans="1:6" x14ac:dyDescent="0.25">
      <c r="A1677" s="6" t="s">
        <v>14803</v>
      </c>
      <c r="B1677" s="2" t="s">
        <v>12083</v>
      </c>
      <c r="C1677" s="2" t="s">
        <v>6965</v>
      </c>
      <c r="D1677" t="s">
        <v>6964</v>
      </c>
      <c r="E1677" s="2">
        <v>200</v>
      </c>
      <c r="F1677" s="1" t="str">
        <f>HYPERLINK(D1677,"Klik")</f>
        <v>Klik</v>
      </c>
    </row>
    <row r="1678" spans="1:6" x14ac:dyDescent="0.25">
      <c r="A1678" s="6" t="s">
        <v>14804</v>
      </c>
      <c r="B1678" s="2" t="s">
        <v>12082</v>
      </c>
      <c r="C1678" s="2" t="s">
        <v>6961</v>
      </c>
      <c r="D1678" t="s">
        <v>6960</v>
      </c>
      <c r="E1678" s="2">
        <v>200</v>
      </c>
      <c r="F1678" s="1" t="str">
        <f>HYPERLINK(D1678,"Klik")</f>
        <v>Klik</v>
      </c>
    </row>
    <row r="1679" spans="1:6" x14ac:dyDescent="0.25">
      <c r="A1679" s="6" t="s">
        <v>14805</v>
      </c>
      <c r="B1679" s="2" t="s">
        <v>12081</v>
      </c>
      <c r="C1679" s="2" t="s">
        <v>6959</v>
      </c>
      <c r="D1679" t="s">
        <v>6958</v>
      </c>
      <c r="E1679" s="2">
        <v>200</v>
      </c>
      <c r="F1679" s="1" t="str">
        <f>HYPERLINK(D1679,"Klik")</f>
        <v>Klik</v>
      </c>
    </row>
    <row r="1680" spans="1:6" x14ac:dyDescent="0.25">
      <c r="A1680" s="6" t="s">
        <v>14806</v>
      </c>
      <c r="B1680" s="2" t="s">
        <v>12080</v>
      </c>
      <c r="C1680" s="2" t="s">
        <v>6957</v>
      </c>
      <c r="D1680" t="s">
        <v>6956</v>
      </c>
      <c r="E1680" s="2">
        <v>200</v>
      </c>
      <c r="F1680" s="1" t="str">
        <f>HYPERLINK(D1680,"Klik")</f>
        <v>Klik</v>
      </c>
    </row>
    <row r="1681" spans="1:6" x14ac:dyDescent="0.25">
      <c r="A1681" s="6" t="s">
        <v>14807</v>
      </c>
      <c r="B1681" s="2" t="s">
        <v>12079</v>
      </c>
      <c r="C1681" s="2" t="s">
        <v>6955</v>
      </c>
      <c r="D1681" t="s">
        <v>6954</v>
      </c>
      <c r="E1681" s="2">
        <v>200</v>
      </c>
      <c r="F1681" s="1" t="str">
        <f>HYPERLINK(D1681,"Klik")</f>
        <v>Klik</v>
      </c>
    </row>
    <row r="1682" spans="1:6" x14ac:dyDescent="0.25">
      <c r="A1682" t="s">
        <v>14807</v>
      </c>
      <c r="B1682" t="s">
        <v>12079</v>
      </c>
      <c r="C1682" s="2" t="s">
        <v>1123</v>
      </c>
      <c r="D1682" s="2" t="s">
        <v>1122</v>
      </c>
      <c r="E1682" s="2">
        <v>200</v>
      </c>
      <c r="F1682" s="1" t="str">
        <f>HYPERLINK(D1682,"Klik")</f>
        <v>Klik</v>
      </c>
    </row>
    <row r="1683" spans="1:6" x14ac:dyDescent="0.25">
      <c r="A1683" s="6" t="s">
        <v>14808</v>
      </c>
      <c r="B1683" s="2" t="s">
        <v>12078</v>
      </c>
      <c r="C1683" s="2" t="s">
        <v>6953</v>
      </c>
      <c r="D1683" t="s">
        <v>6952</v>
      </c>
      <c r="E1683" s="2">
        <v>200</v>
      </c>
      <c r="F1683" s="1" t="str">
        <f>HYPERLINK(D1683,"Klik")</f>
        <v>Klik</v>
      </c>
    </row>
    <row r="1684" spans="1:6" x14ac:dyDescent="0.25">
      <c r="A1684" s="6" t="s">
        <v>14809</v>
      </c>
      <c r="B1684" s="2" t="s">
        <v>12077</v>
      </c>
      <c r="C1684" s="2" t="s">
        <v>6951</v>
      </c>
      <c r="D1684" t="s">
        <v>6950</v>
      </c>
      <c r="E1684" s="2">
        <v>200</v>
      </c>
      <c r="F1684" s="1" t="str">
        <f>HYPERLINK(D1684,"Klik")</f>
        <v>Klik</v>
      </c>
    </row>
    <row r="1685" spans="1:6" x14ac:dyDescent="0.25">
      <c r="A1685" s="6" t="s">
        <v>14810</v>
      </c>
      <c r="B1685" s="2" t="s">
        <v>12076</v>
      </c>
      <c r="C1685" s="2" t="s">
        <v>6949</v>
      </c>
      <c r="D1685" t="s">
        <v>6948</v>
      </c>
      <c r="E1685" s="2">
        <v>200</v>
      </c>
      <c r="F1685" s="1" t="str">
        <f>HYPERLINK(D1685,"Klik")</f>
        <v>Klik</v>
      </c>
    </row>
    <row r="1686" spans="1:6" x14ac:dyDescent="0.25">
      <c r="A1686" t="s">
        <v>14810</v>
      </c>
      <c r="B1686" t="s">
        <v>12076</v>
      </c>
      <c r="C1686" s="2" t="s">
        <v>737</v>
      </c>
      <c r="D1686" s="2" t="s">
        <v>736</v>
      </c>
      <c r="E1686" s="2">
        <v>200</v>
      </c>
      <c r="F1686" s="1" t="str">
        <f>HYPERLINK(D1686,"Klik")</f>
        <v>Klik</v>
      </c>
    </row>
    <row r="1687" spans="1:6" x14ac:dyDescent="0.25">
      <c r="A1687" s="6" t="s">
        <v>14811</v>
      </c>
      <c r="B1687" s="2" t="s">
        <v>12075</v>
      </c>
      <c r="C1687" s="2" t="s">
        <v>6947</v>
      </c>
      <c r="D1687" t="s">
        <v>6946</v>
      </c>
      <c r="E1687" s="2">
        <v>200</v>
      </c>
      <c r="F1687" s="1" t="str">
        <f>HYPERLINK(D1687,"Klik")</f>
        <v>Klik</v>
      </c>
    </row>
    <row r="1688" spans="1:6" x14ac:dyDescent="0.25">
      <c r="A1688" s="6" t="s">
        <v>14812</v>
      </c>
      <c r="B1688" s="2" t="s">
        <v>12074</v>
      </c>
      <c r="C1688" s="2" t="s">
        <v>6945</v>
      </c>
      <c r="D1688" t="s">
        <v>6944</v>
      </c>
      <c r="E1688" s="2">
        <v>200</v>
      </c>
      <c r="F1688" s="1" t="str">
        <f>HYPERLINK(D1688,"Klik")</f>
        <v>Klik</v>
      </c>
    </row>
    <row r="1689" spans="1:6" x14ac:dyDescent="0.25">
      <c r="A1689" s="6" t="s">
        <v>14813</v>
      </c>
      <c r="B1689" s="2" t="s">
        <v>12073</v>
      </c>
      <c r="C1689" s="2" t="s">
        <v>6943</v>
      </c>
      <c r="D1689" t="s">
        <v>6942</v>
      </c>
      <c r="E1689" s="2">
        <v>200</v>
      </c>
      <c r="F1689" s="1" t="str">
        <f>HYPERLINK(D1689,"Klik")</f>
        <v>Klik</v>
      </c>
    </row>
    <row r="1690" spans="1:6" x14ac:dyDescent="0.25">
      <c r="A1690" s="6" t="s">
        <v>14814</v>
      </c>
      <c r="B1690" s="2" t="s">
        <v>12072</v>
      </c>
      <c r="C1690" s="2" t="s">
        <v>6941</v>
      </c>
      <c r="D1690" t="s">
        <v>6940</v>
      </c>
      <c r="E1690" s="2">
        <v>200</v>
      </c>
      <c r="F1690" s="1" t="str">
        <f>HYPERLINK(D1690,"Klik")</f>
        <v>Klik</v>
      </c>
    </row>
    <row r="1691" spans="1:6" x14ac:dyDescent="0.25">
      <c r="A1691" s="6" t="s">
        <v>14815</v>
      </c>
      <c r="B1691" s="2" t="s">
        <v>12071</v>
      </c>
      <c r="C1691" s="2" t="s">
        <v>6843</v>
      </c>
      <c r="D1691" t="s">
        <v>6842</v>
      </c>
      <c r="E1691" s="2">
        <v>200</v>
      </c>
      <c r="F1691" s="1" t="str">
        <f>HYPERLINK(D1691,"Klik")</f>
        <v>Klik</v>
      </c>
    </row>
    <row r="1692" spans="1:6" x14ac:dyDescent="0.25">
      <c r="A1692" s="6" t="s">
        <v>14816</v>
      </c>
      <c r="B1692" s="2" t="s">
        <v>12070</v>
      </c>
      <c r="C1692" s="2" t="s">
        <v>6683</v>
      </c>
      <c r="D1692" t="s">
        <v>6682</v>
      </c>
      <c r="E1692" s="2">
        <v>200</v>
      </c>
      <c r="F1692" s="1" t="str">
        <f>HYPERLINK(D1692,"Klik")</f>
        <v>Klik</v>
      </c>
    </row>
    <row r="1693" spans="1:6" x14ac:dyDescent="0.25">
      <c r="A1693" t="s">
        <v>14816</v>
      </c>
      <c r="B1693" t="s">
        <v>12070</v>
      </c>
      <c r="C1693" s="2" t="s">
        <v>793</v>
      </c>
      <c r="D1693" s="2" t="s">
        <v>792</v>
      </c>
      <c r="E1693" s="2">
        <v>200</v>
      </c>
      <c r="F1693" s="1" t="str">
        <f>HYPERLINK(D1693,"Klik")</f>
        <v>Klik</v>
      </c>
    </row>
    <row r="1694" spans="1:6" x14ac:dyDescent="0.25">
      <c r="A1694" s="6" t="s">
        <v>14817</v>
      </c>
      <c r="B1694" s="2" t="s">
        <v>12069</v>
      </c>
      <c r="C1694" s="2" t="s">
        <v>6673</v>
      </c>
      <c r="D1694" t="s">
        <v>6672</v>
      </c>
      <c r="E1694" s="2">
        <v>200</v>
      </c>
      <c r="F1694" s="1" t="str">
        <f>HYPERLINK(D1694,"Klik")</f>
        <v>Klik</v>
      </c>
    </row>
    <row r="1695" spans="1:6" x14ac:dyDescent="0.25">
      <c r="A1695" s="6" t="s">
        <v>14818</v>
      </c>
      <c r="B1695" s="2" t="s">
        <v>12068</v>
      </c>
      <c r="C1695" s="2" t="s">
        <v>6939</v>
      </c>
      <c r="D1695" t="s">
        <v>6938</v>
      </c>
      <c r="E1695" s="2">
        <v>200</v>
      </c>
      <c r="F1695" s="1" t="str">
        <f>HYPERLINK(D1695,"Klik")</f>
        <v>Klik</v>
      </c>
    </row>
    <row r="1696" spans="1:6" x14ac:dyDescent="0.25">
      <c r="A1696" t="s">
        <v>14818</v>
      </c>
      <c r="B1696" t="s">
        <v>12068</v>
      </c>
      <c r="C1696" s="2" t="s">
        <v>1575</v>
      </c>
      <c r="D1696" s="2" t="s">
        <v>1574</v>
      </c>
      <c r="E1696" s="2">
        <v>200</v>
      </c>
      <c r="F1696" s="1" t="str">
        <f>HYPERLINK(D1696,"Klik")</f>
        <v>Klik</v>
      </c>
    </row>
    <row r="1697" spans="1:6" x14ac:dyDescent="0.25">
      <c r="A1697" s="6" t="s">
        <v>14819</v>
      </c>
      <c r="B1697" s="2" t="s">
        <v>12067</v>
      </c>
      <c r="C1697" s="2" t="s">
        <v>6491</v>
      </c>
      <c r="D1697" t="s">
        <v>6490</v>
      </c>
      <c r="E1697" s="2">
        <v>200</v>
      </c>
      <c r="F1697" s="1" t="str">
        <f>HYPERLINK(D1697,"Klik")</f>
        <v>Klik</v>
      </c>
    </row>
    <row r="1698" spans="1:6" x14ac:dyDescent="0.25">
      <c r="A1698" s="6" t="s">
        <v>14820</v>
      </c>
      <c r="B1698" s="2" t="s">
        <v>12066</v>
      </c>
      <c r="C1698" s="2" t="s">
        <v>6937</v>
      </c>
      <c r="D1698" t="s">
        <v>6936</v>
      </c>
      <c r="E1698" s="2">
        <v>200</v>
      </c>
      <c r="F1698" s="1" t="str">
        <f>HYPERLINK(D1698,"Klik")</f>
        <v>Klik</v>
      </c>
    </row>
    <row r="1699" spans="1:6" x14ac:dyDescent="0.25">
      <c r="A1699" s="6" t="s">
        <v>14821</v>
      </c>
      <c r="B1699" s="2" t="s">
        <v>12065</v>
      </c>
      <c r="C1699" s="2" t="s">
        <v>6935</v>
      </c>
      <c r="D1699" t="s">
        <v>6934</v>
      </c>
      <c r="E1699" s="2">
        <v>200</v>
      </c>
      <c r="F1699" s="1" t="str">
        <f>HYPERLINK(D1699,"Klik")</f>
        <v>Klik</v>
      </c>
    </row>
    <row r="1700" spans="1:6" x14ac:dyDescent="0.25">
      <c r="A1700" s="6" t="s">
        <v>14822</v>
      </c>
      <c r="B1700" s="2" t="s">
        <v>12064</v>
      </c>
      <c r="C1700" s="2" t="s">
        <v>6933</v>
      </c>
      <c r="D1700" t="s">
        <v>6932</v>
      </c>
      <c r="E1700" s="2">
        <v>200</v>
      </c>
      <c r="F1700" s="1" t="str">
        <f>HYPERLINK(D1700,"Klik")</f>
        <v>Klik</v>
      </c>
    </row>
    <row r="1701" spans="1:6" x14ac:dyDescent="0.25">
      <c r="A1701" t="s">
        <v>14822</v>
      </c>
      <c r="B1701" t="s">
        <v>12064</v>
      </c>
      <c r="C1701" s="2" t="s">
        <v>423</v>
      </c>
      <c r="D1701" s="2" t="s">
        <v>422</v>
      </c>
      <c r="E1701" s="2">
        <v>200</v>
      </c>
      <c r="F1701" s="1" t="str">
        <f>HYPERLINK(D1701,"Klik")</f>
        <v>Klik</v>
      </c>
    </row>
    <row r="1702" spans="1:6" x14ac:dyDescent="0.25">
      <c r="A1702" s="6" t="s">
        <v>14823</v>
      </c>
      <c r="B1702" s="2" t="s">
        <v>12063</v>
      </c>
      <c r="C1702" s="2" t="s">
        <v>6931</v>
      </c>
      <c r="D1702" t="s">
        <v>6930</v>
      </c>
      <c r="E1702" s="2">
        <v>200</v>
      </c>
      <c r="F1702" s="1" t="str">
        <f>HYPERLINK(D1702,"Klik")</f>
        <v>Klik</v>
      </c>
    </row>
    <row r="1703" spans="1:6" x14ac:dyDescent="0.25">
      <c r="A1703" t="s">
        <v>14823</v>
      </c>
      <c r="B1703" t="s">
        <v>12063</v>
      </c>
      <c r="C1703" s="2" t="s">
        <v>323</v>
      </c>
      <c r="D1703" s="2" t="s">
        <v>322</v>
      </c>
      <c r="E1703" s="2">
        <v>200</v>
      </c>
      <c r="F1703" s="1" t="str">
        <f>HYPERLINK(D1703,"Klik")</f>
        <v>Klik</v>
      </c>
    </row>
    <row r="1704" spans="1:6" x14ac:dyDescent="0.25">
      <c r="A1704" s="6" t="s">
        <v>14824</v>
      </c>
      <c r="B1704" s="2" t="s">
        <v>12062</v>
      </c>
      <c r="C1704" s="2" t="s">
        <v>6929</v>
      </c>
      <c r="D1704" t="s">
        <v>6928</v>
      </c>
      <c r="E1704" s="2">
        <v>200</v>
      </c>
      <c r="F1704" s="1" t="str">
        <f>HYPERLINK(D1704,"Klik")</f>
        <v>Klik</v>
      </c>
    </row>
    <row r="1705" spans="1:6" x14ac:dyDescent="0.25">
      <c r="A1705" s="6" t="s">
        <v>14825</v>
      </c>
      <c r="B1705" s="2" t="s">
        <v>12061</v>
      </c>
      <c r="C1705" s="2" t="s">
        <v>6927</v>
      </c>
      <c r="D1705" t="s">
        <v>6926</v>
      </c>
      <c r="E1705" s="2">
        <v>200</v>
      </c>
      <c r="F1705" s="1" t="str">
        <f>HYPERLINK(D1705,"Klik")</f>
        <v>Klik</v>
      </c>
    </row>
    <row r="1706" spans="1:6" x14ac:dyDescent="0.25">
      <c r="A1706" s="6" t="s">
        <v>14826</v>
      </c>
      <c r="B1706" s="2" t="s">
        <v>12060</v>
      </c>
      <c r="C1706" s="2" t="s">
        <v>6925</v>
      </c>
      <c r="D1706" t="s">
        <v>6924</v>
      </c>
      <c r="E1706" s="2">
        <v>200</v>
      </c>
      <c r="F1706" s="1" t="str">
        <f>HYPERLINK(D1706,"Klik")</f>
        <v>Klik</v>
      </c>
    </row>
    <row r="1707" spans="1:6" x14ac:dyDescent="0.25">
      <c r="A1707" t="s">
        <v>14826</v>
      </c>
      <c r="B1707" t="s">
        <v>12060</v>
      </c>
      <c r="C1707" s="2" t="s">
        <v>135</v>
      </c>
      <c r="D1707" s="2" t="s">
        <v>134</v>
      </c>
      <c r="E1707" s="2">
        <v>200</v>
      </c>
      <c r="F1707" s="1" t="str">
        <f>HYPERLINK(D1707,"Klik")</f>
        <v>Klik</v>
      </c>
    </row>
    <row r="1708" spans="1:6" x14ac:dyDescent="0.25">
      <c r="A1708" s="6" t="s">
        <v>14827</v>
      </c>
      <c r="B1708" s="2" t="s">
        <v>12059</v>
      </c>
      <c r="C1708" s="2" t="s">
        <v>6923</v>
      </c>
      <c r="D1708" t="s">
        <v>6922</v>
      </c>
      <c r="E1708" s="2">
        <v>200</v>
      </c>
      <c r="F1708" s="1" t="str">
        <f>HYPERLINK(D1708,"Klik")</f>
        <v>Klik</v>
      </c>
    </row>
    <row r="1709" spans="1:6" x14ac:dyDescent="0.25">
      <c r="A1709" s="6" t="s">
        <v>14828</v>
      </c>
      <c r="B1709" s="2" t="s">
        <v>12058</v>
      </c>
      <c r="C1709" s="2" t="s">
        <v>6917</v>
      </c>
      <c r="D1709" t="s">
        <v>6916</v>
      </c>
      <c r="E1709" s="2">
        <v>200</v>
      </c>
      <c r="F1709" s="1" t="str">
        <f>HYPERLINK(D1709,"Klik")</f>
        <v>Klik</v>
      </c>
    </row>
    <row r="1710" spans="1:6" x14ac:dyDescent="0.25">
      <c r="A1710" s="6" t="s">
        <v>14829</v>
      </c>
      <c r="B1710" s="2" t="s">
        <v>12057</v>
      </c>
      <c r="C1710" s="2" t="s">
        <v>6921</v>
      </c>
      <c r="D1710" t="s">
        <v>6920</v>
      </c>
      <c r="E1710" s="2">
        <v>200</v>
      </c>
      <c r="F1710" s="1" t="str">
        <f>HYPERLINK(D1710,"Klik")</f>
        <v>Klik</v>
      </c>
    </row>
    <row r="1711" spans="1:6" x14ac:dyDescent="0.25">
      <c r="A1711" t="s">
        <v>14829</v>
      </c>
      <c r="B1711" t="s">
        <v>12057</v>
      </c>
      <c r="C1711" s="2" t="s">
        <v>117</v>
      </c>
      <c r="D1711" s="2" t="s">
        <v>116</v>
      </c>
      <c r="E1711" s="2">
        <v>200</v>
      </c>
      <c r="F1711" s="1" t="str">
        <f>HYPERLINK(D1711,"Klik")</f>
        <v>Klik</v>
      </c>
    </row>
    <row r="1712" spans="1:6" x14ac:dyDescent="0.25">
      <c r="A1712" s="6" t="s">
        <v>14830</v>
      </c>
      <c r="B1712" s="2" t="s">
        <v>12056</v>
      </c>
      <c r="C1712" s="2" t="s">
        <v>6919</v>
      </c>
      <c r="D1712" t="s">
        <v>6918</v>
      </c>
      <c r="E1712" s="2">
        <v>200</v>
      </c>
      <c r="F1712" s="1" t="str">
        <f>HYPERLINK(D1712,"Klik")</f>
        <v>Klik</v>
      </c>
    </row>
    <row r="1713" spans="1:6" x14ac:dyDescent="0.25">
      <c r="A1713" s="6" t="s">
        <v>14831</v>
      </c>
      <c r="B1713" s="2" t="s">
        <v>12055</v>
      </c>
      <c r="C1713" s="2" t="s">
        <v>6915</v>
      </c>
      <c r="D1713" t="s">
        <v>6914</v>
      </c>
      <c r="E1713" s="2">
        <v>200</v>
      </c>
      <c r="F1713" s="1" t="str">
        <f>HYPERLINK(D1713,"Klik")</f>
        <v>Klik</v>
      </c>
    </row>
    <row r="1714" spans="1:6" x14ac:dyDescent="0.25">
      <c r="A1714" s="6" t="s">
        <v>14832</v>
      </c>
      <c r="B1714" s="2" t="s">
        <v>12054</v>
      </c>
      <c r="C1714" s="2" t="s">
        <v>6913</v>
      </c>
      <c r="D1714" t="s">
        <v>6912</v>
      </c>
      <c r="E1714" s="2">
        <v>200</v>
      </c>
      <c r="F1714" s="1" t="str">
        <f>HYPERLINK(D1714,"Klik")</f>
        <v>Klik</v>
      </c>
    </row>
    <row r="1715" spans="1:6" x14ac:dyDescent="0.25">
      <c r="A1715" t="s">
        <v>14832</v>
      </c>
      <c r="B1715" t="s">
        <v>12054</v>
      </c>
      <c r="C1715" s="2" t="s">
        <v>1573</v>
      </c>
      <c r="D1715" s="2" t="s">
        <v>1572</v>
      </c>
      <c r="E1715" s="2">
        <v>200</v>
      </c>
      <c r="F1715" s="1" t="str">
        <f>HYPERLINK(D1715,"Klik")</f>
        <v>Klik</v>
      </c>
    </row>
    <row r="1716" spans="1:6" x14ac:dyDescent="0.25">
      <c r="A1716" t="s">
        <v>14832</v>
      </c>
      <c r="B1716" t="s">
        <v>12054</v>
      </c>
      <c r="C1716" s="2" t="s">
        <v>1137</v>
      </c>
      <c r="D1716" s="2" t="s">
        <v>1136</v>
      </c>
      <c r="E1716" s="2">
        <v>200</v>
      </c>
      <c r="F1716" s="1" t="str">
        <f>HYPERLINK(D1716,"Klik")</f>
        <v>Klik</v>
      </c>
    </row>
    <row r="1717" spans="1:6" x14ac:dyDescent="0.25">
      <c r="A1717" s="6" t="s">
        <v>14833</v>
      </c>
      <c r="B1717" s="2" t="s">
        <v>12053</v>
      </c>
      <c r="C1717" s="2" t="s">
        <v>6911</v>
      </c>
      <c r="D1717" t="s">
        <v>6910</v>
      </c>
      <c r="E1717" s="2">
        <v>200</v>
      </c>
      <c r="F1717" s="1" t="str">
        <f>HYPERLINK(D1717,"Klik")</f>
        <v>Klik</v>
      </c>
    </row>
    <row r="1718" spans="1:6" x14ac:dyDescent="0.25">
      <c r="A1718" t="s">
        <v>14833</v>
      </c>
      <c r="B1718" t="s">
        <v>12053</v>
      </c>
      <c r="C1718" s="2" t="s">
        <v>1571</v>
      </c>
      <c r="D1718" s="2" t="s">
        <v>1570</v>
      </c>
      <c r="E1718" s="2">
        <v>200</v>
      </c>
      <c r="F1718" s="1" t="str">
        <f>HYPERLINK(D1718,"Klik")</f>
        <v>Klik</v>
      </c>
    </row>
    <row r="1719" spans="1:6" x14ac:dyDescent="0.25">
      <c r="A1719" s="6" t="s">
        <v>14834</v>
      </c>
      <c r="B1719" s="2" t="s">
        <v>12052</v>
      </c>
      <c r="C1719" s="2" t="s">
        <v>6909</v>
      </c>
      <c r="D1719" t="s">
        <v>6908</v>
      </c>
      <c r="E1719" s="2">
        <v>200</v>
      </c>
      <c r="F1719" s="1" t="str">
        <f>HYPERLINK(D1719,"Klik")</f>
        <v>Klik</v>
      </c>
    </row>
    <row r="1720" spans="1:6" x14ac:dyDescent="0.25">
      <c r="A1720" s="6" t="s">
        <v>14835</v>
      </c>
      <c r="B1720" s="2" t="s">
        <v>12051</v>
      </c>
      <c r="C1720" s="2" t="s">
        <v>6907</v>
      </c>
      <c r="D1720" t="s">
        <v>6906</v>
      </c>
      <c r="E1720" s="2">
        <v>200</v>
      </c>
      <c r="F1720" s="1" t="str">
        <f>HYPERLINK(D1720,"Klik")</f>
        <v>Klik</v>
      </c>
    </row>
    <row r="1721" spans="1:6" x14ac:dyDescent="0.25">
      <c r="A1721" t="s">
        <v>14835</v>
      </c>
      <c r="B1721" t="s">
        <v>12051</v>
      </c>
      <c r="C1721" s="2" t="s">
        <v>1569</v>
      </c>
      <c r="D1721" s="2" t="s">
        <v>1568</v>
      </c>
      <c r="E1721" s="2">
        <v>200</v>
      </c>
      <c r="F1721" s="1" t="str">
        <f>HYPERLINK(D1721,"Klik")</f>
        <v>Klik</v>
      </c>
    </row>
    <row r="1722" spans="1:6" x14ac:dyDescent="0.25">
      <c r="A1722" s="6" t="s">
        <v>14836</v>
      </c>
      <c r="B1722" s="2" t="s">
        <v>12050</v>
      </c>
      <c r="C1722" s="2" t="s">
        <v>6905</v>
      </c>
      <c r="D1722" t="s">
        <v>6904</v>
      </c>
      <c r="E1722" s="2">
        <v>200</v>
      </c>
      <c r="F1722" s="1" t="str">
        <f>HYPERLINK(D1722,"Klik")</f>
        <v>Klik</v>
      </c>
    </row>
    <row r="1723" spans="1:6" x14ac:dyDescent="0.25">
      <c r="A1723" s="6" t="s">
        <v>14837</v>
      </c>
      <c r="B1723" s="2" t="s">
        <v>12049</v>
      </c>
      <c r="C1723" s="2" t="s">
        <v>6903</v>
      </c>
      <c r="D1723" t="s">
        <v>6902</v>
      </c>
      <c r="E1723" s="2">
        <v>200</v>
      </c>
      <c r="F1723" s="1" t="str">
        <f>HYPERLINK(D1723,"Klik")</f>
        <v>Klik</v>
      </c>
    </row>
    <row r="1724" spans="1:6" x14ac:dyDescent="0.25">
      <c r="A1724" s="6" t="s">
        <v>14838</v>
      </c>
      <c r="B1724" s="2" t="s">
        <v>12048</v>
      </c>
      <c r="C1724" s="2" t="s">
        <v>6901</v>
      </c>
      <c r="D1724" t="s">
        <v>6900</v>
      </c>
      <c r="E1724" s="2">
        <v>200</v>
      </c>
      <c r="F1724" s="1" t="str">
        <f>HYPERLINK(D1724,"Klik")</f>
        <v>Klik</v>
      </c>
    </row>
    <row r="1725" spans="1:6" x14ac:dyDescent="0.25">
      <c r="A1725" t="s">
        <v>14838</v>
      </c>
      <c r="B1725" t="s">
        <v>12048</v>
      </c>
      <c r="C1725" s="2" t="s">
        <v>365</v>
      </c>
      <c r="D1725" s="2" t="s">
        <v>364</v>
      </c>
      <c r="E1725" s="2">
        <v>200</v>
      </c>
      <c r="F1725" s="1" t="str">
        <f>HYPERLINK(D1725,"Klik")</f>
        <v>Klik</v>
      </c>
    </row>
    <row r="1726" spans="1:6" x14ac:dyDescent="0.25">
      <c r="A1726" s="6" t="s">
        <v>14839</v>
      </c>
      <c r="B1726" s="2" t="s">
        <v>12047</v>
      </c>
      <c r="C1726" s="2" t="s">
        <v>6899</v>
      </c>
      <c r="D1726" t="s">
        <v>6898</v>
      </c>
      <c r="E1726" s="2">
        <v>200</v>
      </c>
      <c r="F1726" s="1" t="str">
        <f>HYPERLINK(D1726,"Klik")</f>
        <v>Klik</v>
      </c>
    </row>
    <row r="1727" spans="1:6" x14ac:dyDescent="0.25">
      <c r="A1727" s="6" t="s">
        <v>14840</v>
      </c>
      <c r="B1727" s="2" t="s">
        <v>12046</v>
      </c>
      <c r="C1727" s="2" t="s">
        <v>6897</v>
      </c>
      <c r="D1727" t="s">
        <v>6896</v>
      </c>
      <c r="E1727" s="2">
        <v>200</v>
      </c>
      <c r="F1727" s="1" t="str">
        <f>HYPERLINK(D1727,"Klik")</f>
        <v>Klik</v>
      </c>
    </row>
    <row r="1728" spans="1:6" x14ac:dyDescent="0.25">
      <c r="A1728" s="6" t="s">
        <v>14841</v>
      </c>
      <c r="B1728" s="2" t="s">
        <v>12045</v>
      </c>
      <c r="C1728" s="2" t="s">
        <v>6895</v>
      </c>
      <c r="D1728" t="s">
        <v>6894</v>
      </c>
      <c r="E1728" s="2">
        <v>200</v>
      </c>
      <c r="F1728" s="1" t="str">
        <f>HYPERLINK(D1728,"Klik")</f>
        <v>Klik</v>
      </c>
    </row>
    <row r="1729" spans="1:6" x14ac:dyDescent="0.25">
      <c r="A1729" s="6" t="s">
        <v>14842</v>
      </c>
      <c r="B1729" s="2" t="s">
        <v>12044</v>
      </c>
      <c r="C1729" s="2" t="s">
        <v>6893</v>
      </c>
      <c r="D1729" t="s">
        <v>6892</v>
      </c>
      <c r="E1729" s="2">
        <v>200</v>
      </c>
      <c r="F1729" s="1" t="str">
        <f>HYPERLINK(D1729,"Klik")</f>
        <v>Klik</v>
      </c>
    </row>
    <row r="1730" spans="1:6" x14ac:dyDescent="0.25">
      <c r="A1730" s="6" t="s">
        <v>14843</v>
      </c>
      <c r="B1730" s="2" t="s">
        <v>12043</v>
      </c>
      <c r="C1730" s="2" t="s">
        <v>6891</v>
      </c>
      <c r="D1730" t="s">
        <v>6890</v>
      </c>
      <c r="E1730" s="2">
        <v>200</v>
      </c>
      <c r="F1730" s="1" t="str">
        <f>HYPERLINK(D1730,"Klik")</f>
        <v>Klik</v>
      </c>
    </row>
    <row r="1731" spans="1:6" x14ac:dyDescent="0.25">
      <c r="A1731" s="6" t="s">
        <v>14844</v>
      </c>
      <c r="B1731" s="2" t="s">
        <v>12042</v>
      </c>
      <c r="C1731" s="2" t="s">
        <v>6889</v>
      </c>
      <c r="D1731" t="s">
        <v>6888</v>
      </c>
      <c r="E1731" s="2">
        <v>200</v>
      </c>
      <c r="F1731" s="1" t="str">
        <f>HYPERLINK(D1731,"Klik")</f>
        <v>Klik</v>
      </c>
    </row>
    <row r="1732" spans="1:6" x14ac:dyDescent="0.25">
      <c r="A1732" s="6" t="s">
        <v>14845</v>
      </c>
      <c r="B1732" s="2" t="s">
        <v>12041</v>
      </c>
      <c r="C1732" s="2" t="s">
        <v>6887</v>
      </c>
      <c r="D1732" t="s">
        <v>6886</v>
      </c>
      <c r="E1732" s="2">
        <v>200</v>
      </c>
      <c r="F1732" s="1" t="str">
        <f>HYPERLINK(D1732,"Klik")</f>
        <v>Klik</v>
      </c>
    </row>
    <row r="1733" spans="1:6" x14ac:dyDescent="0.25">
      <c r="A1733" s="6" t="s">
        <v>14846</v>
      </c>
      <c r="B1733" s="2" t="s">
        <v>12040</v>
      </c>
      <c r="C1733" s="2" t="s">
        <v>6885</v>
      </c>
      <c r="D1733" t="s">
        <v>6884</v>
      </c>
      <c r="E1733" s="2">
        <v>200</v>
      </c>
      <c r="F1733" s="1" t="str">
        <f>HYPERLINK(D1733,"Klik")</f>
        <v>Klik</v>
      </c>
    </row>
    <row r="1734" spans="1:6" x14ac:dyDescent="0.25">
      <c r="A1734" s="6" t="s">
        <v>14847</v>
      </c>
      <c r="B1734" s="2" t="s">
        <v>12039</v>
      </c>
      <c r="C1734" s="2" t="s">
        <v>6883</v>
      </c>
      <c r="D1734" t="s">
        <v>6882</v>
      </c>
      <c r="E1734" s="2">
        <v>200</v>
      </c>
      <c r="F1734" s="1" t="str">
        <f>HYPERLINK(D1734,"Klik")</f>
        <v>Klik</v>
      </c>
    </row>
    <row r="1735" spans="1:6" x14ac:dyDescent="0.25">
      <c r="A1735" s="6" t="s">
        <v>14848</v>
      </c>
      <c r="B1735" s="2" t="s">
        <v>12038</v>
      </c>
      <c r="C1735" s="2" t="s">
        <v>6881</v>
      </c>
      <c r="D1735" t="s">
        <v>6880</v>
      </c>
      <c r="E1735" s="2">
        <v>200</v>
      </c>
      <c r="F1735" s="1" t="str">
        <f>HYPERLINK(D1735,"Klik")</f>
        <v>Klik</v>
      </c>
    </row>
    <row r="1736" spans="1:6" x14ac:dyDescent="0.25">
      <c r="A1736" t="s">
        <v>14848</v>
      </c>
      <c r="B1736" t="s">
        <v>12038</v>
      </c>
      <c r="C1736" s="2" t="s">
        <v>921</v>
      </c>
      <c r="D1736" s="2" t="s">
        <v>920</v>
      </c>
      <c r="E1736" s="2">
        <v>200</v>
      </c>
      <c r="F1736" s="1" t="str">
        <f>HYPERLINK(D1736,"Klik")</f>
        <v>Klik</v>
      </c>
    </row>
    <row r="1737" spans="1:6" x14ac:dyDescent="0.25">
      <c r="A1737" s="6" t="s">
        <v>14849</v>
      </c>
      <c r="B1737" s="2" t="s">
        <v>12037</v>
      </c>
      <c r="C1737" s="2" t="s">
        <v>6879</v>
      </c>
      <c r="D1737" t="s">
        <v>6878</v>
      </c>
      <c r="E1737" s="2">
        <v>200</v>
      </c>
      <c r="F1737" s="1" t="str">
        <f>HYPERLINK(D1737,"Klik")</f>
        <v>Klik</v>
      </c>
    </row>
    <row r="1738" spans="1:6" x14ac:dyDescent="0.25">
      <c r="A1738" s="6" t="s">
        <v>14850</v>
      </c>
      <c r="B1738" s="2" t="s">
        <v>12036</v>
      </c>
      <c r="C1738" s="2" t="s">
        <v>6877</v>
      </c>
      <c r="D1738" t="s">
        <v>6876</v>
      </c>
      <c r="E1738" s="2">
        <v>200</v>
      </c>
      <c r="F1738" s="1" t="str">
        <f>HYPERLINK(D1738,"Klik")</f>
        <v>Klik</v>
      </c>
    </row>
    <row r="1739" spans="1:6" x14ac:dyDescent="0.25">
      <c r="A1739" s="6" t="s">
        <v>14851</v>
      </c>
      <c r="B1739" s="2" t="s">
        <v>12035</v>
      </c>
      <c r="C1739" s="2" t="s">
        <v>6875</v>
      </c>
      <c r="D1739" t="s">
        <v>6874</v>
      </c>
      <c r="E1739" s="2">
        <v>200</v>
      </c>
      <c r="F1739" s="1" t="str">
        <f>HYPERLINK(D1739,"Klik")</f>
        <v>Klik</v>
      </c>
    </row>
    <row r="1740" spans="1:6" x14ac:dyDescent="0.25">
      <c r="A1740" s="6" t="s">
        <v>14852</v>
      </c>
      <c r="B1740" s="2" t="s">
        <v>12034</v>
      </c>
      <c r="C1740" s="2" t="s">
        <v>6873</v>
      </c>
      <c r="D1740" t="s">
        <v>6872</v>
      </c>
      <c r="E1740" s="2">
        <v>200</v>
      </c>
      <c r="F1740" s="1" t="str">
        <f>HYPERLINK(D1740,"Klik")</f>
        <v>Klik</v>
      </c>
    </row>
    <row r="1741" spans="1:6" x14ac:dyDescent="0.25">
      <c r="A1741" s="6" t="s">
        <v>14853</v>
      </c>
      <c r="B1741" s="2" t="s">
        <v>12033</v>
      </c>
      <c r="C1741" s="2" t="s">
        <v>6871</v>
      </c>
      <c r="D1741" t="s">
        <v>6870</v>
      </c>
      <c r="E1741" s="2">
        <v>200</v>
      </c>
      <c r="F1741" s="1" t="str">
        <f>HYPERLINK(D1741,"Klik")</f>
        <v>Klik</v>
      </c>
    </row>
    <row r="1742" spans="1:6" x14ac:dyDescent="0.25">
      <c r="A1742" s="6" t="s">
        <v>14854</v>
      </c>
      <c r="B1742" s="2" t="s">
        <v>12032</v>
      </c>
      <c r="C1742" s="2" t="s">
        <v>6869</v>
      </c>
      <c r="D1742" t="s">
        <v>6868</v>
      </c>
      <c r="E1742" s="2">
        <v>200</v>
      </c>
      <c r="F1742" s="1" t="str">
        <f>HYPERLINK(D1742,"Klik")</f>
        <v>Klik</v>
      </c>
    </row>
    <row r="1743" spans="1:6" x14ac:dyDescent="0.25">
      <c r="A1743" s="6" t="s">
        <v>14855</v>
      </c>
      <c r="B1743" s="2" t="s">
        <v>12031</v>
      </c>
      <c r="C1743" s="2" t="s">
        <v>6867</v>
      </c>
      <c r="D1743" t="s">
        <v>6866</v>
      </c>
      <c r="E1743" s="2">
        <v>200</v>
      </c>
      <c r="F1743" s="1" t="str">
        <f>HYPERLINK(D1743,"Klik")</f>
        <v>Klik</v>
      </c>
    </row>
    <row r="1744" spans="1:6" x14ac:dyDescent="0.25">
      <c r="A1744" s="6" t="s">
        <v>14856</v>
      </c>
      <c r="B1744" s="2" t="s">
        <v>12030</v>
      </c>
      <c r="C1744" s="2" t="s">
        <v>6865</v>
      </c>
      <c r="D1744" t="s">
        <v>6864</v>
      </c>
      <c r="E1744" s="2">
        <v>200</v>
      </c>
      <c r="F1744" s="1" t="str">
        <f>HYPERLINK(D1744,"Klik")</f>
        <v>Klik</v>
      </c>
    </row>
    <row r="1745" spans="1:6" x14ac:dyDescent="0.25">
      <c r="A1745" t="s">
        <v>14856</v>
      </c>
      <c r="B1745" t="s">
        <v>12030</v>
      </c>
      <c r="C1745" s="2" t="s">
        <v>1131</v>
      </c>
      <c r="D1745" s="2" t="s">
        <v>1130</v>
      </c>
      <c r="E1745" s="2">
        <v>200</v>
      </c>
      <c r="F1745" s="1" t="str">
        <f>HYPERLINK(D1745,"Klik")</f>
        <v>Klik</v>
      </c>
    </row>
    <row r="1746" spans="1:6" x14ac:dyDescent="0.25">
      <c r="A1746" s="6" t="s">
        <v>14857</v>
      </c>
      <c r="B1746" s="2" t="s">
        <v>12029</v>
      </c>
      <c r="C1746" s="2" t="s">
        <v>6863</v>
      </c>
      <c r="D1746" t="s">
        <v>6862</v>
      </c>
      <c r="E1746" s="2">
        <v>200</v>
      </c>
      <c r="F1746" s="1" t="str">
        <f>HYPERLINK(D1746,"Klik")</f>
        <v>Klik</v>
      </c>
    </row>
    <row r="1747" spans="1:6" x14ac:dyDescent="0.25">
      <c r="A1747" s="6" t="s">
        <v>14858</v>
      </c>
      <c r="B1747" s="2" t="s">
        <v>12028</v>
      </c>
      <c r="C1747" s="2" t="s">
        <v>6861</v>
      </c>
      <c r="D1747" t="s">
        <v>6860</v>
      </c>
      <c r="E1747" s="2">
        <v>200</v>
      </c>
      <c r="F1747" s="1" t="str">
        <f>HYPERLINK(D1747,"Klik")</f>
        <v>Klik</v>
      </c>
    </row>
    <row r="1748" spans="1:6" x14ac:dyDescent="0.25">
      <c r="A1748" s="6" t="s">
        <v>14859</v>
      </c>
      <c r="B1748" s="2" t="s">
        <v>12027</v>
      </c>
      <c r="C1748" s="2" t="s">
        <v>6859</v>
      </c>
      <c r="D1748" t="s">
        <v>6858</v>
      </c>
      <c r="E1748" s="2">
        <v>200</v>
      </c>
      <c r="F1748" s="1" t="str">
        <f>HYPERLINK(D1748,"Klik")</f>
        <v>Klik</v>
      </c>
    </row>
    <row r="1749" spans="1:6" x14ac:dyDescent="0.25">
      <c r="A1749" s="6" t="s">
        <v>14860</v>
      </c>
      <c r="B1749" s="2" t="s">
        <v>12026</v>
      </c>
      <c r="C1749" s="2" t="s">
        <v>6857</v>
      </c>
      <c r="D1749" t="s">
        <v>6856</v>
      </c>
      <c r="E1749" s="2">
        <v>200</v>
      </c>
      <c r="F1749" s="1" t="str">
        <f>HYPERLINK(D1749,"Klik")</f>
        <v>Klik</v>
      </c>
    </row>
    <row r="1750" spans="1:6" x14ac:dyDescent="0.25">
      <c r="A1750" t="s">
        <v>14860</v>
      </c>
      <c r="B1750" t="s">
        <v>12026</v>
      </c>
      <c r="C1750" s="2" t="s">
        <v>245</v>
      </c>
      <c r="D1750" s="2" t="s">
        <v>244</v>
      </c>
      <c r="E1750" s="2">
        <v>200</v>
      </c>
      <c r="F1750" s="1" t="str">
        <f>HYPERLINK(D1750,"Klik")</f>
        <v>Klik</v>
      </c>
    </row>
    <row r="1751" spans="1:6" x14ac:dyDescent="0.25">
      <c r="A1751" s="6" t="s">
        <v>14861</v>
      </c>
      <c r="B1751" s="2" t="s">
        <v>12025</v>
      </c>
      <c r="C1751" s="2" t="s">
        <v>6489</v>
      </c>
      <c r="D1751" t="s">
        <v>6488</v>
      </c>
      <c r="E1751" s="2">
        <v>200</v>
      </c>
      <c r="F1751" s="1" t="str">
        <f>HYPERLINK(D1751,"Klik")</f>
        <v>Klik</v>
      </c>
    </row>
    <row r="1752" spans="1:6" x14ac:dyDescent="0.25">
      <c r="A1752" s="6" t="s">
        <v>14862</v>
      </c>
      <c r="B1752" s="2" t="s">
        <v>12024</v>
      </c>
      <c r="C1752" s="2" t="s">
        <v>6855</v>
      </c>
      <c r="D1752" t="s">
        <v>6854</v>
      </c>
      <c r="E1752" s="2">
        <v>200</v>
      </c>
      <c r="F1752" s="1" t="str">
        <f>HYPERLINK(D1752,"Klik")</f>
        <v>Klik</v>
      </c>
    </row>
    <row r="1753" spans="1:6" x14ac:dyDescent="0.25">
      <c r="A1753" s="6" t="s">
        <v>14863</v>
      </c>
      <c r="B1753" s="2" t="s">
        <v>12023</v>
      </c>
      <c r="C1753" s="2" t="s">
        <v>6487</v>
      </c>
      <c r="D1753" t="s">
        <v>6486</v>
      </c>
      <c r="E1753" s="2">
        <v>200</v>
      </c>
      <c r="F1753" s="1" t="str">
        <f>HYPERLINK(D1753,"Klik")</f>
        <v>Klik</v>
      </c>
    </row>
    <row r="1754" spans="1:6" x14ac:dyDescent="0.25">
      <c r="A1754" s="6" t="s">
        <v>14864</v>
      </c>
      <c r="B1754" s="2" t="s">
        <v>12022</v>
      </c>
      <c r="C1754" s="2" t="s">
        <v>6485</v>
      </c>
      <c r="D1754" t="s">
        <v>6484</v>
      </c>
      <c r="E1754" s="2">
        <v>200</v>
      </c>
      <c r="F1754" s="1" t="str">
        <f>HYPERLINK(D1754,"Klik")</f>
        <v>Klik</v>
      </c>
    </row>
    <row r="1755" spans="1:6" x14ac:dyDescent="0.25">
      <c r="A1755" s="6" t="s">
        <v>14865</v>
      </c>
      <c r="B1755" s="2" t="s">
        <v>12021</v>
      </c>
      <c r="C1755" s="2" t="s">
        <v>6853</v>
      </c>
      <c r="D1755" t="s">
        <v>6852</v>
      </c>
      <c r="E1755" s="2">
        <v>200</v>
      </c>
      <c r="F1755" s="1" t="str">
        <f>HYPERLINK(D1755,"Klik")</f>
        <v>Klik</v>
      </c>
    </row>
    <row r="1756" spans="1:6" x14ac:dyDescent="0.25">
      <c r="A1756" s="6" t="s">
        <v>14866</v>
      </c>
      <c r="B1756" s="2" t="s">
        <v>12020</v>
      </c>
      <c r="C1756" s="2" t="s">
        <v>6851</v>
      </c>
      <c r="D1756" t="s">
        <v>6850</v>
      </c>
      <c r="E1756" s="2">
        <v>200</v>
      </c>
      <c r="F1756" s="1" t="str">
        <f>HYPERLINK(D1756,"Klik")</f>
        <v>Klik</v>
      </c>
    </row>
    <row r="1757" spans="1:6" x14ac:dyDescent="0.25">
      <c r="A1757" s="6" t="s">
        <v>14867</v>
      </c>
      <c r="B1757" s="2" t="s">
        <v>12019</v>
      </c>
      <c r="C1757" s="2" t="s">
        <v>6849</v>
      </c>
      <c r="D1757" t="s">
        <v>6848</v>
      </c>
      <c r="E1757" s="2">
        <v>200</v>
      </c>
      <c r="F1757" s="1" t="str">
        <f>HYPERLINK(D1757,"Klik")</f>
        <v>Klik</v>
      </c>
    </row>
    <row r="1758" spans="1:6" x14ac:dyDescent="0.25">
      <c r="A1758" s="6" t="s">
        <v>14868</v>
      </c>
      <c r="B1758" s="2" t="s">
        <v>12018</v>
      </c>
      <c r="C1758" s="2" t="s">
        <v>6847</v>
      </c>
      <c r="D1758" t="s">
        <v>6846</v>
      </c>
      <c r="E1758" s="2">
        <v>200</v>
      </c>
      <c r="F1758" s="1" t="str">
        <f>HYPERLINK(D1758,"Klik")</f>
        <v>Klik</v>
      </c>
    </row>
    <row r="1759" spans="1:6" x14ac:dyDescent="0.25">
      <c r="A1759" s="6" t="s">
        <v>14869</v>
      </c>
      <c r="B1759" s="2" t="s">
        <v>12017</v>
      </c>
      <c r="C1759" s="2" t="s">
        <v>6841</v>
      </c>
      <c r="D1759" t="s">
        <v>6840</v>
      </c>
      <c r="E1759" s="2">
        <v>200</v>
      </c>
      <c r="F1759" s="1" t="str">
        <f>HYPERLINK(D1759,"Klik")</f>
        <v>Klik</v>
      </c>
    </row>
    <row r="1760" spans="1:6" x14ac:dyDescent="0.25">
      <c r="A1760" s="6" t="s">
        <v>14870</v>
      </c>
      <c r="B1760" s="2" t="s">
        <v>12016</v>
      </c>
      <c r="C1760" s="2" t="s">
        <v>6839</v>
      </c>
      <c r="D1760" t="s">
        <v>6838</v>
      </c>
      <c r="E1760" s="2">
        <v>200</v>
      </c>
      <c r="F1760" s="1" t="str">
        <f>HYPERLINK(D1760,"Klik")</f>
        <v>Klik</v>
      </c>
    </row>
    <row r="1761" spans="1:6" x14ac:dyDescent="0.25">
      <c r="A1761" s="6" t="s">
        <v>14871</v>
      </c>
      <c r="B1761" s="2" t="s">
        <v>12015</v>
      </c>
      <c r="C1761" s="2" t="s">
        <v>6837</v>
      </c>
      <c r="D1761" t="s">
        <v>6836</v>
      </c>
      <c r="E1761" s="2">
        <v>200</v>
      </c>
      <c r="F1761" s="1" t="str">
        <f>HYPERLINK(D1761,"Klik")</f>
        <v>Klik</v>
      </c>
    </row>
    <row r="1762" spans="1:6" x14ac:dyDescent="0.25">
      <c r="A1762" s="6" t="s">
        <v>14872</v>
      </c>
      <c r="B1762" s="2" t="s">
        <v>12014</v>
      </c>
      <c r="C1762" s="2" t="s">
        <v>6835</v>
      </c>
      <c r="D1762" t="s">
        <v>6834</v>
      </c>
      <c r="E1762" s="2">
        <v>200</v>
      </c>
      <c r="F1762" s="1" t="str">
        <f>HYPERLINK(D1762,"Klik")</f>
        <v>Klik</v>
      </c>
    </row>
    <row r="1763" spans="1:6" x14ac:dyDescent="0.25">
      <c r="A1763" s="6" t="s">
        <v>14873</v>
      </c>
      <c r="B1763" s="2" t="s">
        <v>12013</v>
      </c>
      <c r="C1763" s="2" t="s">
        <v>6833</v>
      </c>
      <c r="D1763" t="s">
        <v>6832</v>
      </c>
      <c r="E1763" s="2">
        <v>200</v>
      </c>
      <c r="F1763" s="1" t="str">
        <f>HYPERLINK(D1763,"Klik")</f>
        <v>Klik</v>
      </c>
    </row>
    <row r="1764" spans="1:6" x14ac:dyDescent="0.25">
      <c r="A1764" t="s">
        <v>14873</v>
      </c>
      <c r="B1764" t="s">
        <v>12013</v>
      </c>
      <c r="C1764" s="2" t="s">
        <v>1107</v>
      </c>
      <c r="D1764" s="2" t="s">
        <v>1106</v>
      </c>
      <c r="E1764" s="2">
        <v>200</v>
      </c>
      <c r="F1764" s="1" t="str">
        <f>HYPERLINK(D1764,"Klik")</f>
        <v>Klik</v>
      </c>
    </row>
    <row r="1765" spans="1:6" x14ac:dyDescent="0.25">
      <c r="A1765" s="6" t="s">
        <v>14874</v>
      </c>
      <c r="B1765" s="2" t="s">
        <v>12012</v>
      </c>
      <c r="C1765" s="2" t="s">
        <v>6831</v>
      </c>
      <c r="D1765" t="s">
        <v>6830</v>
      </c>
      <c r="E1765" s="2">
        <v>200</v>
      </c>
      <c r="F1765" s="1" t="str">
        <f>HYPERLINK(D1765,"Klik")</f>
        <v>Klik</v>
      </c>
    </row>
    <row r="1766" spans="1:6" x14ac:dyDescent="0.25">
      <c r="A1766" s="6" t="s">
        <v>14875</v>
      </c>
      <c r="B1766" s="2" t="s">
        <v>12011</v>
      </c>
      <c r="C1766" s="2" t="s">
        <v>6829</v>
      </c>
      <c r="D1766" t="s">
        <v>6828</v>
      </c>
      <c r="E1766" s="2">
        <v>200</v>
      </c>
      <c r="F1766" s="1" t="str">
        <f>HYPERLINK(D1766,"Klik")</f>
        <v>Klik</v>
      </c>
    </row>
    <row r="1767" spans="1:6" x14ac:dyDescent="0.25">
      <c r="A1767" s="6" t="s">
        <v>14876</v>
      </c>
      <c r="B1767" s="2" t="s">
        <v>12010</v>
      </c>
      <c r="C1767" s="2" t="s">
        <v>6827</v>
      </c>
      <c r="D1767" t="s">
        <v>6826</v>
      </c>
      <c r="E1767" s="2">
        <v>200</v>
      </c>
      <c r="F1767" s="1" t="str">
        <f>HYPERLINK(D1767,"Klik")</f>
        <v>Klik</v>
      </c>
    </row>
    <row r="1768" spans="1:6" x14ac:dyDescent="0.25">
      <c r="A1768" t="s">
        <v>14876</v>
      </c>
      <c r="B1768" t="s">
        <v>12010</v>
      </c>
      <c r="C1768" s="2" t="s">
        <v>661</v>
      </c>
      <c r="D1768" s="2" t="s">
        <v>660</v>
      </c>
      <c r="E1768" s="2">
        <v>200</v>
      </c>
      <c r="F1768" s="1" t="str">
        <f>HYPERLINK(D1768,"Klik")</f>
        <v>Klik</v>
      </c>
    </row>
    <row r="1769" spans="1:6" x14ac:dyDescent="0.25">
      <c r="A1769" s="6" t="s">
        <v>14877</v>
      </c>
      <c r="B1769" s="2" t="s">
        <v>12009</v>
      </c>
      <c r="C1769" s="2" t="s">
        <v>6825</v>
      </c>
      <c r="D1769" t="s">
        <v>6824</v>
      </c>
      <c r="E1769" s="2">
        <v>200</v>
      </c>
      <c r="F1769" s="1" t="str">
        <f>HYPERLINK(D1769,"Klik")</f>
        <v>Klik</v>
      </c>
    </row>
    <row r="1770" spans="1:6" x14ac:dyDescent="0.25">
      <c r="A1770" s="6" t="s">
        <v>14878</v>
      </c>
      <c r="B1770" s="2" t="s">
        <v>12008</v>
      </c>
      <c r="C1770" s="2" t="s">
        <v>6823</v>
      </c>
      <c r="D1770" t="s">
        <v>6822</v>
      </c>
      <c r="E1770" s="2">
        <v>200</v>
      </c>
      <c r="F1770" s="1" t="str">
        <f>HYPERLINK(D1770,"Klik")</f>
        <v>Klik</v>
      </c>
    </row>
    <row r="1771" spans="1:6" x14ac:dyDescent="0.25">
      <c r="A1771" s="6" t="s">
        <v>14879</v>
      </c>
      <c r="B1771" s="2" t="s">
        <v>12007</v>
      </c>
      <c r="C1771" s="2" t="s">
        <v>6821</v>
      </c>
      <c r="D1771" t="s">
        <v>6820</v>
      </c>
      <c r="E1771" s="2">
        <v>200</v>
      </c>
      <c r="F1771" s="1" t="str">
        <f>HYPERLINK(D1771,"Klik")</f>
        <v>Klik</v>
      </c>
    </row>
    <row r="1772" spans="1:6" x14ac:dyDescent="0.25">
      <c r="A1772" s="6" t="s">
        <v>14880</v>
      </c>
      <c r="B1772" s="2" t="s">
        <v>12006</v>
      </c>
      <c r="C1772" s="2" t="s">
        <v>6819</v>
      </c>
      <c r="D1772" t="s">
        <v>6818</v>
      </c>
      <c r="E1772" s="2">
        <v>200</v>
      </c>
      <c r="F1772" s="1" t="str">
        <f>HYPERLINK(D1772,"Klik")</f>
        <v>Klik</v>
      </c>
    </row>
    <row r="1773" spans="1:6" x14ac:dyDescent="0.25">
      <c r="A1773" t="s">
        <v>14880</v>
      </c>
      <c r="B1773" t="s">
        <v>12006</v>
      </c>
      <c r="C1773" s="2" t="s">
        <v>161</v>
      </c>
      <c r="D1773" s="2" t="s">
        <v>160</v>
      </c>
      <c r="E1773" s="2">
        <v>200</v>
      </c>
      <c r="F1773" s="1" t="str">
        <f>HYPERLINK(D1773,"Klik")</f>
        <v>Klik</v>
      </c>
    </row>
    <row r="1774" spans="1:6" x14ac:dyDescent="0.25">
      <c r="A1774" s="6" t="s">
        <v>14881</v>
      </c>
      <c r="B1774" s="2" t="s">
        <v>12005</v>
      </c>
      <c r="C1774" s="2" t="s">
        <v>6817</v>
      </c>
      <c r="D1774" t="s">
        <v>6816</v>
      </c>
      <c r="E1774" s="2">
        <v>200</v>
      </c>
      <c r="F1774" s="1" t="str">
        <f>HYPERLINK(D1774,"Klik")</f>
        <v>Klik</v>
      </c>
    </row>
    <row r="1775" spans="1:6" x14ac:dyDescent="0.25">
      <c r="A1775" s="6" t="s">
        <v>14882</v>
      </c>
      <c r="B1775" s="2" t="s">
        <v>12004</v>
      </c>
      <c r="C1775" s="2" t="s">
        <v>6815</v>
      </c>
      <c r="D1775" t="s">
        <v>6814</v>
      </c>
      <c r="E1775" s="2">
        <v>200</v>
      </c>
      <c r="F1775" s="1" t="str">
        <f>HYPERLINK(D1775,"Klik")</f>
        <v>Klik</v>
      </c>
    </row>
    <row r="1776" spans="1:6" x14ac:dyDescent="0.25">
      <c r="A1776" s="6" t="s">
        <v>14883</v>
      </c>
      <c r="B1776" s="2" t="s">
        <v>12003</v>
      </c>
      <c r="C1776" s="2" t="s">
        <v>6813</v>
      </c>
      <c r="D1776" t="s">
        <v>6812</v>
      </c>
      <c r="E1776" s="2">
        <v>200</v>
      </c>
      <c r="F1776" s="1" t="str">
        <f>HYPERLINK(D1776,"Klik")</f>
        <v>Klik</v>
      </c>
    </row>
    <row r="1777" spans="1:6" x14ac:dyDescent="0.25">
      <c r="A1777" s="6" t="s">
        <v>14884</v>
      </c>
      <c r="B1777" s="2" t="s">
        <v>12002</v>
      </c>
      <c r="C1777" s="2" t="s">
        <v>6811</v>
      </c>
      <c r="D1777" t="s">
        <v>6810</v>
      </c>
      <c r="E1777" s="2">
        <v>200</v>
      </c>
      <c r="F1777" s="1" t="str">
        <f>HYPERLINK(D1777,"Klik")</f>
        <v>Klik</v>
      </c>
    </row>
    <row r="1778" spans="1:6" x14ac:dyDescent="0.25">
      <c r="A1778" s="6" t="s">
        <v>14885</v>
      </c>
      <c r="B1778" s="2" t="s">
        <v>12001</v>
      </c>
      <c r="C1778" s="2" t="s">
        <v>6809</v>
      </c>
      <c r="D1778" t="s">
        <v>6808</v>
      </c>
      <c r="E1778" s="2">
        <v>200</v>
      </c>
      <c r="F1778" s="1" t="str">
        <f>HYPERLINK(D1778,"Klik")</f>
        <v>Klik</v>
      </c>
    </row>
    <row r="1779" spans="1:6" x14ac:dyDescent="0.25">
      <c r="A1779" s="6" t="s">
        <v>14886</v>
      </c>
      <c r="B1779" s="2" t="s">
        <v>12000</v>
      </c>
      <c r="C1779" s="2" t="s">
        <v>6807</v>
      </c>
      <c r="D1779" t="s">
        <v>6806</v>
      </c>
      <c r="E1779" s="2">
        <v>200</v>
      </c>
      <c r="F1779" s="1" t="str">
        <f>HYPERLINK(D1779,"Klik")</f>
        <v>Klik</v>
      </c>
    </row>
    <row r="1780" spans="1:6" x14ac:dyDescent="0.25">
      <c r="A1780" t="s">
        <v>14886</v>
      </c>
      <c r="B1780" t="s">
        <v>12000</v>
      </c>
      <c r="C1780" s="2" t="s">
        <v>197</v>
      </c>
      <c r="D1780" s="2" t="s">
        <v>196</v>
      </c>
      <c r="E1780" s="2">
        <v>200</v>
      </c>
      <c r="F1780" s="1" t="str">
        <f>HYPERLINK(D1780,"Klik")</f>
        <v>Klik</v>
      </c>
    </row>
    <row r="1781" spans="1:6" x14ac:dyDescent="0.25">
      <c r="A1781" s="6" t="s">
        <v>14887</v>
      </c>
      <c r="B1781" s="2" t="s">
        <v>11999</v>
      </c>
      <c r="C1781" s="2" t="s">
        <v>6805</v>
      </c>
      <c r="D1781" t="s">
        <v>6804</v>
      </c>
      <c r="E1781" s="2">
        <v>200</v>
      </c>
      <c r="F1781" s="1" t="str">
        <f>HYPERLINK(D1781,"Klik")</f>
        <v>Klik</v>
      </c>
    </row>
    <row r="1782" spans="1:6" x14ac:dyDescent="0.25">
      <c r="A1782" t="s">
        <v>14887</v>
      </c>
      <c r="B1782" t="s">
        <v>11999</v>
      </c>
      <c r="C1782" s="2" t="s">
        <v>153</v>
      </c>
      <c r="D1782" s="2" t="s">
        <v>152</v>
      </c>
      <c r="E1782" s="2">
        <v>200</v>
      </c>
      <c r="F1782" s="1" t="str">
        <f>HYPERLINK(D1782,"Klik")</f>
        <v>Klik</v>
      </c>
    </row>
    <row r="1783" spans="1:6" x14ac:dyDescent="0.25">
      <c r="A1783" s="6" t="s">
        <v>14888</v>
      </c>
      <c r="B1783" s="2" t="s">
        <v>11998</v>
      </c>
      <c r="C1783" s="2" t="s">
        <v>6803</v>
      </c>
      <c r="D1783" t="s">
        <v>6802</v>
      </c>
      <c r="E1783" s="2">
        <v>200</v>
      </c>
      <c r="F1783" s="1" t="str">
        <f>HYPERLINK(D1783,"Klik")</f>
        <v>Klik</v>
      </c>
    </row>
    <row r="1784" spans="1:6" x14ac:dyDescent="0.25">
      <c r="A1784" s="6" t="s">
        <v>14889</v>
      </c>
      <c r="B1784" s="2" t="s">
        <v>11997</v>
      </c>
      <c r="C1784" s="2" t="s">
        <v>6801</v>
      </c>
      <c r="D1784" t="s">
        <v>6800</v>
      </c>
      <c r="E1784" s="2">
        <v>200</v>
      </c>
      <c r="F1784" s="1" t="str">
        <f>HYPERLINK(D1784,"Klik")</f>
        <v>Klik</v>
      </c>
    </row>
    <row r="1785" spans="1:6" x14ac:dyDescent="0.25">
      <c r="A1785" t="s">
        <v>14889</v>
      </c>
      <c r="B1785" t="s">
        <v>11997</v>
      </c>
      <c r="C1785" s="2" t="s">
        <v>277</v>
      </c>
      <c r="D1785" s="2" t="s">
        <v>276</v>
      </c>
      <c r="E1785" s="2">
        <v>200</v>
      </c>
      <c r="F1785" s="1" t="str">
        <f>HYPERLINK(D1785,"Klik")</f>
        <v>Klik</v>
      </c>
    </row>
    <row r="1786" spans="1:6" x14ac:dyDescent="0.25">
      <c r="A1786" s="6" t="s">
        <v>14890</v>
      </c>
      <c r="B1786" s="2" t="s">
        <v>11996</v>
      </c>
      <c r="C1786" s="2" t="s">
        <v>6799</v>
      </c>
      <c r="D1786" t="s">
        <v>6798</v>
      </c>
      <c r="E1786" s="2">
        <v>200</v>
      </c>
      <c r="F1786" s="1" t="str">
        <f>HYPERLINK(D1786,"Klik")</f>
        <v>Klik</v>
      </c>
    </row>
    <row r="1787" spans="1:6" x14ac:dyDescent="0.25">
      <c r="A1787" s="6" t="s">
        <v>14891</v>
      </c>
      <c r="B1787" s="2" t="s">
        <v>11995</v>
      </c>
      <c r="C1787" s="2" t="s">
        <v>6797</v>
      </c>
      <c r="D1787" t="s">
        <v>6796</v>
      </c>
      <c r="E1787" s="2">
        <v>200</v>
      </c>
      <c r="F1787" s="1" t="str">
        <f>HYPERLINK(D1787,"Klik")</f>
        <v>Klik</v>
      </c>
    </row>
    <row r="1788" spans="1:6" x14ac:dyDescent="0.25">
      <c r="A1788" s="6" t="s">
        <v>14892</v>
      </c>
      <c r="B1788" s="2" t="s">
        <v>11994</v>
      </c>
      <c r="C1788" s="2" t="s">
        <v>6795</v>
      </c>
      <c r="D1788" t="s">
        <v>6794</v>
      </c>
      <c r="E1788" s="2">
        <v>200</v>
      </c>
      <c r="F1788" s="1" t="str">
        <f>HYPERLINK(D1788,"Klik")</f>
        <v>Klik</v>
      </c>
    </row>
    <row r="1789" spans="1:6" x14ac:dyDescent="0.25">
      <c r="A1789" s="6" t="s">
        <v>14893</v>
      </c>
      <c r="B1789" s="2" t="s">
        <v>11993</v>
      </c>
      <c r="C1789" s="2" t="s">
        <v>6793</v>
      </c>
      <c r="D1789" t="s">
        <v>6792</v>
      </c>
      <c r="E1789" s="2">
        <v>200</v>
      </c>
      <c r="F1789" s="1" t="str">
        <f>HYPERLINK(D1789,"Klik")</f>
        <v>Klik</v>
      </c>
    </row>
    <row r="1790" spans="1:6" x14ac:dyDescent="0.25">
      <c r="A1790" s="6" t="s">
        <v>14894</v>
      </c>
      <c r="B1790" s="2" t="s">
        <v>11992</v>
      </c>
      <c r="C1790" s="2" t="s">
        <v>6791</v>
      </c>
      <c r="D1790" t="s">
        <v>6790</v>
      </c>
      <c r="E1790" s="2">
        <v>200</v>
      </c>
      <c r="F1790" s="1" t="str">
        <f>HYPERLINK(D1790,"Klik")</f>
        <v>Klik</v>
      </c>
    </row>
    <row r="1791" spans="1:6" x14ac:dyDescent="0.25">
      <c r="A1791" s="6" t="s">
        <v>14895</v>
      </c>
      <c r="B1791" s="2" t="s">
        <v>11991</v>
      </c>
      <c r="C1791" s="2" t="s">
        <v>6789</v>
      </c>
      <c r="D1791" t="s">
        <v>6788</v>
      </c>
      <c r="E1791" s="2">
        <v>200</v>
      </c>
      <c r="F1791" s="1" t="str">
        <f>HYPERLINK(D1791,"Klik")</f>
        <v>Klik</v>
      </c>
    </row>
    <row r="1792" spans="1:6" x14ac:dyDescent="0.25">
      <c r="A1792" s="6" t="s">
        <v>14896</v>
      </c>
      <c r="B1792" s="2" t="s">
        <v>11990</v>
      </c>
      <c r="C1792" s="2" t="s">
        <v>6787</v>
      </c>
      <c r="D1792" t="s">
        <v>6786</v>
      </c>
      <c r="E1792" s="2">
        <v>200</v>
      </c>
      <c r="F1792" s="1" t="str">
        <f>HYPERLINK(D1792,"Klik")</f>
        <v>Klik</v>
      </c>
    </row>
    <row r="1793" spans="1:6" x14ac:dyDescent="0.25">
      <c r="A1793" s="6" t="s">
        <v>14897</v>
      </c>
      <c r="B1793" s="2" t="s">
        <v>11989</v>
      </c>
      <c r="C1793" s="2" t="s">
        <v>6785</v>
      </c>
      <c r="D1793" t="s">
        <v>6784</v>
      </c>
      <c r="E1793" s="2">
        <v>200</v>
      </c>
      <c r="F1793" s="1" t="str">
        <f>HYPERLINK(D1793,"Klik")</f>
        <v>Klik</v>
      </c>
    </row>
    <row r="1794" spans="1:6" x14ac:dyDescent="0.25">
      <c r="A1794" t="s">
        <v>14897</v>
      </c>
      <c r="B1794" t="s">
        <v>11989</v>
      </c>
      <c r="C1794" s="2" t="s">
        <v>1567</v>
      </c>
      <c r="D1794" s="2" t="s">
        <v>1566</v>
      </c>
      <c r="E1794" s="2">
        <v>200</v>
      </c>
      <c r="F1794" s="1" t="str">
        <f>HYPERLINK(D1794,"Klik")</f>
        <v>Klik</v>
      </c>
    </row>
    <row r="1795" spans="1:6" x14ac:dyDescent="0.25">
      <c r="A1795" t="s">
        <v>14897</v>
      </c>
      <c r="B1795" t="s">
        <v>11989</v>
      </c>
      <c r="C1795" s="2" t="s">
        <v>543</v>
      </c>
      <c r="D1795" s="2" t="s">
        <v>542</v>
      </c>
      <c r="E1795" s="2">
        <v>200</v>
      </c>
      <c r="F1795" s="1" t="str">
        <f>HYPERLINK(D1795,"Klik")</f>
        <v>Klik</v>
      </c>
    </row>
    <row r="1796" spans="1:6" x14ac:dyDescent="0.25">
      <c r="A1796" s="6" t="s">
        <v>14898</v>
      </c>
      <c r="B1796" s="2" t="s">
        <v>11988</v>
      </c>
      <c r="C1796" s="2" t="s">
        <v>6783</v>
      </c>
      <c r="D1796" t="s">
        <v>6782</v>
      </c>
      <c r="E1796" s="2">
        <v>200</v>
      </c>
      <c r="F1796" s="1" t="str">
        <f>HYPERLINK(D1796,"Klik")</f>
        <v>Klik</v>
      </c>
    </row>
    <row r="1797" spans="1:6" x14ac:dyDescent="0.25">
      <c r="A1797" s="6" t="s">
        <v>14899</v>
      </c>
      <c r="B1797" s="2" t="s">
        <v>11987</v>
      </c>
      <c r="C1797" s="2" t="s">
        <v>6781</v>
      </c>
      <c r="D1797" t="s">
        <v>6780</v>
      </c>
      <c r="E1797" s="2">
        <v>200</v>
      </c>
      <c r="F1797" s="1" t="str">
        <f>HYPERLINK(D1797,"Klik")</f>
        <v>Klik</v>
      </c>
    </row>
    <row r="1798" spans="1:6" x14ac:dyDescent="0.25">
      <c r="A1798" s="6" t="s">
        <v>14900</v>
      </c>
      <c r="B1798" s="2" t="s">
        <v>11986</v>
      </c>
      <c r="C1798" s="2" t="s">
        <v>6779</v>
      </c>
      <c r="D1798" t="s">
        <v>6778</v>
      </c>
      <c r="E1798" s="2">
        <v>200</v>
      </c>
      <c r="F1798" s="1" t="str">
        <f>HYPERLINK(D1798,"Klik")</f>
        <v>Klik</v>
      </c>
    </row>
    <row r="1799" spans="1:6" x14ac:dyDescent="0.25">
      <c r="A1799" s="6" t="s">
        <v>14901</v>
      </c>
      <c r="B1799" s="2" t="s">
        <v>11985</v>
      </c>
      <c r="C1799" s="2" t="s">
        <v>6777</v>
      </c>
      <c r="D1799" t="s">
        <v>6776</v>
      </c>
      <c r="E1799" s="2">
        <v>200</v>
      </c>
      <c r="F1799" s="1" t="str">
        <f>HYPERLINK(D1799,"Klik")</f>
        <v>Klik</v>
      </c>
    </row>
    <row r="1800" spans="1:6" x14ac:dyDescent="0.25">
      <c r="A1800" s="6" t="s">
        <v>14902</v>
      </c>
      <c r="B1800" s="2" t="s">
        <v>11984</v>
      </c>
      <c r="C1800" s="2" t="s">
        <v>6775</v>
      </c>
      <c r="D1800" t="s">
        <v>6774</v>
      </c>
      <c r="E1800" s="2">
        <v>200</v>
      </c>
      <c r="F1800" s="1" t="str">
        <f>HYPERLINK(D1800,"Klik")</f>
        <v>Klik</v>
      </c>
    </row>
    <row r="1801" spans="1:6" x14ac:dyDescent="0.25">
      <c r="A1801" s="6" t="s">
        <v>14903</v>
      </c>
      <c r="B1801" s="2" t="s">
        <v>11983</v>
      </c>
      <c r="C1801" s="2" t="s">
        <v>6773</v>
      </c>
      <c r="D1801" t="s">
        <v>6772</v>
      </c>
      <c r="E1801" s="2">
        <v>200</v>
      </c>
      <c r="F1801" s="1" t="str">
        <f>HYPERLINK(D1801,"Klik")</f>
        <v>Klik</v>
      </c>
    </row>
    <row r="1802" spans="1:6" x14ac:dyDescent="0.25">
      <c r="A1802" s="6" t="s">
        <v>14904</v>
      </c>
      <c r="B1802" s="2" t="s">
        <v>11982</v>
      </c>
      <c r="C1802" s="2" t="s">
        <v>6771</v>
      </c>
      <c r="D1802" t="s">
        <v>6770</v>
      </c>
      <c r="E1802" s="2">
        <v>200</v>
      </c>
      <c r="F1802" s="1" t="str">
        <f>HYPERLINK(D1802,"Klik")</f>
        <v>Klik</v>
      </c>
    </row>
    <row r="1803" spans="1:6" x14ac:dyDescent="0.25">
      <c r="A1803" s="6" t="s">
        <v>14905</v>
      </c>
      <c r="B1803" s="2" t="s">
        <v>11981</v>
      </c>
      <c r="C1803" s="2" t="s">
        <v>6769</v>
      </c>
      <c r="D1803" t="s">
        <v>6768</v>
      </c>
      <c r="E1803" s="2">
        <v>200</v>
      </c>
      <c r="F1803" s="1" t="str">
        <f>HYPERLINK(D1803,"Klik")</f>
        <v>Klik</v>
      </c>
    </row>
    <row r="1804" spans="1:6" x14ac:dyDescent="0.25">
      <c r="A1804" s="6" t="s">
        <v>14906</v>
      </c>
      <c r="B1804" s="2" t="s">
        <v>11980</v>
      </c>
      <c r="C1804" s="2" t="s">
        <v>6767</v>
      </c>
      <c r="D1804" t="s">
        <v>6766</v>
      </c>
      <c r="E1804" s="2">
        <v>200</v>
      </c>
      <c r="F1804" s="1" t="str">
        <f>HYPERLINK(D1804,"Klik")</f>
        <v>Klik</v>
      </c>
    </row>
    <row r="1805" spans="1:6" x14ac:dyDescent="0.25">
      <c r="A1805" s="6" t="s">
        <v>14907</v>
      </c>
      <c r="B1805" s="2" t="s">
        <v>11979</v>
      </c>
      <c r="C1805" s="2" t="s">
        <v>6765</v>
      </c>
      <c r="D1805" t="s">
        <v>6764</v>
      </c>
      <c r="E1805" s="2">
        <v>200</v>
      </c>
      <c r="F1805" s="1" t="str">
        <f>HYPERLINK(D1805,"Klik")</f>
        <v>Klik</v>
      </c>
    </row>
    <row r="1806" spans="1:6" x14ac:dyDescent="0.25">
      <c r="A1806" s="6" t="s">
        <v>14908</v>
      </c>
      <c r="B1806" s="2" t="s">
        <v>11978</v>
      </c>
      <c r="C1806" s="2" t="s">
        <v>6763</v>
      </c>
      <c r="D1806" t="s">
        <v>6762</v>
      </c>
      <c r="E1806" s="2">
        <v>200</v>
      </c>
      <c r="F1806" s="1" t="str">
        <f>HYPERLINK(D1806,"Klik")</f>
        <v>Klik</v>
      </c>
    </row>
    <row r="1807" spans="1:6" x14ac:dyDescent="0.25">
      <c r="A1807" s="6" t="s">
        <v>14909</v>
      </c>
      <c r="B1807" s="2" t="s">
        <v>11977</v>
      </c>
      <c r="C1807" s="2" t="s">
        <v>6761</v>
      </c>
      <c r="D1807" t="s">
        <v>6760</v>
      </c>
      <c r="E1807" s="2">
        <v>200</v>
      </c>
      <c r="F1807" s="1" t="str">
        <f>HYPERLINK(D1807,"Klik")</f>
        <v>Klik</v>
      </c>
    </row>
    <row r="1808" spans="1:6" x14ac:dyDescent="0.25">
      <c r="A1808" s="6" t="s">
        <v>14910</v>
      </c>
      <c r="B1808" s="2" t="s">
        <v>11976</v>
      </c>
      <c r="C1808" s="2" t="s">
        <v>6759</v>
      </c>
      <c r="D1808" t="s">
        <v>6758</v>
      </c>
      <c r="E1808" s="2">
        <v>200</v>
      </c>
      <c r="F1808" s="1" t="str">
        <f>HYPERLINK(D1808,"Klik")</f>
        <v>Klik</v>
      </c>
    </row>
    <row r="1809" spans="1:6" x14ac:dyDescent="0.25">
      <c r="A1809" s="6" t="s">
        <v>14911</v>
      </c>
      <c r="B1809" s="2" t="s">
        <v>11975</v>
      </c>
      <c r="C1809" s="2" t="s">
        <v>6757</v>
      </c>
      <c r="D1809" t="s">
        <v>6756</v>
      </c>
      <c r="E1809" s="2">
        <v>200</v>
      </c>
      <c r="F1809" s="1" t="str">
        <f>HYPERLINK(D1809,"Klik")</f>
        <v>Klik</v>
      </c>
    </row>
    <row r="1810" spans="1:6" x14ac:dyDescent="0.25">
      <c r="A1810" t="s">
        <v>14911</v>
      </c>
      <c r="B1810" t="s">
        <v>11975</v>
      </c>
      <c r="C1810" s="2" t="s">
        <v>841</v>
      </c>
      <c r="D1810" s="2" t="s">
        <v>840</v>
      </c>
      <c r="E1810" s="2">
        <v>200</v>
      </c>
      <c r="F1810" s="1" t="str">
        <f>HYPERLINK(D1810,"Klik")</f>
        <v>Klik</v>
      </c>
    </row>
    <row r="1811" spans="1:6" x14ac:dyDescent="0.25">
      <c r="A1811" s="6" t="s">
        <v>14912</v>
      </c>
      <c r="B1811" s="2" t="s">
        <v>11974</v>
      </c>
      <c r="C1811" s="2" t="s">
        <v>6755</v>
      </c>
      <c r="D1811" t="s">
        <v>6754</v>
      </c>
      <c r="E1811" s="2">
        <v>200</v>
      </c>
      <c r="F1811" s="1" t="str">
        <f>HYPERLINK(D1811,"Klik")</f>
        <v>Klik</v>
      </c>
    </row>
    <row r="1812" spans="1:6" x14ac:dyDescent="0.25">
      <c r="A1812" s="6" t="s">
        <v>14913</v>
      </c>
      <c r="B1812" s="2" t="s">
        <v>11973</v>
      </c>
      <c r="C1812" s="2" t="s">
        <v>6753</v>
      </c>
      <c r="D1812" t="s">
        <v>6752</v>
      </c>
      <c r="E1812" s="2">
        <v>200</v>
      </c>
      <c r="F1812" s="1" t="str">
        <f>HYPERLINK(D1812,"Klik")</f>
        <v>Klik</v>
      </c>
    </row>
    <row r="1813" spans="1:6" x14ac:dyDescent="0.25">
      <c r="A1813" s="6" t="s">
        <v>14914</v>
      </c>
      <c r="B1813" s="2" t="s">
        <v>11972</v>
      </c>
      <c r="C1813" s="2" t="s">
        <v>6751</v>
      </c>
      <c r="D1813" t="s">
        <v>6750</v>
      </c>
      <c r="E1813" s="2">
        <v>200</v>
      </c>
      <c r="F1813" s="1" t="str">
        <f>HYPERLINK(D1813,"Klik")</f>
        <v>Klik</v>
      </c>
    </row>
    <row r="1814" spans="1:6" x14ac:dyDescent="0.25">
      <c r="A1814" t="s">
        <v>14914</v>
      </c>
      <c r="B1814" t="s">
        <v>11972</v>
      </c>
      <c r="C1814" s="2" t="s">
        <v>119</v>
      </c>
      <c r="D1814" s="2" t="s">
        <v>118</v>
      </c>
      <c r="E1814" s="2">
        <v>200</v>
      </c>
      <c r="F1814" s="1" t="str">
        <f>HYPERLINK(D1814,"Klik")</f>
        <v>Klik</v>
      </c>
    </row>
    <row r="1815" spans="1:6" x14ac:dyDescent="0.25">
      <c r="A1815" s="6" t="s">
        <v>14915</v>
      </c>
      <c r="B1815" s="2" t="s">
        <v>11971</v>
      </c>
      <c r="C1815" s="2" t="s">
        <v>6749</v>
      </c>
      <c r="D1815" t="s">
        <v>6748</v>
      </c>
      <c r="E1815" s="2">
        <v>200</v>
      </c>
      <c r="F1815" s="1" t="str">
        <f>HYPERLINK(D1815,"Klik")</f>
        <v>Klik</v>
      </c>
    </row>
    <row r="1816" spans="1:6" x14ac:dyDescent="0.25">
      <c r="A1816" s="6" t="s">
        <v>14916</v>
      </c>
      <c r="B1816" s="2" t="s">
        <v>11970</v>
      </c>
      <c r="C1816" s="2" t="s">
        <v>6747</v>
      </c>
      <c r="D1816" t="s">
        <v>6746</v>
      </c>
      <c r="E1816" s="2">
        <v>200</v>
      </c>
      <c r="F1816" s="1" t="str">
        <f>HYPERLINK(D1816,"Klik")</f>
        <v>Klik</v>
      </c>
    </row>
    <row r="1817" spans="1:6" x14ac:dyDescent="0.25">
      <c r="A1817" s="6" t="s">
        <v>14917</v>
      </c>
      <c r="B1817" s="2" t="s">
        <v>11969</v>
      </c>
      <c r="C1817" s="2" t="s">
        <v>6745</v>
      </c>
      <c r="D1817" t="s">
        <v>6744</v>
      </c>
      <c r="E1817" s="2">
        <v>200</v>
      </c>
      <c r="F1817" s="1" t="str">
        <f>HYPERLINK(D1817,"Klik")</f>
        <v>Klik</v>
      </c>
    </row>
    <row r="1818" spans="1:6" x14ac:dyDescent="0.25">
      <c r="A1818" s="6" t="s">
        <v>14918</v>
      </c>
      <c r="B1818" s="2" t="s">
        <v>11968</v>
      </c>
      <c r="C1818" s="2" t="s">
        <v>6743</v>
      </c>
      <c r="D1818" t="s">
        <v>6742</v>
      </c>
      <c r="E1818" s="2">
        <v>200</v>
      </c>
      <c r="F1818" s="1" t="str">
        <f>HYPERLINK(D1818,"Klik")</f>
        <v>Klik</v>
      </c>
    </row>
    <row r="1819" spans="1:6" x14ac:dyDescent="0.25">
      <c r="A1819" s="6" t="s">
        <v>14919</v>
      </c>
      <c r="B1819" s="2" t="s">
        <v>11967</v>
      </c>
      <c r="C1819" s="2" t="s">
        <v>6741</v>
      </c>
      <c r="D1819" t="s">
        <v>6740</v>
      </c>
      <c r="E1819" s="2">
        <v>200</v>
      </c>
      <c r="F1819" s="1" t="str">
        <f>HYPERLINK(D1819,"Klik")</f>
        <v>Klik</v>
      </c>
    </row>
    <row r="1820" spans="1:6" x14ac:dyDescent="0.25">
      <c r="A1820" t="s">
        <v>14919</v>
      </c>
      <c r="B1820" t="s">
        <v>11967</v>
      </c>
      <c r="C1820" s="2" t="s">
        <v>1565</v>
      </c>
      <c r="D1820" s="2" t="s">
        <v>1564</v>
      </c>
      <c r="E1820" s="2">
        <v>200</v>
      </c>
      <c r="F1820" s="1" t="str">
        <f>HYPERLINK(D1820,"Klik")</f>
        <v>Klik</v>
      </c>
    </row>
    <row r="1821" spans="1:6" x14ac:dyDescent="0.25">
      <c r="A1821" s="6" t="s">
        <v>14920</v>
      </c>
      <c r="B1821" s="2" t="s">
        <v>11966</v>
      </c>
      <c r="C1821" s="2" t="s">
        <v>6739</v>
      </c>
      <c r="D1821" t="s">
        <v>6738</v>
      </c>
      <c r="E1821" s="2">
        <v>200</v>
      </c>
      <c r="F1821" s="1" t="str">
        <f>HYPERLINK(D1821,"Klik")</f>
        <v>Klik</v>
      </c>
    </row>
    <row r="1822" spans="1:6" x14ac:dyDescent="0.25">
      <c r="A1822" t="s">
        <v>14920</v>
      </c>
      <c r="B1822" t="s">
        <v>11966</v>
      </c>
      <c r="C1822" s="2" t="s">
        <v>343</v>
      </c>
      <c r="D1822" s="2" t="s">
        <v>342</v>
      </c>
      <c r="E1822" s="2">
        <v>200</v>
      </c>
      <c r="F1822" s="1" t="str">
        <f>HYPERLINK(D1822,"Klik")</f>
        <v>Klik</v>
      </c>
    </row>
    <row r="1823" spans="1:6" x14ac:dyDescent="0.25">
      <c r="A1823" s="6" t="s">
        <v>14921</v>
      </c>
      <c r="B1823" s="2" t="s">
        <v>11965</v>
      </c>
      <c r="C1823" s="2" t="s">
        <v>6737</v>
      </c>
      <c r="D1823" t="s">
        <v>6736</v>
      </c>
      <c r="E1823" s="2">
        <v>200</v>
      </c>
      <c r="F1823" s="1" t="str">
        <f>HYPERLINK(D1823,"Klik")</f>
        <v>Klik</v>
      </c>
    </row>
    <row r="1824" spans="1:6" x14ac:dyDescent="0.25">
      <c r="A1824" s="6" t="s">
        <v>14922</v>
      </c>
      <c r="B1824" s="2" t="s">
        <v>11964</v>
      </c>
      <c r="C1824" s="2" t="s">
        <v>6735</v>
      </c>
      <c r="D1824" t="s">
        <v>6734</v>
      </c>
      <c r="E1824" s="2">
        <v>200</v>
      </c>
      <c r="F1824" s="1" t="str">
        <f>HYPERLINK(D1824,"Klik")</f>
        <v>Klik</v>
      </c>
    </row>
    <row r="1825" spans="1:6" x14ac:dyDescent="0.25">
      <c r="A1825" t="s">
        <v>14922</v>
      </c>
      <c r="B1825" t="s">
        <v>11964</v>
      </c>
      <c r="C1825" s="2" t="s">
        <v>1007</v>
      </c>
      <c r="D1825" s="2" t="s">
        <v>1006</v>
      </c>
      <c r="E1825" s="2">
        <v>200</v>
      </c>
      <c r="F1825" s="1" t="str">
        <f>HYPERLINK(D1825,"Klik")</f>
        <v>Klik</v>
      </c>
    </row>
    <row r="1826" spans="1:6" x14ac:dyDescent="0.25">
      <c r="A1826" s="6" t="s">
        <v>14923</v>
      </c>
      <c r="B1826" s="2" t="s">
        <v>11963</v>
      </c>
      <c r="C1826" s="2" t="s">
        <v>6733</v>
      </c>
      <c r="D1826" t="s">
        <v>6732</v>
      </c>
      <c r="E1826" s="2">
        <v>200</v>
      </c>
      <c r="F1826" s="1" t="str">
        <f>HYPERLINK(D1826,"Klik")</f>
        <v>Klik</v>
      </c>
    </row>
    <row r="1827" spans="1:6" x14ac:dyDescent="0.25">
      <c r="A1827" t="s">
        <v>14923</v>
      </c>
      <c r="B1827" t="s">
        <v>11963</v>
      </c>
      <c r="C1827" s="2" t="s">
        <v>1563</v>
      </c>
      <c r="D1827" s="2" t="s">
        <v>1562</v>
      </c>
      <c r="E1827" s="2">
        <v>200</v>
      </c>
      <c r="F1827" s="1" t="str">
        <f>HYPERLINK(D1827,"Klik")</f>
        <v>Klik</v>
      </c>
    </row>
    <row r="1828" spans="1:6" x14ac:dyDescent="0.25">
      <c r="A1828" s="6" t="s">
        <v>14924</v>
      </c>
      <c r="B1828" s="2" t="s">
        <v>11962</v>
      </c>
      <c r="C1828" s="2" t="s">
        <v>6731</v>
      </c>
      <c r="D1828" t="s">
        <v>6730</v>
      </c>
      <c r="E1828" s="2">
        <v>200</v>
      </c>
      <c r="F1828" s="1" t="str">
        <f>HYPERLINK(D1828,"Klik")</f>
        <v>Klik</v>
      </c>
    </row>
    <row r="1829" spans="1:6" x14ac:dyDescent="0.25">
      <c r="A1829" s="6" t="s">
        <v>14925</v>
      </c>
      <c r="B1829" s="2" t="s">
        <v>11961</v>
      </c>
      <c r="C1829" s="2" t="s">
        <v>6729</v>
      </c>
      <c r="D1829" t="s">
        <v>6728</v>
      </c>
      <c r="E1829" s="2">
        <v>200</v>
      </c>
      <c r="F1829" s="1" t="str">
        <f>HYPERLINK(D1829,"Klik")</f>
        <v>Klik</v>
      </c>
    </row>
    <row r="1830" spans="1:6" x14ac:dyDescent="0.25">
      <c r="A1830" t="s">
        <v>14925</v>
      </c>
      <c r="B1830" t="s">
        <v>11961</v>
      </c>
      <c r="C1830" s="2" t="s">
        <v>1021</v>
      </c>
      <c r="D1830" s="2" t="s">
        <v>1020</v>
      </c>
      <c r="E1830" s="2">
        <v>200</v>
      </c>
      <c r="F1830" s="1" t="str">
        <f>HYPERLINK(D1830,"Klik")</f>
        <v>Klik</v>
      </c>
    </row>
    <row r="1831" spans="1:6" x14ac:dyDescent="0.25">
      <c r="A1831" s="6" t="s">
        <v>14926</v>
      </c>
      <c r="B1831" s="2" t="s">
        <v>11960</v>
      </c>
      <c r="C1831" s="2" t="s">
        <v>6727</v>
      </c>
      <c r="D1831" t="s">
        <v>6726</v>
      </c>
      <c r="E1831" s="2">
        <v>200</v>
      </c>
      <c r="F1831" s="1" t="str">
        <f>HYPERLINK(D1831,"Klik")</f>
        <v>Klik</v>
      </c>
    </row>
    <row r="1832" spans="1:6" x14ac:dyDescent="0.25">
      <c r="A1832" s="6" t="s">
        <v>14927</v>
      </c>
      <c r="B1832" s="2" t="s">
        <v>11959</v>
      </c>
      <c r="C1832" s="2" t="s">
        <v>6725</v>
      </c>
      <c r="D1832" t="s">
        <v>6724</v>
      </c>
      <c r="E1832" s="2">
        <v>200</v>
      </c>
      <c r="F1832" s="1" t="str">
        <f>HYPERLINK(D1832,"Klik")</f>
        <v>Klik</v>
      </c>
    </row>
    <row r="1833" spans="1:6" x14ac:dyDescent="0.25">
      <c r="A1833" s="6" t="s">
        <v>14928</v>
      </c>
      <c r="B1833" s="2" t="s">
        <v>11958</v>
      </c>
      <c r="C1833" s="2" t="s">
        <v>6723</v>
      </c>
      <c r="D1833" t="s">
        <v>6722</v>
      </c>
      <c r="E1833" s="2">
        <v>200</v>
      </c>
      <c r="F1833" s="1" t="str">
        <f>HYPERLINK(D1833,"Klik")</f>
        <v>Klik</v>
      </c>
    </row>
    <row r="1834" spans="1:6" x14ac:dyDescent="0.25">
      <c r="A1834" t="s">
        <v>14928</v>
      </c>
      <c r="B1834" t="s">
        <v>11958</v>
      </c>
      <c r="C1834" s="2" t="s">
        <v>839</v>
      </c>
      <c r="D1834" s="2" t="s">
        <v>838</v>
      </c>
      <c r="E1834" s="2">
        <v>200</v>
      </c>
      <c r="F1834" s="1" t="str">
        <f>HYPERLINK(D1834,"Klik")</f>
        <v>Klik</v>
      </c>
    </row>
    <row r="1835" spans="1:6" x14ac:dyDescent="0.25">
      <c r="A1835" s="6" t="s">
        <v>14929</v>
      </c>
      <c r="B1835" s="2" t="s">
        <v>11957</v>
      </c>
      <c r="C1835" s="2" t="s">
        <v>6483</v>
      </c>
      <c r="D1835" t="s">
        <v>6482</v>
      </c>
      <c r="E1835" s="2">
        <v>200</v>
      </c>
      <c r="F1835" s="1" t="str">
        <f>HYPERLINK(D1835,"Klik")</f>
        <v>Klik</v>
      </c>
    </row>
    <row r="1836" spans="1:6" x14ac:dyDescent="0.25">
      <c r="A1836" s="6" t="s">
        <v>14930</v>
      </c>
      <c r="B1836" s="2" t="s">
        <v>11956</v>
      </c>
      <c r="C1836" s="2" t="s">
        <v>6721</v>
      </c>
      <c r="D1836" t="s">
        <v>6720</v>
      </c>
      <c r="E1836" s="2">
        <v>200</v>
      </c>
      <c r="F1836" s="1" t="str">
        <f>HYPERLINK(D1836,"Klik")</f>
        <v>Klik</v>
      </c>
    </row>
    <row r="1837" spans="1:6" x14ac:dyDescent="0.25">
      <c r="A1837" s="6" t="s">
        <v>14931</v>
      </c>
      <c r="B1837" s="2" t="s">
        <v>11955</v>
      </c>
      <c r="C1837" s="2" t="s">
        <v>6719</v>
      </c>
      <c r="D1837" t="s">
        <v>6718</v>
      </c>
      <c r="E1837" s="2">
        <v>200</v>
      </c>
      <c r="F1837" s="1" t="str">
        <f>HYPERLINK(D1837,"Klik")</f>
        <v>Klik</v>
      </c>
    </row>
    <row r="1838" spans="1:6" x14ac:dyDescent="0.25">
      <c r="A1838" s="6" t="s">
        <v>14932</v>
      </c>
      <c r="B1838" s="2" t="s">
        <v>11954</v>
      </c>
      <c r="C1838" s="2" t="s">
        <v>6717</v>
      </c>
      <c r="D1838" t="s">
        <v>6716</v>
      </c>
      <c r="E1838" s="2">
        <v>200</v>
      </c>
      <c r="F1838" s="1" t="str">
        <f>HYPERLINK(D1838,"Klik")</f>
        <v>Klik</v>
      </c>
    </row>
    <row r="1839" spans="1:6" x14ac:dyDescent="0.25">
      <c r="A1839" t="s">
        <v>14932</v>
      </c>
      <c r="B1839" t="s">
        <v>11954</v>
      </c>
      <c r="C1839" s="2" t="s">
        <v>187</v>
      </c>
      <c r="D1839" s="2" t="s">
        <v>186</v>
      </c>
      <c r="E1839" s="2">
        <v>200</v>
      </c>
      <c r="F1839" s="1" t="str">
        <f>HYPERLINK(D1839,"Klik")</f>
        <v>Klik</v>
      </c>
    </row>
    <row r="1840" spans="1:6" x14ac:dyDescent="0.25">
      <c r="A1840" s="6" t="s">
        <v>14933</v>
      </c>
      <c r="B1840" s="2" t="s">
        <v>11953</v>
      </c>
      <c r="C1840" s="2" t="s">
        <v>6715</v>
      </c>
      <c r="D1840" t="s">
        <v>6714</v>
      </c>
      <c r="E1840" s="2">
        <v>200</v>
      </c>
      <c r="F1840" s="1" t="str">
        <f>HYPERLINK(D1840,"Klik")</f>
        <v>Klik</v>
      </c>
    </row>
    <row r="1841" spans="1:6" x14ac:dyDescent="0.25">
      <c r="A1841" t="s">
        <v>14933</v>
      </c>
      <c r="B1841" t="s">
        <v>11953</v>
      </c>
      <c r="C1841" s="2" t="s">
        <v>91</v>
      </c>
      <c r="D1841" s="2" t="s">
        <v>90</v>
      </c>
      <c r="E1841" s="2">
        <v>200</v>
      </c>
      <c r="F1841" s="1" t="str">
        <f>HYPERLINK(D1841,"Klik")</f>
        <v>Klik</v>
      </c>
    </row>
    <row r="1842" spans="1:6" x14ac:dyDescent="0.25">
      <c r="A1842" s="6" t="s">
        <v>14934</v>
      </c>
      <c r="B1842" s="2" t="s">
        <v>11952</v>
      </c>
      <c r="C1842" s="2" t="s">
        <v>6713</v>
      </c>
      <c r="D1842" t="s">
        <v>6712</v>
      </c>
      <c r="E1842" s="2">
        <v>200</v>
      </c>
      <c r="F1842" s="1" t="str">
        <f>HYPERLINK(D1842,"Klik")</f>
        <v>Klik</v>
      </c>
    </row>
    <row r="1843" spans="1:6" x14ac:dyDescent="0.25">
      <c r="A1843" s="6" t="s">
        <v>14935</v>
      </c>
      <c r="B1843" s="2" t="s">
        <v>11951</v>
      </c>
      <c r="C1843" s="2" t="s">
        <v>6711</v>
      </c>
      <c r="D1843" t="s">
        <v>6710</v>
      </c>
      <c r="E1843" s="2">
        <v>200</v>
      </c>
      <c r="F1843" s="1" t="str">
        <f>HYPERLINK(D1843,"Klik")</f>
        <v>Klik</v>
      </c>
    </row>
    <row r="1844" spans="1:6" x14ac:dyDescent="0.25">
      <c r="A1844" s="6" t="s">
        <v>14936</v>
      </c>
      <c r="B1844" s="2" t="s">
        <v>11950</v>
      </c>
      <c r="C1844" s="2" t="s">
        <v>6709</v>
      </c>
      <c r="D1844" t="s">
        <v>6708</v>
      </c>
      <c r="E1844" s="2">
        <v>200</v>
      </c>
      <c r="F1844" s="1" t="str">
        <f>HYPERLINK(D1844,"Klik")</f>
        <v>Klik</v>
      </c>
    </row>
    <row r="1845" spans="1:6" x14ac:dyDescent="0.25">
      <c r="A1845" s="6" t="s">
        <v>14937</v>
      </c>
      <c r="B1845" s="2" t="s">
        <v>11949</v>
      </c>
      <c r="C1845" s="2" t="s">
        <v>6481</v>
      </c>
      <c r="D1845" t="s">
        <v>6480</v>
      </c>
      <c r="E1845" s="2">
        <v>200</v>
      </c>
      <c r="F1845" s="1" t="str">
        <f>HYPERLINK(D1845,"Klik")</f>
        <v>Klik</v>
      </c>
    </row>
    <row r="1846" spans="1:6" x14ac:dyDescent="0.25">
      <c r="A1846" t="s">
        <v>14937</v>
      </c>
      <c r="B1846" t="s">
        <v>11949</v>
      </c>
      <c r="C1846" s="2" t="s">
        <v>1101</v>
      </c>
      <c r="D1846" s="2" t="s">
        <v>1100</v>
      </c>
      <c r="E1846" s="2">
        <v>200</v>
      </c>
      <c r="F1846" s="1" t="str">
        <f>HYPERLINK(D1846,"Klik")</f>
        <v>Klik</v>
      </c>
    </row>
    <row r="1847" spans="1:6" x14ac:dyDescent="0.25">
      <c r="A1847" t="s">
        <v>14937</v>
      </c>
      <c r="B1847" t="s">
        <v>11949</v>
      </c>
      <c r="C1847" s="2" t="s">
        <v>7</v>
      </c>
      <c r="D1847" s="2" t="s">
        <v>6</v>
      </c>
      <c r="E1847" s="2">
        <v>200</v>
      </c>
      <c r="F1847" s="1" t="str">
        <f>HYPERLINK(D1847,"Klik")</f>
        <v>Klik</v>
      </c>
    </row>
    <row r="1848" spans="1:6" x14ac:dyDescent="0.25">
      <c r="A1848" s="6" t="s">
        <v>14938</v>
      </c>
      <c r="B1848" s="2" t="s">
        <v>11948</v>
      </c>
      <c r="C1848" s="2" t="s">
        <v>6707</v>
      </c>
      <c r="D1848" t="s">
        <v>6706</v>
      </c>
      <c r="E1848" s="2">
        <v>200</v>
      </c>
      <c r="F1848" s="1" t="str">
        <f>HYPERLINK(D1848,"Klik")</f>
        <v>Klik</v>
      </c>
    </row>
    <row r="1849" spans="1:6" x14ac:dyDescent="0.25">
      <c r="A1849" s="6" t="s">
        <v>14939</v>
      </c>
      <c r="B1849" s="2" t="s">
        <v>11947</v>
      </c>
      <c r="C1849" s="2" t="s">
        <v>6705</v>
      </c>
      <c r="D1849" t="s">
        <v>6704</v>
      </c>
      <c r="E1849" s="2">
        <v>200</v>
      </c>
      <c r="F1849" s="1" t="str">
        <f>HYPERLINK(D1849,"Klik")</f>
        <v>Klik</v>
      </c>
    </row>
    <row r="1850" spans="1:6" x14ac:dyDescent="0.25">
      <c r="A1850" t="s">
        <v>14939</v>
      </c>
      <c r="B1850" t="s">
        <v>11947</v>
      </c>
      <c r="C1850" s="2" t="s">
        <v>1561</v>
      </c>
      <c r="D1850" s="2" t="s">
        <v>1560</v>
      </c>
      <c r="E1850" s="2">
        <v>200</v>
      </c>
      <c r="F1850" s="1" t="str">
        <f>HYPERLINK(D1850,"Klik")</f>
        <v>Klik</v>
      </c>
    </row>
    <row r="1851" spans="1:6" x14ac:dyDescent="0.25">
      <c r="A1851" t="s">
        <v>14939</v>
      </c>
      <c r="B1851" t="s">
        <v>11947</v>
      </c>
      <c r="C1851" s="2" t="s">
        <v>43</v>
      </c>
      <c r="D1851" s="2" t="s">
        <v>42</v>
      </c>
      <c r="E1851" s="2">
        <v>200</v>
      </c>
      <c r="F1851" s="1" t="str">
        <f>HYPERLINK(D1851,"Klik")</f>
        <v>Klik</v>
      </c>
    </row>
    <row r="1852" spans="1:6" x14ac:dyDescent="0.25">
      <c r="A1852" s="6" t="s">
        <v>14940</v>
      </c>
      <c r="B1852" s="2" t="s">
        <v>11946</v>
      </c>
      <c r="C1852" s="2" t="s">
        <v>6703</v>
      </c>
      <c r="D1852" t="s">
        <v>6702</v>
      </c>
      <c r="E1852" s="2">
        <v>200</v>
      </c>
      <c r="F1852" s="1" t="str">
        <f>HYPERLINK(D1852,"Klik")</f>
        <v>Klik</v>
      </c>
    </row>
    <row r="1853" spans="1:6" x14ac:dyDescent="0.25">
      <c r="A1853" s="6" t="s">
        <v>14941</v>
      </c>
      <c r="B1853" s="2" t="s">
        <v>11945</v>
      </c>
      <c r="C1853" s="2" t="s">
        <v>6701</v>
      </c>
      <c r="D1853" t="s">
        <v>6700</v>
      </c>
      <c r="E1853" s="2">
        <v>200</v>
      </c>
      <c r="F1853" s="1" t="str">
        <f>HYPERLINK(D1853,"Klik")</f>
        <v>Klik</v>
      </c>
    </row>
    <row r="1854" spans="1:6" x14ac:dyDescent="0.25">
      <c r="A1854" s="6" t="s">
        <v>14942</v>
      </c>
      <c r="B1854" s="2" t="s">
        <v>11944</v>
      </c>
      <c r="C1854" s="2" t="s">
        <v>6479</v>
      </c>
      <c r="D1854" t="s">
        <v>6478</v>
      </c>
      <c r="E1854" s="2">
        <v>200</v>
      </c>
      <c r="F1854" s="1" t="str">
        <f>HYPERLINK(D1854,"Klik")</f>
        <v>Klik</v>
      </c>
    </row>
    <row r="1855" spans="1:6" x14ac:dyDescent="0.25">
      <c r="A1855" t="s">
        <v>14942</v>
      </c>
      <c r="B1855" t="s">
        <v>11944</v>
      </c>
      <c r="C1855" s="2" t="s">
        <v>175</v>
      </c>
      <c r="D1855" s="2" t="s">
        <v>174</v>
      </c>
      <c r="E1855" s="2">
        <v>200</v>
      </c>
      <c r="F1855" s="1" t="str">
        <f>HYPERLINK(D1855,"Klik")</f>
        <v>Klik</v>
      </c>
    </row>
    <row r="1856" spans="1:6" x14ac:dyDescent="0.25">
      <c r="A1856" s="6" t="s">
        <v>14943</v>
      </c>
      <c r="B1856" s="2" t="s">
        <v>11943</v>
      </c>
      <c r="C1856" s="2" t="s">
        <v>6477</v>
      </c>
      <c r="D1856" t="s">
        <v>6476</v>
      </c>
      <c r="E1856" s="2">
        <v>200</v>
      </c>
      <c r="F1856" s="1" t="str">
        <f>HYPERLINK(D1856,"Klik")</f>
        <v>Klik</v>
      </c>
    </row>
    <row r="1857" spans="1:6" x14ac:dyDescent="0.25">
      <c r="A1857" s="6" t="s">
        <v>14944</v>
      </c>
      <c r="B1857" s="2" t="s">
        <v>11942</v>
      </c>
      <c r="C1857" s="2" t="s">
        <v>6699</v>
      </c>
      <c r="D1857" t="s">
        <v>6698</v>
      </c>
      <c r="E1857" s="2">
        <v>200</v>
      </c>
      <c r="F1857" s="1" t="str">
        <f>HYPERLINK(D1857,"Klik")</f>
        <v>Klik</v>
      </c>
    </row>
    <row r="1858" spans="1:6" x14ac:dyDescent="0.25">
      <c r="A1858" s="6" t="s">
        <v>14945</v>
      </c>
      <c r="B1858" s="2" t="s">
        <v>11941</v>
      </c>
      <c r="C1858" s="2" t="s">
        <v>6697</v>
      </c>
      <c r="D1858" t="s">
        <v>6696</v>
      </c>
      <c r="E1858" s="2">
        <v>200</v>
      </c>
      <c r="F1858" s="1" t="str">
        <f>HYPERLINK(D1858,"Klik")</f>
        <v>Klik</v>
      </c>
    </row>
    <row r="1859" spans="1:6" x14ac:dyDescent="0.25">
      <c r="A1859" s="6" t="s">
        <v>14946</v>
      </c>
      <c r="B1859" s="2" t="s">
        <v>11940</v>
      </c>
      <c r="C1859" s="2" t="s">
        <v>6695</v>
      </c>
      <c r="D1859" t="s">
        <v>6694</v>
      </c>
      <c r="E1859" s="2">
        <v>200</v>
      </c>
      <c r="F1859" s="1" t="str">
        <f>HYPERLINK(D1859,"Klik")</f>
        <v>Klik</v>
      </c>
    </row>
    <row r="1860" spans="1:6" x14ac:dyDescent="0.25">
      <c r="A1860" t="s">
        <v>14946</v>
      </c>
      <c r="B1860" t="s">
        <v>11940</v>
      </c>
      <c r="C1860" s="2" t="s">
        <v>953</v>
      </c>
      <c r="D1860" s="2" t="s">
        <v>952</v>
      </c>
      <c r="E1860" s="2">
        <v>200</v>
      </c>
      <c r="F1860" s="1" t="str">
        <f>HYPERLINK(D1860,"Klik")</f>
        <v>Klik</v>
      </c>
    </row>
    <row r="1861" spans="1:6" x14ac:dyDescent="0.25">
      <c r="A1861" s="6" t="s">
        <v>14947</v>
      </c>
      <c r="B1861" s="2" t="s">
        <v>11939</v>
      </c>
      <c r="C1861" s="2" t="s">
        <v>6693</v>
      </c>
      <c r="D1861" t="s">
        <v>6692</v>
      </c>
      <c r="E1861" s="2">
        <v>200</v>
      </c>
      <c r="F1861" s="1" t="str">
        <f>HYPERLINK(D1861,"Klik")</f>
        <v>Klik</v>
      </c>
    </row>
    <row r="1862" spans="1:6" x14ac:dyDescent="0.25">
      <c r="A1862" s="6" t="s">
        <v>14948</v>
      </c>
      <c r="B1862" s="2" t="s">
        <v>11938</v>
      </c>
      <c r="C1862" s="2" t="s">
        <v>6691</v>
      </c>
      <c r="D1862" t="s">
        <v>6690</v>
      </c>
      <c r="E1862" s="2">
        <v>200</v>
      </c>
      <c r="F1862" s="1" t="str">
        <f>HYPERLINK(D1862,"Klik")</f>
        <v>Klik</v>
      </c>
    </row>
    <row r="1863" spans="1:6" x14ac:dyDescent="0.25">
      <c r="A1863" s="6" t="s">
        <v>14949</v>
      </c>
      <c r="B1863" s="2" t="s">
        <v>11937</v>
      </c>
      <c r="C1863" s="2" t="s">
        <v>6689</v>
      </c>
      <c r="D1863" t="s">
        <v>6688</v>
      </c>
      <c r="E1863" s="2">
        <v>200</v>
      </c>
      <c r="F1863" s="1" t="str">
        <f>HYPERLINK(D1863,"Klik")</f>
        <v>Klik</v>
      </c>
    </row>
    <row r="1864" spans="1:6" x14ac:dyDescent="0.25">
      <c r="A1864" s="6" t="s">
        <v>14950</v>
      </c>
      <c r="B1864" s="2" t="s">
        <v>11936</v>
      </c>
      <c r="C1864" s="2" t="s">
        <v>6475</v>
      </c>
      <c r="D1864" t="s">
        <v>6474</v>
      </c>
      <c r="E1864" s="2">
        <v>200</v>
      </c>
      <c r="F1864" s="1" t="str">
        <f>HYPERLINK(D1864,"Klik")</f>
        <v>Klik</v>
      </c>
    </row>
    <row r="1865" spans="1:6" x14ac:dyDescent="0.25">
      <c r="A1865" s="6" t="s">
        <v>14951</v>
      </c>
      <c r="B1865" s="2" t="s">
        <v>11935</v>
      </c>
      <c r="C1865" s="2" t="s">
        <v>6687</v>
      </c>
      <c r="D1865" t="s">
        <v>6686</v>
      </c>
      <c r="E1865" s="2">
        <v>200</v>
      </c>
      <c r="F1865" s="1" t="str">
        <f>HYPERLINK(D1865,"Klik")</f>
        <v>Klik</v>
      </c>
    </row>
    <row r="1866" spans="1:6" x14ac:dyDescent="0.25">
      <c r="A1866" s="6" t="s">
        <v>14952</v>
      </c>
      <c r="B1866" s="2" t="s">
        <v>11934</v>
      </c>
      <c r="C1866" s="2" t="s">
        <v>6685</v>
      </c>
      <c r="D1866" t="s">
        <v>6684</v>
      </c>
      <c r="E1866" s="2">
        <v>200</v>
      </c>
      <c r="F1866" s="1" t="str">
        <f>HYPERLINK(D1866,"Klik")</f>
        <v>Klik</v>
      </c>
    </row>
    <row r="1867" spans="1:6" x14ac:dyDescent="0.25">
      <c r="A1867" t="s">
        <v>14952</v>
      </c>
      <c r="B1867" t="s">
        <v>11934</v>
      </c>
      <c r="C1867" s="2" t="s">
        <v>1559</v>
      </c>
      <c r="D1867" s="2" t="s">
        <v>1558</v>
      </c>
      <c r="E1867" s="2">
        <v>200</v>
      </c>
      <c r="F1867" s="1" t="str">
        <f>HYPERLINK(D1867,"Klik")</f>
        <v>Klik</v>
      </c>
    </row>
    <row r="1868" spans="1:6" x14ac:dyDescent="0.25">
      <c r="A1868" s="6" t="s">
        <v>14953</v>
      </c>
      <c r="B1868" s="2" t="s">
        <v>11933</v>
      </c>
      <c r="C1868" s="2" t="s">
        <v>6473</v>
      </c>
      <c r="D1868" t="s">
        <v>6472</v>
      </c>
      <c r="E1868" s="2">
        <v>200</v>
      </c>
      <c r="F1868" s="1" t="str">
        <f>HYPERLINK(D1868,"Klik")</f>
        <v>Klik</v>
      </c>
    </row>
    <row r="1869" spans="1:6" x14ac:dyDescent="0.25">
      <c r="A1869" s="6" t="s">
        <v>14954</v>
      </c>
      <c r="B1869" s="2" t="s">
        <v>11932</v>
      </c>
      <c r="C1869" s="2" t="s">
        <v>6471</v>
      </c>
      <c r="D1869" t="s">
        <v>6470</v>
      </c>
      <c r="E1869" s="2">
        <v>200</v>
      </c>
      <c r="F1869" s="1" t="str">
        <f>HYPERLINK(D1869,"Klik")</f>
        <v>Klik</v>
      </c>
    </row>
    <row r="1870" spans="1:6" x14ac:dyDescent="0.25">
      <c r="A1870" t="s">
        <v>14954</v>
      </c>
      <c r="B1870" t="s">
        <v>11932</v>
      </c>
      <c r="C1870" s="2" t="s">
        <v>1549</v>
      </c>
      <c r="D1870" s="2" t="s">
        <v>1548</v>
      </c>
      <c r="E1870" s="2">
        <v>200</v>
      </c>
      <c r="F1870" s="1" t="str">
        <f>HYPERLINK(D1870,"Klik")</f>
        <v>Klik</v>
      </c>
    </row>
    <row r="1871" spans="1:6" x14ac:dyDescent="0.25">
      <c r="A1871" t="s">
        <v>14954</v>
      </c>
      <c r="B1871" t="s">
        <v>11932</v>
      </c>
      <c r="C1871" s="2" t="s">
        <v>987</v>
      </c>
      <c r="D1871" s="2" t="s">
        <v>986</v>
      </c>
      <c r="E1871" s="2">
        <v>200</v>
      </c>
      <c r="F1871" s="1" t="str">
        <f>HYPERLINK(D1871,"Klik")</f>
        <v>Klik</v>
      </c>
    </row>
    <row r="1872" spans="1:6" x14ac:dyDescent="0.25">
      <c r="A1872" s="6" t="s">
        <v>14955</v>
      </c>
      <c r="B1872" s="2" t="s">
        <v>11931</v>
      </c>
      <c r="C1872" s="2" t="s">
        <v>6681</v>
      </c>
      <c r="D1872" t="s">
        <v>6680</v>
      </c>
      <c r="E1872" s="2">
        <v>200</v>
      </c>
      <c r="F1872" s="1" t="str">
        <f>HYPERLINK(D1872,"Klik")</f>
        <v>Klik</v>
      </c>
    </row>
    <row r="1873" spans="1:6" x14ac:dyDescent="0.25">
      <c r="A1873" s="6" t="s">
        <v>14956</v>
      </c>
      <c r="B1873" s="2" t="s">
        <v>11930</v>
      </c>
      <c r="C1873" s="2" t="s">
        <v>6679</v>
      </c>
      <c r="D1873" t="s">
        <v>6678</v>
      </c>
      <c r="E1873" s="2">
        <v>200</v>
      </c>
      <c r="F1873" s="1" t="str">
        <f>HYPERLINK(D1873,"Klik")</f>
        <v>Klik</v>
      </c>
    </row>
    <row r="1874" spans="1:6" x14ac:dyDescent="0.25">
      <c r="A1874" s="6" t="s">
        <v>14957</v>
      </c>
      <c r="B1874" s="2" t="s">
        <v>11929</v>
      </c>
      <c r="C1874" s="2" t="s">
        <v>6677</v>
      </c>
      <c r="D1874" t="s">
        <v>6676</v>
      </c>
      <c r="E1874" s="2">
        <v>200</v>
      </c>
      <c r="F1874" s="1" t="str">
        <f>HYPERLINK(D1874,"Klik")</f>
        <v>Klik</v>
      </c>
    </row>
    <row r="1875" spans="1:6" x14ac:dyDescent="0.25">
      <c r="A1875" s="6" t="s">
        <v>14958</v>
      </c>
      <c r="B1875" s="2" t="s">
        <v>11928</v>
      </c>
      <c r="C1875" s="2" t="s">
        <v>6675</v>
      </c>
      <c r="D1875" t="s">
        <v>6674</v>
      </c>
      <c r="E1875" s="2">
        <v>200</v>
      </c>
      <c r="F1875" s="1" t="str">
        <f>HYPERLINK(D1875,"Klik")</f>
        <v>Klik</v>
      </c>
    </row>
    <row r="1876" spans="1:6" x14ac:dyDescent="0.25">
      <c r="A1876" s="6" t="s">
        <v>14959</v>
      </c>
      <c r="B1876" s="2" t="s">
        <v>11927</v>
      </c>
      <c r="C1876" s="2" t="s">
        <v>6469</v>
      </c>
      <c r="D1876" t="s">
        <v>6468</v>
      </c>
      <c r="E1876" s="2">
        <v>200</v>
      </c>
      <c r="F1876" s="1" t="str">
        <f>HYPERLINK(D1876,"Klik")</f>
        <v>Klik</v>
      </c>
    </row>
    <row r="1877" spans="1:6" x14ac:dyDescent="0.25">
      <c r="A1877" t="s">
        <v>14959</v>
      </c>
      <c r="B1877" t="s">
        <v>11927</v>
      </c>
      <c r="C1877" s="2" t="s">
        <v>1033</v>
      </c>
      <c r="D1877" s="2" t="s">
        <v>1032</v>
      </c>
      <c r="E1877" s="2">
        <v>200</v>
      </c>
      <c r="F1877" s="1" t="str">
        <f>HYPERLINK(D1877,"Klik")</f>
        <v>Klik</v>
      </c>
    </row>
    <row r="1878" spans="1:6" x14ac:dyDescent="0.25">
      <c r="A1878" s="6" t="s">
        <v>14960</v>
      </c>
      <c r="B1878" s="2" t="s">
        <v>11926</v>
      </c>
      <c r="C1878" s="2" t="s">
        <v>6671</v>
      </c>
      <c r="D1878" t="s">
        <v>6670</v>
      </c>
      <c r="E1878" s="2">
        <v>200</v>
      </c>
      <c r="F1878" s="1" t="str">
        <f>HYPERLINK(D1878,"Klik")</f>
        <v>Klik</v>
      </c>
    </row>
    <row r="1879" spans="1:6" x14ac:dyDescent="0.25">
      <c r="A1879" s="6" t="s">
        <v>14961</v>
      </c>
      <c r="B1879" s="2" t="s">
        <v>11925</v>
      </c>
      <c r="C1879" s="2" t="s">
        <v>6669</v>
      </c>
      <c r="D1879" t="s">
        <v>6668</v>
      </c>
      <c r="E1879" s="2">
        <v>200</v>
      </c>
      <c r="F1879" s="1" t="str">
        <f>HYPERLINK(D1879,"Klik")</f>
        <v>Klik</v>
      </c>
    </row>
    <row r="1880" spans="1:6" x14ac:dyDescent="0.25">
      <c r="A1880" s="6" t="s">
        <v>14962</v>
      </c>
      <c r="B1880" s="2" t="s">
        <v>11924</v>
      </c>
      <c r="C1880" s="2" t="s">
        <v>6667</v>
      </c>
      <c r="D1880" t="s">
        <v>6666</v>
      </c>
      <c r="E1880" s="2">
        <v>200</v>
      </c>
      <c r="F1880" s="1" t="str">
        <f>HYPERLINK(D1880,"Klik")</f>
        <v>Klik</v>
      </c>
    </row>
    <row r="1881" spans="1:6" x14ac:dyDescent="0.25">
      <c r="A1881" s="6" t="s">
        <v>14963</v>
      </c>
      <c r="B1881" s="2" t="s">
        <v>11923</v>
      </c>
      <c r="C1881" s="2" t="s">
        <v>6467</v>
      </c>
      <c r="D1881" t="s">
        <v>6466</v>
      </c>
      <c r="E1881" s="2">
        <v>200</v>
      </c>
      <c r="F1881" s="1" t="str">
        <f>HYPERLINK(D1881,"Klik")</f>
        <v>Klik</v>
      </c>
    </row>
    <row r="1882" spans="1:6" x14ac:dyDescent="0.25">
      <c r="A1882" t="s">
        <v>14963</v>
      </c>
      <c r="B1882" t="s">
        <v>11923</v>
      </c>
      <c r="C1882" s="2" t="s">
        <v>465</v>
      </c>
      <c r="D1882" s="2" t="s">
        <v>464</v>
      </c>
      <c r="E1882" s="2">
        <v>200</v>
      </c>
      <c r="F1882" s="1" t="str">
        <f>HYPERLINK(D1882,"Klik")</f>
        <v>Klik</v>
      </c>
    </row>
    <row r="1883" spans="1:6" x14ac:dyDescent="0.25">
      <c r="A1883" s="6" t="s">
        <v>14964</v>
      </c>
      <c r="B1883" s="2" t="s">
        <v>11922</v>
      </c>
      <c r="C1883" s="2" t="s">
        <v>6665</v>
      </c>
      <c r="D1883" t="s">
        <v>6664</v>
      </c>
      <c r="E1883" s="2">
        <v>200</v>
      </c>
      <c r="F1883" s="1" t="str">
        <f>HYPERLINK(D1883,"Klik")</f>
        <v>Klik</v>
      </c>
    </row>
    <row r="1884" spans="1:6" x14ac:dyDescent="0.25">
      <c r="A1884" s="6" t="s">
        <v>14965</v>
      </c>
      <c r="B1884" s="2" t="s">
        <v>11921</v>
      </c>
      <c r="C1884" s="2" t="s">
        <v>6663</v>
      </c>
      <c r="D1884" t="s">
        <v>6662</v>
      </c>
      <c r="E1884" s="2">
        <v>200</v>
      </c>
      <c r="F1884" s="1" t="str">
        <f>HYPERLINK(D1884,"Klik")</f>
        <v>Klik</v>
      </c>
    </row>
    <row r="1885" spans="1:6" x14ac:dyDescent="0.25">
      <c r="A1885" s="6" t="s">
        <v>14966</v>
      </c>
      <c r="B1885" s="2" t="s">
        <v>11920</v>
      </c>
      <c r="C1885" s="2" t="s">
        <v>6661</v>
      </c>
      <c r="D1885" t="s">
        <v>6660</v>
      </c>
      <c r="E1885" s="2">
        <v>200</v>
      </c>
      <c r="F1885" s="1" t="str">
        <f>HYPERLINK(D1885,"Klik")</f>
        <v>Klik</v>
      </c>
    </row>
    <row r="1886" spans="1:6" x14ac:dyDescent="0.25">
      <c r="A1886" s="6" t="s">
        <v>14967</v>
      </c>
      <c r="B1886" s="2" t="s">
        <v>11919</v>
      </c>
      <c r="C1886" s="2" t="s">
        <v>6659</v>
      </c>
      <c r="D1886" t="s">
        <v>6658</v>
      </c>
      <c r="E1886" s="2">
        <v>200</v>
      </c>
      <c r="F1886" s="1" t="str">
        <f>HYPERLINK(D1886,"Klik")</f>
        <v>Klik</v>
      </c>
    </row>
    <row r="1887" spans="1:6" x14ac:dyDescent="0.25">
      <c r="A1887" t="s">
        <v>14967</v>
      </c>
      <c r="B1887" t="s">
        <v>11919</v>
      </c>
      <c r="C1887" s="2" t="s">
        <v>1557</v>
      </c>
      <c r="D1887" s="2" t="s">
        <v>1556</v>
      </c>
      <c r="E1887" s="2">
        <v>200</v>
      </c>
      <c r="F1887" s="1" t="str">
        <f>HYPERLINK(D1887,"Klik")</f>
        <v>Klik</v>
      </c>
    </row>
    <row r="1888" spans="1:6" x14ac:dyDescent="0.25">
      <c r="A1888" s="6" t="s">
        <v>14968</v>
      </c>
      <c r="B1888" s="2" t="s">
        <v>11918</v>
      </c>
      <c r="C1888" s="2" t="s">
        <v>6657</v>
      </c>
      <c r="D1888" t="s">
        <v>6656</v>
      </c>
      <c r="E1888" s="2">
        <v>200</v>
      </c>
      <c r="F1888" s="1" t="str">
        <f>HYPERLINK(D1888,"Klik")</f>
        <v>Klik</v>
      </c>
    </row>
    <row r="1889" spans="1:6" x14ac:dyDescent="0.25">
      <c r="A1889" s="6" t="s">
        <v>14969</v>
      </c>
      <c r="B1889" s="2" t="s">
        <v>11917</v>
      </c>
      <c r="C1889" s="2" t="s">
        <v>6655</v>
      </c>
      <c r="D1889" t="s">
        <v>6654</v>
      </c>
      <c r="E1889" s="2">
        <v>200</v>
      </c>
      <c r="F1889" s="1" t="str">
        <f>HYPERLINK(D1889,"Klik")</f>
        <v>Klik</v>
      </c>
    </row>
    <row r="1890" spans="1:6" x14ac:dyDescent="0.25">
      <c r="A1890" s="6" t="s">
        <v>14970</v>
      </c>
      <c r="B1890" s="2" t="s">
        <v>11916</v>
      </c>
      <c r="C1890" s="2" t="s">
        <v>6653</v>
      </c>
      <c r="D1890" t="s">
        <v>6652</v>
      </c>
      <c r="E1890" s="2">
        <v>200</v>
      </c>
      <c r="F1890" s="1" t="str">
        <f>HYPERLINK(D1890,"Klik")</f>
        <v>Klik</v>
      </c>
    </row>
    <row r="1891" spans="1:6" x14ac:dyDescent="0.25">
      <c r="A1891" s="6" t="s">
        <v>14971</v>
      </c>
      <c r="B1891" s="2" t="s">
        <v>11915</v>
      </c>
      <c r="C1891" s="2" t="s">
        <v>6651</v>
      </c>
      <c r="D1891" t="s">
        <v>6650</v>
      </c>
      <c r="E1891" s="2">
        <v>200</v>
      </c>
      <c r="F1891" s="1" t="str">
        <f>HYPERLINK(D1891,"Klik")</f>
        <v>Klik</v>
      </c>
    </row>
    <row r="1892" spans="1:6" x14ac:dyDescent="0.25">
      <c r="A1892" s="6" t="s">
        <v>14972</v>
      </c>
      <c r="B1892" s="2" t="s">
        <v>11914</v>
      </c>
      <c r="C1892" s="2" t="s">
        <v>6649</v>
      </c>
      <c r="D1892" t="s">
        <v>6648</v>
      </c>
      <c r="E1892" s="2">
        <v>200</v>
      </c>
      <c r="F1892" s="1" t="str">
        <f>HYPERLINK(D1892,"Klik")</f>
        <v>Klik</v>
      </c>
    </row>
    <row r="1893" spans="1:6" x14ac:dyDescent="0.25">
      <c r="A1893" s="6" t="s">
        <v>14973</v>
      </c>
      <c r="B1893" s="2" t="s">
        <v>11913</v>
      </c>
      <c r="C1893" s="2" t="s">
        <v>6647</v>
      </c>
      <c r="D1893" t="s">
        <v>6646</v>
      </c>
      <c r="E1893" s="2">
        <v>200</v>
      </c>
      <c r="F1893" s="1" t="str">
        <f>HYPERLINK(D1893,"Klik")</f>
        <v>Klik</v>
      </c>
    </row>
    <row r="1894" spans="1:6" x14ac:dyDescent="0.25">
      <c r="A1894" s="6" t="s">
        <v>14974</v>
      </c>
      <c r="B1894" s="2" t="s">
        <v>11912</v>
      </c>
      <c r="C1894" s="2" t="s">
        <v>6645</v>
      </c>
      <c r="D1894" t="s">
        <v>6644</v>
      </c>
      <c r="E1894" s="2">
        <v>200</v>
      </c>
      <c r="F1894" s="1" t="str">
        <f>HYPERLINK(D1894,"Klik")</f>
        <v>Klik</v>
      </c>
    </row>
    <row r="1895" spans="1:6" x14ac:dyDescent="0.25">
      <c r="A1895" t="s">
        <v>14974</v>
      </c>
      <c r="B1895" t="s">
        <v>11912</v>
      </c>
      <c r="C1895" s="2" t="s">
        <v>743</v>
      </c>
      <c r="D1895" s="2" t="s">
        <v>742</v>
      </c>
      <c r="E1895" s="2">
        <v>200</v>
      </c>
      <c r="F1895" s="1" t="str">
        <f>HYPERLINK(D1895,"Klik")</f>
        <v>Klik</v>
      </c>
    </row>
    <row r="1896" spans="1:6" x14ac:dyDescent="0.25">
      <c r="A1896" s="6" t="s">
        <v>14975</v>
      </c>
      <c r="B1896" s="2" t="s">
        <v>11911</v>
      </c>
      <c r="C1896" s="2" t="s">
        <v>6643</v>
      </c>
      <c r="D1896" t="s">
        <v>6642</v>
      </c>
      <c r="E1896" s="2">
        <v>200</v>
      </c>
      <c r="F1896" s="1" t="str">
        <f>HYPERLINK(D1896,"Klik")</f>
        <v>Klik</v>
      </c>
    </row>
    <row r="1897" spans="1:6" x14ac:dyDescent="0.25">
      <c r="A1897" s="6" t="s">
        <v>14976</v>
      </c>
      <c r="B1897" s="2" t="s">
        <v>11910</v>
      </c>
      <c r="C1897" s="2" t="s">
        <v>6641</v>
      </c>
      <c r="D1897" t="s">
        <v>6640</v>
      </c>
      <c r="E1897" s="2">
        <v>200</v>
      </c>
      <c r="F1897" s="1" t="str">
        <f>HYPERLINK(D1897,"Klik")</f>
        <v>Klik</v>
      </c>
    </row>
    <row r="1898" spans="1:6" x14ac:dyDescent="0.25">
      <c r="A1898" t="s">
        <v>14976</v>
      </c>
      <c r="B1898" t="s">
        <v>11910</v>
      </c>
      <c r="C1898" s="2" t="s">
        <v>251</v>
      </c>
      <c r="D1898" s="2" t="s">
        <v>250</v>
      </c>
      <c r="E1898" s="2">
        <v>200</v>
      </c>
      <c r="F1898" s="1" t="str">
        <f>HYPERLINK(D1898,"Klik")</f>
        <v>Klik</v>
      </c>
    </row>
    <row r="1899" spans="1:6" x14ac:dyDescent="0.25">
      <c r="A1899" s="6" t="s">
        <v>14977</v>
      </c>
      <c r="B1899" s="2" t="s">
        <v>11909</v>
      </c>
      <c r="C1899" s="2" t="s">
        <v>6639</v>
      </c>
      <c r="D1899" t="s">
        <v>6638</v>
      </c>
      <c r="E1899" s="2">
        <v>200</v>
      </c>
      <c r="F1899" s="1" t="str">
        <f>HYPERLINK(D1899,"Klik")</f>
        <v>Klik</v>
      </c>
    </row>
    <row r="1900" spans="1:6" x14ac:dyDescent="0.25">
      <c r="A1900" s="6" t="s">
        <v>14978</v>
      </c>
      <c r="B1900" s="2" t="s">
        <v>11908</v>
      </c>
      <c r="C1900" s="2" t="s">
        <v>6637</v>
      </c>
      <c r="D1900" t="s">
        <v>6636</v>
      </c>
      <c r="E1900" s="2">
        <v>200</v>
      </c>
      <c r="F1900" s="1" t="str">
        <f>HYPERLINK(D1900,"Klik")</f>
        <v>Klik</v>
      </c>
    </row>
    <row r="1901" spans="1:6" x14ac:dyDescent="0.25">
      <c r="A1901" s="6" t="s">
        <v>14979</v>
      </c>
      <c r="B1901" s="2" t="s">
        <v>11907</v>
      </c>
      <c r="C1901" s="2" t="s">
        <v>6635</v>
      </c>
      <c r="D1901" t="s">
        <v>6634</v>
      </c>
      <c r="E1901" s="2">
        <v>200</v>
      </c>
      <c r="F1901" s="1" t="str">
        <f>HYPERLINK(D1901,"Klik")</f>
        <v>Klik</v>
      </c>
    </row>
    <row r="1902" spans="1:6" x14ac:dyDescent="0.25">
      <c r="A1902" s="6" t="s">
        <v>14980</v>
      </c>
      <c r="B1902" s="2" t="s">
        <v>11906</v>
      </c>
      <c r="C1902" s="2" t="s">
        <v>6633</v>
      </c>
      <c r="D1902" t="s">
        <v>6632</v>
      </c>
      <c r="E1902" s="2">
        <v>200</v>
      </c>
      <c r="F1902" s="1" t="str">
        <f>HYPERLINK(D1902,"Klik")</f>
        <v>Klik</v>
      </c>
    </row>
    <row r="1903" spans="1:6" x14ac:dyDescent="0.25">
      <c r="A1903" t="s">
        <v>14980</v>
      </c>
      <c r="B1903" t="s">
        <v>11906</v>
      </c>
      <c r="C1903" s="2" t="s">
        <v>755</v>
      </c>
      <c r="D1903" s="2" t="s">
        <v>754</v>
      </c>
      <c r="E1903" s="2">
        <v>200</v>
      </c>
      <c r="F1903" s="1" t="str">
        <f>HYPERLINK(D1903,"Klik")</f>
        <v>Klik</v>
      </c>
    </row>
    <row r="1904" spans="1:6" x14ac:dyDescent="0.25">
      <c r="A1904" s="6" t="s">
        <v>14981</v>
      </c>
      <c r="B1904" s="2" t="s">
        <v>11905</v>
      </c>
      <c r="C1904" s="2" t="s">
        <v>6631</v>
      </c>
      <c r="D1904" t="s">
        <v>6630</v>
      </c>
      <c r="E1904" s="2">
        <v>200</v>
      </c>
      <c r="F1904" s="1" t="str">
        <f>HYPERLINK(D1904,"Klik")</f>
        <v>Klik</v>
      </c>
    </row>
    <row r="1905" spans="1:6" x14ac:dyDescent="0.25">
      <c r="A1905" t="s">
        <v>14981</v>
      </c>
      <c r="B1905" t="s">
        <v>11905</v>
      </c>
      <c r="C1905" s="2" t="s">
        <v>991</v>
      </c>
      <c r="D1905" s="2" t="s">
        <v>990</v>
      </c>
      <c r="E1905" s="2">
        <v>200</v>
      </c>
      <c r="F1905" s="1" t="str">
        <f>HYPERLINK(D1905,"Klik")</f>
        <v>Klik</v>
      </c>
    </row>
    <row r="1906" spans="1:6" x14ac:dyDescent="0.25">
      <c r="A1906" s="6" t="s">
        <v>14982</v>
      </c>
      <c r="B1906" s="2" t="s">
        <v>11904</v>
      </c>
      <c r="C1906" s="2" t="s">
        <v>6629</v>
      </c>
      <c r="D1906" t="s">
        <v>6628</v>
      </c>
      <c r="E1906" s="2">
        <v>200</v>
      </c>
      <c r="F1906" s="1" t="str">
        <f>HYPERLINK(D1906,"Klik")</f>
        <v>Klik</v>
      </c>
    </row>
    <row r="1907" spans="1:6" x14ac:dyDescent="0.25">
      <c r="A1907" s="6" t="s">
        <v>14983</v>
      </c>
      <c r="B1907" s="2" t="s">
        <v>11903</v>
      </c>
      <c r="C1907" s="2" t="s">
        <v>6627</v>
      </c>
      <c r="D1907" t="s">
        <v>6626</v>
      </c>
      <c r="E1907" s="2">
        <v>200</v>
      </c>
      <c r="F1907" s="1" t="str">
        <f>HYPERLINK(D1907,"Klik")</f>
        <v>Klik</v>
      </c>
    </row>
    <row r="1908" spans="1:6" x14ac:dyDescent="0.25">
      <c r="A1908" s="6" t="s">
        <v>14984</v>
      </c>
      <c r="B1908" s="2" t="s">
        <v>11902</v>
      </c>
      <c r="C1908" s="2" t="s">
        <v>6625</v>
      </c>
      <c r="D1908" t="s">
        <v>6624</v>
      </c>
      <c r="E1908" s="2">
        <v>200</v>
      </c>
      <c r="F1908" s="1" t="str">
        <f>HYPERLINK(D1908,"Klik")</f>
        <v>Klik</v>
      </c>
    </row>
    <row r="1909" spans="1:6" x14ac:dyDescent="0.25">
      <c r="A1909" s="6" t="s">
        <v>14985</v>
      </c>
      <c r="B1909" s="2" t="s">
        <v>11901</v>
      </c>
      <c r="C1909" s="2" t="s">
        <v>6623</v>
      </c>
      <c r="D1909" t="s">
        <v>6622</v>
      </c>
      <c r="E1909" s="2">
        <v>200</v>
      </c>
      <c r="F1909" s="1" t="str">
        <f>HYPERLINK(D1909,"Klik")</f>
        <v>Klik</v>
      </c>
    </row>
    <row r="1910" spans="1:6" x14ac:dyDescent="0.25">
      <c r="A1910" t="s">
        <v>14985</v>
      </c>
      <c r="B1910" t="s">
        <v>11901</v>
      </c>
      <c r="C1910" s="2" t="s">
        <v>1555</v>
      </c>
      <c r="D1910" s="2" t="s">
        <v>1554</v>
      </c>
      <c r="E1910" s="2">
        <v>200</v>
      </c>
      <c r="F1910" s="1" t="str">
        <f>HYPERLINK(D1910,"Klik")</f>
        <v>Klik</v>
      </c>
    </row>
    <row r="1911" spans="1:6" x14ac:dyDescent="0.25">
      <c r="A1911" s="6" t="s">
        <v>14986</v>
      </c>
      <c r="B1911" s="2" t="s">
        <v>11900</v>
      </c>
      <c r="C1911" s="2" t="s">
        <v>6621</v>
      </c>
      <c r="D1911" t="s">
        <v>6620</v>
      </c>
      <c r="E1911" s="2">
        <v>200</v>
      </c>
      <c r="F1911" s="1" t="str">
        <f>HYPERLINK(D1911,"Klik")</f>
        <v>Klik</v>
      </c>
    </row>
    <row r="1912" spans="1:6" x14ac:dyDescent="0.25">
      <c r="A1912" s="6" t="s">
        <v>14987</v>
      </c>
      <c r="B1912" s="2" t="s">
        <v>11899</v>
      </c>
      <c r="C1912" s="2" t="s">
        <v>6619</v>
      </c>
      <c r="D1912" t="s">
        <v>6618</v>
      </c>
      <c r="E1912" s="2">
        <v>200</v>
      </c>
      <c r="F1912" s="1" t="str">
        <f>HYPERLINK(D1912,"Klik")</f>
        <v>Klik</v>
      </c>
    </row>
    <row r="1913" spans="1:6" x14ac:dyDescent="0.25">
      <c r="A1913" s="6" t="s">
        <v>14988</v>
      </c>
      <c r="B1913" s="2" t="s">
        <v>11898</v>
      </c>
      <c r="C1913" s="2" t="s">
        <v>6617</v>
      </c>
      <c r="D1913" t="s">
        <v>6616</v>
      </c>
      <c r="E1913" s="2">
        <v>200</v>
      </c>
      <c r="F1913" s="1" t="str">
        <f>HYPERLINK(D1913,"Klik")</f>
        <v>Klik</v>
      </c>
    </row>
    <row r="1914" spans="1:6" x14ac:dyDescent="0.25">
      <c r="A1914" s="6" t="s">
        <v>14989</v>
      </c>
      <c r="B1914" s="2" t="s">
        <v>11897</v>
      </c>
      <c r="C1914" s="2" t="s">
        <v>6615</v>
      </c>
      <c r="D1914" t="s">
        <v>6614</v>
      </c>
      <c r="E1914" s="2">
        <v>200</v>
      </c>
      <c r="F1914" s="1" t="str">
        <f>HYPERLINK(D1914,"Klik")</f>
        <v>Klik</v>
      </c>
    </row>
    <row r="1915" spans="1:6" x14ac:dyDescent="0.25">
      <c r="A1915" s="6" t="s">
        <v>14990</v>
      </c>
      <c r="B1915" s="2" t="s">
        <v>11896</v>
      </c>
      <c r="C1915" s="2" t="s">
        <v>6613</v>
      </c>
      <c r="D1915" t="s">
        <v>6612</v>
      </c>
      <c r="E1915" s="2">
        <v>200</v>
      </c>
      <c r="F1915" s="1" t="str">
        <f>HYPERLINK(D1915,"Klik")</f>
        <v>Klik</v>
      </c>
    </row>
    <row r="1916" spans="1:6" x14ac:dyDescent="0.25">
      <c r="A1916" s="6" t="s">
        <v>14991</v>
      </c>
      <c r="B1916" s="2" t="s">
        <v>11895</v>
      </c>
      <c r="C1916" s="2" t="s">
        <v>6611</v>
      </c>
      <c r="D1916" t="s">
        <v>6610</v>
      </c>
      <c r="E1916" s="2">
        <v>200</v>
      </c>
      <c r="F1916" s="1" t="str">
        <f>HYPERLINK(D1916,"Klik")</f>
        <v>Klik</v>
      </c>
    </row>
    <row r="1917" spans="1:6" x14ac:dyDescent="0.25">
      <c r="A1917" s="6" t="s">
        <v>14992</v>
      </c>
      <c r="B1917" s="2" t="s">
        <v>11894</v>
      </c>
      <c r="C1917" s="2" t="s">
        <v>6601</v>
      </c>
      <c r="D1917" t="s">
        <v>6600</v>
      </c>
      <c r="E1917" s="2">
        <v>200</v>
      </c>
      <c r="F1917" s="1" t="str">
        <f>HYPERLINK(D1917,"Klik")</f>
        <v>Klik</v>
      </c>
    </row>
    <row r="1918" spans="1:6" x14ac:dyDescent="0.25">
      <c r="A1918" s="6" t="s">
        <v>14993</v>
      </c>
      <c r="B1918" s="2" t="s">
        <v>11893</v>
      </c>
      <c r="C1918" s="2" t="s">
        <v>6599</v>
      </c>
      <c r="D1918" t="s">
        <v>6598</v>
      </c>
      <c r="E1918" s="2">
        <v>200</v>
      </c>
      <c r="F1918" s="1" t="str">
        <f>HYPERLINK(D1918,"Klik")</f>
        <v>Klik</v>
      </c>
    </row>
    <row r="1919" spans="1:6" x14ac:dyDescent="0.25">
      <c r="A1919" s="6" t="s">
        <v>14994</v>
      </c>
      <c r="B1919" s="2" t="s">
        <v>11892</v>
      </c>
      <c r="C1919" s="2" t="s">
        <v>6595</v>
      </c>
      <c r="D1919" t="s">
        <v>6594</v>
      </c>
      <c r="E1919" s="2">
        <v>200</v>
      </c>
      <c r="F1919" s="1" t="str">
        <f>HYPERLINK(D1919,"Klik")</f>
        <v>Klik</v>
      </c>
    </row>
    <row r="1920" spans="1:6" x14ac:dyDescent="0.25">
      <c r="A1920" s="6" t="s">
        <v>14995</v>
      </c>
      <c r="B1920" s="2" t="s">
        <v>11891</v>
      </c>
      <c r="C1920" s="2" t="s">
        <v>6571</v>
      </c>
      <c r="D1920" t="s">
        <v>6570</v>
      </c>
      <c r="E1920" s="2">
        <v>200</v>
      </c>
      <c r="F1920" s="1" t="str">
        <f>HYPERLINK(D1920,"Klik")</f>
        <v>Klik</v>
      </c>
    </row>
    <row r="1921" spans="1:6" x14ac:dyDescent="0.25">
      <c r="A1921" s="6" t="s">
        <v>14996</v>
      </c>
      <c r="B1921" s="2" t="s">
        <v>11890</v>
      </c>
      <c r="C1921" s="2" t="s">
        <v>6569</v>
      </c>
      <c r="D1921" t="s">
        <v>6568</v>
      </c>
      <c r="E1921" s="2">
        <v>200</v>
      </c>
      <c r="F1921" s="1" t="str">
        <f>HYPERLINK(D1921,"Klik")</f>
        <v>Klik</v>
      </c>
    </row>
    <row r="1922" spans="1:6" x14ac:dyDescent="0.25">
      <c r="A1922" s="6" t="s">
        <v>14997</v>
      </c>
      <c r="B1922" s="2" t="s">
        <v>11889</v>
      </c>
      <c r="C1922" s="2" t="s">
        <v>6501</v>
      </c>
      <c r="D1922" t="s">
        <v>6500</v>
      </c>
      <c r="E1922" s="2">
        <v>200</v>
      </c>
      <c r="F1922" s="1" t="str">
        <f>HYPERLINK(D1922,"Klik")</f>
        <v>Klik</v>
      </c>
    </row>
    <row r="1923" spans="1:6" x14ac:dyDescent="0.25">
      <c r="A1923" s="6" t="s">
        <v>14998</v>
      </c>
      <c r="B1923" s="2" t="s">
        <v>11888</v>
      </c>
      <c r="C1923" s="2" t="s">
        <v>6439</v>
      </c>
      <c r="D1923" t="s">
        <v>6438</v>
      </c>
      <c r="E1923" s="2">
        <v>200</v>
      </c>
      <c r="F1923" s="1" t="str">
        <f>HYPERLINK(D1923,"Klik")</f>
        <v>Klik</v>
      </c>
    </row>
    <row r="1924" spans="1:6" x14ac:dyDescent="0.25">
      <c r="A1924" t="s">
        <v>14998</v>
      </c>
      <c r="B1924" t="s">
        <v>11888</v>
      </c>
      <c r="C1924" s="2" t="s">
        <v>125</v>
      </c>
      <c r="D1924" s="2" t="s">
        <v>124</v>
      </c>
      <c r="E1924" s="2">
        <v>200</v>
      </c>
      <c r="F1924" s="1" t="str">
        <f>HYPERLINK(D1924,"Klik")</f>
        <v>Klik</v>
      </c>
    </row>
    <row r="1925" spans="1:6" x14ac:dyDescent="0.25">
      <c r="A1925" s="6" t="s">
        <v>14999</v>
      </c>
      <c r="B1925" s="2" t="s">
        <v>11887</v>
      </c>
      <c r="C1925" s="2" t="s">
        <v>6437</v>
      </c>
      <c r="D1925" t="s">
        <v>6436</v>
      </c>
      <c r="E1925" s="2">
        <v>200</v>
      </c>
      <c r="F1925" s="1" t="str">
        <f>HYPERLINK(D1925,"Klik")</f>
        <v>Klik</v>
      </c>
    </row>
    <row r="1926" spans="1:6" x14ac:dyDescent="0.25">
      <c r="A1926" s="6" t="s">
        <v>15000</v>
      </c>
      <c r="B1926" s="2" t="s">
        <v>11886</v>
      </c>
      <c r="C1926" s="2" t="s">
        <v>6435</v>
      </c>
      <c r="D1926" t="s">
        <v>6434</v>
      </c>
      <c r="E1926" s="2">
        <v>200</v>
      </c>
      <c r="F1926" s="1" t="str">
        <f>HYPERLINK(D1926,"Klik")</f>
        <v>Klik</v>
      </c>
    </row>
    <row r="1927" spans="1:6" x14ac:dyDescent="0.25">
      <c r="A1927" t="s">
        <v>15000</v>
      </c>
      <c r="B1927" t="s">
        <v>11886</v>
      </c>
      <c r="C1927" s="2" t="s">
        <v>789</v>
      </c>
      <c r="D1927" s="2" t="s">
        <v>788</v>
      </c>
      <c r="E1927" s="2">
        <v>200</v>
      </c>
      <c r="F1927" s="1" t="str">
        <f>HYPERLINK(D1927,"Klik")</f>
        <v>Klik</v>
      </c>
    </row>
    <row r="1928" spans="1:6" x14ac:dyDescent="0.25">
      <c r="A1928" s="6" t="s">
        <v>15001</v>
      </c>
      <c r="B1928" s="2" t="s">
        <v>11885</v>
      </c>
      <c r="C1928" s="2" t="s">
        <v>6433</v>
      </c>
      <c r="D1928" t="s">
        <v>6432</v>
      </c>
      <c r="E1928" s="2">
        <v>200</v>
      </c>
      <c r="F1928" s="1" t="str">
        <f>HYPERLINK(D1928,"Klik")</f>
        <v>Klik</v>
      </c>
    </row>
    <row r="1929" spans="1:6" x14ac:dyDescent="0.25">
      <c r="A1929" t="s">
        <v>15001</v>
      </c>
      <c r="B1929" t="s">
        <v>11885</v>
      </c>
      <c r="C1929" s="2" t="s">
        <v>1545</v>
      </c>
      <c r="D1929" s="2" t="s">
        <v>1544</v>
      </c>
      <c r="E1929" s="2">
        <v>200</v>
      </c>
      <c r="F1929" s="1" t="str">
        <f>HYPERLINK(D1929,"Klik")</f>
        <v>Klik</v>
      </c>
    </row>
    <row r="1930" spans="1:6" x14ac:dyDescent="0.25">
      <c r="A1930" t="s">
        <v>15001</v>
      </c>
      <c r="B1930" t="s">
        <v>11885</v>
      </c>
      <c r="C1930" s="2" t="s">
        <v>967</v>
      </c>
      <c r="D1930" s="2" t="s">
        <v>966</v>
      </c>
      <c r="E1930" s="2">
        <v>200</v>
      </c>
      <c r="F1930" s="1" t="str">
        <f>HYPERLINK(D1930,"Klik")</f>
        <v>Klik</v>
      </c>
    </row>
    <row r="1931" spans="1:6" x14ac:dyDescent="0.25">
      <c r="A1931" s="6" t="s">
        <v>15002</v>
      </c>
      <c r="B1931" s="2" t="s">
        <v>11884</v>
      </c>
      <c r="C1931" s="2" t="s">
        <v>6441</v>
      </c>
      <c r="D1931" t="s">
        <v>6440</v>
      </c>
      <c r="E1931" s="2">
        <v>200</v>
      </c>
      <c r="F1931" s="1" t="str">
        <f>HYPERLINK(D1931,"Klik")</f>
        <v>Klik</v>
      </c>
    </row>
    <row r="1932" spans="1:6" x14ac:dyDescent="0.25">
      <c r="A1932" t="s">
        <v>15002</v>
      </c>
      <c r="B1932" t="s">
        <v>11884</v>
      </c>
      <c r="C1932" s="2" t="s">
        <v>397</v>
      </c>
      <c r="D1932" s="2" t="s">
        <v>396</v>
      </c>
      <c r="E1932" s="2">
        <v>200</v>
      </c>
      <c r="F1932" s="1" t="str">
        <f>HYPERLINK(D1932,"Klik")</f>
        <v>Klik</v>
      </c>
    </row>
    <row r="1933" spans="1:6" x14ac:dyDescent="0.25">
      <c r="A1933" s="6" t="s">
        <v>15003</v>
      </c>
      <c r="B1933" s="2" t="s">
        <v>11883</v>
      </c>
      <c r="C1933" s="2" t="s">
        <v>6431</v>
      </c>
      <c r="D1933" t="s">
        <v>6430</v>
      </c>
      <c r="E1933" s="2">
        <v>200</v>
      </c>
      <c r="F1933" s="1" t="str">
        <f>HYPERLINK(D1933,"Klik")</f>
        <v>Klik</v>
      </c>
    </row>
    <row r="1934" spans="1:6" x14ac:dyDescent="0.25">
      <c r="A1934" s="6" t="s">
        <v>15004</v>
      </c>
      <c r="B1934" s="2" t="s">
        <v>11882</v>
      </c>
      <c r="C1934" s="2" t="s">
        <v>6429</v>
      </c>
      <c r="D1934" t="s">
        <v>6428</v>
      </c>
      <c r="E1934" s="2">
        <v>200</v>
      </c>
      <c r="F1934" s="1" t="str">
        <f>HYPERLINK(D1934,"Klik")</f>
        <v>Klik</v>
      </c>
    </row>
    <row r="1935" spans="1:6" x14ac:dyDescent="0.25">
      <c r="A1935" s="6" t="s">
        <v>15005</v>
      </c>
      <c r="B1935" s="2" t="s">
        <v>11881</v>
      </c>
      <c r="C1935" s="2" t="s">
        <v>6427</v>
      </c>
      <c r="D1935" t="s">
        <v>6426</v>
      </c>
      <c r="E1935" s="2">
        <v>200</v>
      </c>
      <c r="F1935" s="1" t="str">
        <f>HYPERLINK(D1935,"Klik")</f>
        <v>Klik</v>
      </c>
    </row>
    <row r="1936" spans="1:6" x14ac:dyDescent="0.25">
      <c r="A1936" s="6" t="s">
        <v>15006</v>
      </c>
      <c r="B1936" s="2" t="s">
        <v>11880</v>
      </c>
      <c r="C1936" s="2" t="s">
        <v>6425</v>
      </c>
      <c r="D1936" t="s">
        <v>6424</v>
      </c>
      <c r="E1936" s="2">
        <v>200</v>
      </c>
      <c r="F1936" s="1" t="str">
        <f>HYPERLINK(D1936,"Klik")</f>
        <v>Klik</v>
      </c>
    </row>
    <row r="1937" spans="1:6" x14ac:dyDescent="0.25">
      <c r="A1937" t="s">
        <v>15006</v>
      </c>
      <c r="B1937" t="s">
        <v>11880</v>
      </c>
      <c r="C1937" s="2" t="s">
        <v>1019</v>
      </c>
      <c r="D1937" s="2" t="s">
        <v>1018</v>
      </c>
      <c r="E1937" s="2">
        <v>200</v>
      </c>
      <c r="F1937" s="1" t="str">
        <f>HYPERLINK(D1937,"Klik")</f>
        <v>Klik</v>
      </c>
    </row>
    <row r="1938" spans="1:6" x14ac:dyDescent="0.25">
      <c r="A1938" s="6" t="s">
        <v>15007</v>
      </c>
      <c r="B1938" s="2" t="s">
        <v>11879</v>
      </c>
      <c r="C1938" s="2" t="s">
        <v>6417</v>
      </c>
      <c r="D1938" t="s">
        <v>6416</v>
      </c>
      <c r="E1938" s="2">
        <v>200</v>
      </c>
      <c r="F1938" s="1" t="str">
        <f>HYPERLINK(D1938,"Klik")</f>
        <v>Klik</v>
      </c>
    </row>
    <row r="1939" spans="1:6" x14ac:dyDescent="0.25">
      <c r="A1939" s="6" t="s">
        <v>15008</v>
      </c>
      <c r="B1939" s="2" t="s">
        <v>11878</v>
      </c>
      <c r="C1939" s="2" t="s">
        <v>6415</v>
      </c>
      <c r="D1939" t="s">
        <v>6414</v>
      </c>
      <c r="E1939" s="2">
        <v>200</v>
      </c>
      <c r="F1939" s="1" t="str">
        <f>HYPERLINK(D1939,"Klik")</f>
        <v>Klik</v>
      </c>
    </row>
    <row r="1940" spans="1:6" x14ac:dyDescent="0.25">
      <c r="A1940" t="s">
        <v>15008</v>
      </c>
      <c r="B1940" t="s">
        <v>11878</v>
      </c>
      <c r="C1940" s="2" t="s">
        <v>367</v>
      </c>
      <c r="D1940" s="2" t="s">
        <v>366</v>
      </c>
      <c r="E1940" s="2">
        <v>200</v>
      </c>
      <c r="F1940" s="1" t="str">
        <f>HYPERLINK(D1940,"Klik")</f>
        <v>Klik</v>
      </c>
    </row>
    <row r="1941" spans="1:6" x14ac:dyDescent="0.25">
      <c r="A1941" s="6" t="s">
        <v>15009</v>
      </c>
      <c r="B1941" s="2" t="s">
        <v>11877</v>
      </c>
      <c r="C1941" s="2" t="s">
        <v>6413</v>
      </c>
      <c r="D1941" t="s">
        <v>6412</v>
      </c>
      <c r="E1941" s="2">
        <v>200</v>
      </c>
      <c r="F1941" s="1" t="str">
        <f>HYPERLINK(D1941,"Klik")</f>
        <v>Klik</v>
      </c>
    </row>
    <row r="1942" spans="1:6" x14ac:dyDescent="0.25">
      <c r="A1942" s="6" t="s">
        <v>15010</v>
      </c>
      <c r="B1942" s="2" t="s">
        <v>11876</v>
      </c>
      <c r="C1942" s="2" t="s">
        <v>6411</v>
      </c>
      <c r="D1942" t="s">
        <v>6410</v>
      </c>
      <c r="E1942" s="2">
        <v>200</v>
      </c>
      <c r="F1942" s="1" t="str">
        <f>HYPERLINK(D1942,"Klik")</f>
        <v>Klik</v>
      </c>
    </row>
    <row r="1943" spans="1:6" x14ac:dyDescent="0.25">
      <c r="A1943" t="s">
        <v>15010</v>
      </c>
      <c r="B1943" t="s">
        <v>11876</v>
      </c>
      <c r="C1943" s="2" t="s">
        <v>1543</v>
      </c>
      <c r="D1943" s="2" t="s">
        <v>1542</v>
      </c>
      <c r="E1943" s="2">
        <v>200</v>
      </c>
      <c r="F1943" s="1" t="str">
        <f>HYPERLINK(D1943,"Klik")</f>
        <v>Klik</v>
      </c>
    </row>
    <row r="1944" spans="1:6" x14ac:dyDescent="0.25">
      <c r="A1944" s="6" t="s">
        <v>15011</v>
      </c>
      <c r="B1944" s="2" t="s">
        <v>11875</v>
      </c>
      <c r="C1944" s="2" t="s">
        <v>6465</v>
      </c>
      <c r="D1944" t="s">
        <v>6464</v>
      </c>
      <c r="E1944" s="2">
        <v>200</v>
      </c>
      <c r="F1944" s="1" t="str">
        <f>HYPERLINK(D1944,"Klik")</f>
        <v>Klik</v>
      </c>
    </row>
    <row r="1945" spans="1:6" x14ac:dyDescent="0.25">
      <c r="A1945" t="s">
        <v>15011</v>
      </c>
      <c r="B1945" t="s">
        <v>11875</v>
      </c>
      <c r="C1945" s="2" t="s">
        <v>1547</v>
      </c>
      <c r="D1945" s="2" t="s">
        <v>1546</v>
      </c>
      <c r="E1945" s="2">
        <v>200</v>
      </c>
      <c r="F1945" s="1" t="str">
        <f>HYPERLINK(D1945,"Klik")</f>
        <v>Klik</v>
      </c>
    </row>
    <row r="1946" spans="1:6" x14ac:dyDescent="0.25">
      <c r="A1946" t="s">
        <v>15011</v>
      </c>
      <c r="B1946" t="s">
        <v>11875</v>
      </c>
      <c r="C1946" s="2" t="s">
        <v>1215</v>
      </c>
      <c r="D1946" s="2" t="s">
        <v>1214</v>
      </c>
      <c r="E1946" s="2">
        <v>200</v>
      </c>
      <c r="F1946" s="1" t="str">
        <f>HYPERLINK(D1946,"Klik")</f>
        <v>Klik</v>
      </c>
    </row>
    <row r="1947" spans="1:6" x14ac:dyDescent="0.25">
      <c r="A1947" s="6" t="s">
        <v>15012</v>
      </c>
      <c r="B1947" s="2" t="s">
        <v>11874</v>
      </c>
      <c r="C1947" s="2" t="s">
        <v>6403</v>
      </c>
      <c r="D1947" t="s">
        <v>6402</v>
      </c>
      <c r="E1947" s="2">
        <v>200</v>
      </c>
      <c r="F1947" s="1" t="str">
        <f>HYPERLINK(D1947,"Klik")</f>
        <v>Klik</v>
      </c>
    </row>
    <row r="1948" spans="1:6" x14ac:dyDescent="0.25">
      <c r="A1948" s="6" t="s">
        <v>15013</v>
      </c>
      <c r="B1948" s="2" t="s">
        <v>11873</v>
      </c>
      <c r="C1948" s="2" t="s">
        <v>6405</v>
      </c>
      <c r="D1948" t="s">
        <v>6404</v>
      </c>
      <c r="E1948" s="2">
        <v>200</v>
      </c>
      <c r="F1948" s="1" t="str">
        <f>HYPERLINK(D1948,"Klik")</f>
        <v>Klik</v>
      </c>
    </row>
    <row r="1949" spans="1:6" x14ac:dyDescent="0.25">
      <c r="A1949" s="6" t="s">
        <v>15014</v>
      </c>
      <c r="B1949" s="2" t="s">
        <v>11872</v>
      </c>
      <c r="C1949" s="2" t="s">
        <v>6393</v>
      </c>
      <c r="D1949" t="s">
        <v>6392</v>
      </c>
      <c r="E1949" s="2">
        <v>200</v>
      </c>
      <c r="F1949" s="1" t="str">
        <f>HYPERLINK(D1949,"Klik")</f>
        <v>Klik</v>
      </c>
    </row>
    <row r="1950" spans="1:6" x14ac:dyDescent="0.25">
      <c r="A1950" s="6" t="s">
        <v>15015</v>
      </c>
      <c r="B1950" s="2" t="s">
        <v>11871</v>
      </c>
      <c r="C1950" s="2" t="s">
        <v>6391</v>
      </c>
      <c r="D1950" t="s">
        <v>6390</v>
      </c>
      <c r="E1950" s="2">
        <v>200</v>
      </c>
      <c r="F1950" s="1" t="str">
        <f>HYPERLINK(D1950,"Klik")</f>
        <v>Klik</v>
      </c>
    </row>
    <row r="1951" spans="1:6" x14ac:dyDescent="0.25">
      <c r="A1951" s="6" t="s">
        <v>15016</v>
      </c>
      <c r="B1951" s="2" t="s">
        <v>11870</v>
      </c>
      <c r="C1951" s="2" t="s">
        <v>6389</v>
      </c>
      <c r="D1951" t="s">
        <v>6388</v>
      </c>
      <c r="E1951" s="2">
        <v>200</v>
      </c>
      <c r="F1951" s="1" t="str">
        <f>HYPERLINK(D1951,"Klik")</f>
        <v>Klik</v>
      </c>
    </row>
    <row r="1952" spans="1:6" x14ac:dyDescent="0.25">
      <c r="A1952" s="6" t="s">
        <v>15017</v>
      </c>
      <c r="B1952" s="2" t="s">
        <v>11869</v>
      </c>
      <c r="C1952" s="2" t="s">
        <v>6463</v>
      </c>
      <c r="D1952" t="s">
        <v>6462</v>
      </c>
      <c r="E1952" s="2">
        <v>200</v>
      </c>
      <c r="F1952" s="1" t="str">
        <f>HYPERLINK(D1952,"Klik")</f>
        <v>Klik</v>
      </c>
    </row>
    <row r="1953" spans="1:6" x14ac:dyDescent="0.25">
      <c r="A1953" t="s">
        <v>15017</v>
      </c>
      <c r="B1953" t="s">
        <v>11869</v>
      </c>
      <c r="C1953" s="2" t="s">
        <v>1139</v>
      </c>
      <c r="D1953" s="2" t="s">
        <v>1138</v>
      </c>
      <c r="E1953" s="2">
        <v>200</v>
      </c>
      <c r="F1953" s="1" t="str">
        <f>HYPERLINK(D1953,"Klik")</f>
        <v>Klik</v>
      </c>
    </row>
    <row r="1954" spans="1:6" x14ac:dyDescent="0.25">
      <c r="A1954" s="6" t="s">
        <v>15018</v>
      </c>
      <c r="B1954" s="2" t="s">
        <v>11868</v>
      </c>
      <c r="C1954" s="2" t="s">
        <v>6381</v>
      </c>
      <c r="D1954" t="s">
        <v>6380</v>
      </c>
      <c r="E1954" s="2">
        <v>200</v>
      </c>
      <c r="F1954" s="1" t="str">
        <f>HYPERLINK(D1954,"Klik")</f>
        <v>Klik</v>
      </c>
    </row>
    <row r="1955" spans="1:6" x14ac:dyDescent="0.25">
      <c r="A1955" s="6" t="s">
        <v>15019</v>
      </c>
      <c r="B1955" s="2" t="s">
        <v>11867</v>
      </c>
      <c r="C1955" s="2" t="s">
        <v>6367</v>
      </c>
      <c r="D1955" t="s">
        <v>6366</v>
      </c>
      <c r="E1955" s="2">
        <v>200</v>
      </c>
      <c r="F1955" s="1" t="str">
        <f>HYPERLINK(D1955,"Klik")</f>
        <v>Klik</v>
      </c>
    </row>
    <row r="1956" spans="1:6" x14ac:dyDescent="0.25">
      <c r="A1956" s="6" t="s">
        <v>15020</v>
      </c>
      <c r="B1956" s="2" t="s">
        <v>11866</v>
      </c>
      <c r="C1956" s="2" t="s">
        <v>6365</v>
      </c>
      <c r="D1956" t="s">
        <v>6364</v>
      </c>
      <c r="E1956" s="2">
        <v>200</v>
      </c>
      <c r="F1956" s="1" t="str">
        <f>HYPERLINK(D1956,"Klik")</f>
        <v>Klik</v>
      </c>
    </row>
    <row r="1957" spans="1:6" x14ac:dyDescent="0.25">
      <c r="A1957" t="s">
        <v>15020</v>
      </c>
      <c r="B1957" t="s">
        <v>11866</v>
      </c>
      <c r="C1957" s="2" t="s">
        <v>93</v>
      </c>
      <c r="D1957" s="2" t="s">
        <v>92</v>
      </c>
      <c r="E1957" s="2">
        <v>200</v>
      </c>
      <c r="F1957" s="1" t="str">
        <f>HYPERLINK(D1957,"Klik")</f>
        <v>Klik</v>
      </c>
    </row>
    <row r="1958" spans="1:6" x14ac:dyDescent="0.25">
      <c r="A1958" s="6" t="s">
        <v>15021</v>
      </c>
      <c r="B1958" s="2" t="s">
        <v>11865</v>
      </c>
      <c r="C1958" s="2" t="s">
        <v>6363</v>
      </c>
      <c r="D1958" t="s">
        <v>6362</v>
      </c>
      <c r="E1958" s="2">
        <v>200</v>
      </c>
      <c r="F1958" s="1" t="str">
        <f>HYPERLINK(D1958,"Klik")</f>
        <v>Klik</v>
      </c>
    </row>
    <row r="1959" spans="1:6" x14ac:dyDescent="0.25">
      <c r="A1959" t="s">
        <v>15021</v>
      </c>
      <c r="B1959" t="s">
        <v>11865</v>
      </c>
      <c r="C1959" s="2" t="s">
        <v>1129</v>
      </c>
      <c r="D1959" s="2" t="s">
        <v>1128</v>
      </c>
      <c r="E1959" s="2">
        <v>200</v>
      </c>
      <c r="F1959" s="1" t="str">
        <f>HYPERLINK(D1959,"Klik")</f>
        <v>Klik</v>
      </c>
    </row>
    <row r="1960" spans="1:6" x14ac:dyDescent="0.25">
      <c r="A1960" s="6" t="s">
        <v>15022</v>
      </c>
      <c r="B1960" s="2" t="s">
        <v>11864</v>
      </c>
      <c r="C1960" s="2" t="s">
        <v>6361</v>
      </c>
      <c r="D1960" t="s">
        <v>6360</v>
      </c>
      <c r="E1960" s="2">
        <v>200</v>
      </c>
      <c r="F1960" s="1" t="str">
        <f>HYPERLINK(D1960,"Klik")</f>
        <v>Klik</v>
      </c>
    </row>
    <row r="1961" spans="1:6" x14ac:dyDescent="0.25">
      <c r="A1961" s="6" t="s">
        <v>15023</v>
      </c>
      <c r="B1961" s="2" t="s">
        <v>11863</v>
      </c>
      <c r="C1961" s="2" t="s">
        <v>6359</v>
      </c>
      <c r="D1961" t="s">
        <v>6358</v>
      </c>
      <c r="E1961" s="2">
        <v>200</v>
      </c>
      <c r="F1961" s="1" t="str">
        <f>HYPERLINK(D1961,"Klik")</f>
        <v>Klik</v>
      </c>
    </row>
    <row r="1962" spans="1:6" x14ac:dyDescent="0.25">
      <c r="A1962" t="s">
        <v>15023</v>
      </c>
      <c r="B1962" t="s">
        <v>11863</v>
      </c>
      <c r="C1962" s="2" t="s">
        <v>1541</v>
      </c>
      <c r="D1962" s="2" t="s">
        <v>1540</v>
      </c>
      <c r="E1962" s="2">
        <v>200</v>
      </c>
      <c r="F1962" s="1" t="str">
        <f>HYPERLINK(D1962,"Klik")</f>
        <v>Klik</v>
      </c>
    </row>
    <row r="1963" spans="1:6" x14ac:dyDescent="0.25">
      <c r="A1963" s="6" t="s">
        <v>15024</v>
      </c>
      <c r="B1963" s="2" t="s">
        <v>11862</v>
      </c>
      <c r="C1963" s="2" t="s">
        <v>6409</v>
      </c>
      <c r="D1963" t="s">
        <v>6408</v>
      </c>
      <c r="E1963" s="2">
        <v>200</v>
      </c>
      <c r="F1963" s="1" t="str">
        <f>HYPERLINK(D1963,"Klik")</f>
        <v>Klik</v>
      </c>
    </row>
    <row r="1964" spans="1:6" x14ac:dyDescent="0.25">
      <c r="A1964" s="6" t="s">
        <v>15025</v>
      </c>
      <c r="B1964" s="2" t="s">
        <v>11861</v>
      </c>
      <c r="C1964" s="2" t="s">
        <v>6407</v>
      </c>
      <c r="D1964" t="s">
        <v>6406</v>
      </c>
      <c r="E1964" s="2">
        <v>200</v>
      </c>
      <c r="F1964" s="1" t="str">
        <f>HYPERLINK(D1964,"Klik")</f>
        <v>Klik</v>
      </c>
    </row>
    <row r="1965" spans="1:6" x14ac:dyDescent="0.25">
      <c r="A1965" s="6" t="s">
        <v>15026</v>
      </c>
      <c r="B1965" s="2" t="s">
        <v>11860</v>
      </c>
      <c r="C1965" s="2" t="s">
        <v>6401</v>
      </c>
      <c r="D1965" t="s">
        <v>6400</v>
      </c>
      <c r="E1965" s="2">
        <v>200</v>
      </c>
      <c r="F1965" s="1" t="str">
        <f>HYPERLINK(D1965,"Klik")</f>
        <v>Klik</v>
      </c>
    </row>
    <row r="1966" spans="1:6" x14ac:dyDescent="0.25">
      <c r="A1966" s="6" t="s">
        <v>15027</v>
      </c>
      <c r="B1966" s="2" t="s">
        <v>11859</v>
      </c>
      <c r="C1966" s="2" t="s">
        <v>6399</v>
      </c>
      <c r="D1966" t="s">
        <v>6398</v>
      </c>
      <c r="E1966" s="2">
        <v>200</v>
      </c>
      <c r="F1966" s="1" t="str">
        <f>HYPERLINK(D1966,"Klik")</f>
        <v>Klik</v>
      </c>
    </row>
    <row r="1967" spans="1:6" x14ac:dyDescent="0.25">
      <c r="A1967" s="6" t="s">
        <v>15028</v>
      </c>
      <c r="B1967" s="2" t="s">
        <v>11858</v>
      </c>
      <c r="C1967" s="2" t="s">
        <v>6397</v>
      </c>
      <c r="D1967" t="s">
        <v>6396</v>
      </c>
      <c r="E1967" s="2">
        <v>200</v>
      </c>
      <c r="F1967" s="1" t="str">
        <f>HYPERLINK(D1967,"Klik")</f>
        <v>Klik</v>
      </c>
    </row>
    <row r="1968" spans="1:6" x14ac:dyDescent="0.25">
      <c r="A1968" s="6" t="s">
        <v>15029</v>
      </c>
      <c r="B1968" s="2" t="s">
        <v>11857</v>
      </c>
      <c r="C1968" s="2" t="s">
        <v>6395</v>
      </c>
      <c r="D1968" t="s">
        <v>6394</v>
      </c>
      <c r="E1968" s="2">
        <v>200</v>
      </c>
      <c r="F1968" s="1" t="str">
        <f>HYPERLINK(D1968,"Klik")</f>
        <v>Klik</v>
      </c>
    </row>
    <row r="1969" spans="1:6" x14ac:dyDescent="0.25">
      <c r="A1969" s="6" t="s">
        <v>15030</v>
      </c>
      <c r="B1969" s="2" t="s">
        <v>11856</v>
      </c>
      <c r="C1969" s="2" t="s">
        <v>6387</v>
      </c>
      <c r="D1969" t="s">
        <v>6386</v>
      </c>
      <c r="E1969" s="2">
        <v>200</v>
      </c>
      <c r="F1969" s="1" t="str">
        <f>HYPERLINK(D1969,"Klik")</f>
        <v>Klik</v>
      </c>
    </row>
    <row r="1970" spans="1:6" x14ac:dyDescent="0.25">
      <c r="A1970" s="6" t="s">
        <v>15031</v>
      </c>
      <c r="B1970" s="2" t="s">
        <v>11855</v>
      </c>
      <c r="C1970" s="2" t="s">
        <v>6383</v>
      </c>
      <c r="D1970" t="s">
        <v>6382</v>
      </c>
      <c r="E1970" s="2">
        <v>200</v>
      </c>
      <c r="F1970" s="1" t="str">
        <f>HYPERLINK(D1970,"Klik")</f>
        <v>Klik</v>
      </c>
    </row>
    <row r="1971" spans="1:6" x14ac:dyDescent="0.25">
      <c r="A1971" t="s">
        <v>15031</v>
      </c>
      <c r="B1971" t="s">
        <v>11855</v>
      </c>
      <c r="C1971" s="2" t="s">
        <v>525</v>
      </c>
      <c r="D1971" s="2" t="s">
        <v>524</v>
      </c>
      <c r="E1971" s="2">
        <v>200</v>
      </c>
      <c r="F1971" s="1" t="str">
        <f>HYPERLINK(D1971,"Klik")</f>
        <v>Klik</v>
      </c>
    </row>
    <row r="1972" spans="1:6" x14ac:dyDescent="0.25">
      <c r="A1972" s="6" t="s">
        <v>15032</v>
      </c>
      <c r="B1972" s="2" t="s">
        <v>11854</v>
      </c>
      <c r="C1972" s="2" t="s">
        <v>6385</v>
      </c>
      <c r="D1972" t="s">
        <v>6384</v>
      </c>
      <c r="E1972" s="2">
        <v>200</v>
      </c>
      <c r="F1972" s="1" t="str">
        <f>HYPERLINK(D1972,"Klik")</f>
        <v>Klik</v>
      </c>
    </row>
    <row r="1973" spans="1:6" x14ac:dyDescent="0.25">
      <c r="A1973" s="6" t="s">
        <v>15033</v>
      </c>
      <c r="B1973" s="2" t="s">
        <v>11853</v>
      </c>
      <c r="C1973" s="2" t="s">
        <v>6377</v>
      </c>
      <c r="D1973" t="s">
        <v>6376</v>
      </c>
      <c r="E1973" s="2">
        <v>200</v>
      </c>
      <c r="F1973" s="1" t="str">
        <f>HYPERLINK(D1973,"Klik")</f>
        <v>Klik</v>
      </c>
    </row>
    <row r="1974" spans="1:6" x14ac:dyDescent="0.25">
      <c r="A1974" s="6" t="s">
        <v>15034</v>
      </c>
      <c r="B1974" s="2" t="s">
        <v>11852</v>
      </c>
      <c r="C1974" s="2" t="s">
        <v>6375</v>
      </c>
      <c r="D1974" t="s">
        <v>6374</v>
      </c>
      <c r="E1974" s="2">
        <v>200</v>
      </c>
      <c r="F1974" s="1" t="str">
        <f>HYPERLINK(D1974,"Klik")</f>
        <v>Klik</v>
      </c>
    </row>
    <row r="1975" spans="1:6" x14ac:dyDescent="0.25">
      <c r="A1975" s="6" t="s">
        <v>15035</v>
      </c>
      <c r="B1975" s="2" t="s">
        <v>11851</v>
      </c>
      <c r="C1975" s="2" t="s">
        <v>6373</v>
      </c>
      <c r="D1975" t="s">
        <v>6372</v>
      </c>
      <c r="E1975" s="2">
        <v>200</v>
      </c>
      <c r="F1975" s="1" t="str">
        <f>HYPERLINK(D1975,"Klik")</f>
        <v>Klik</v>
      </c>
    </row>
    <row r="1976" spans="1:6" x14ac:dyDescent="0.25">
      <c r="A1976" s="6" t="s">
        <v>15036</v>
      </c>
      <c r="B1976" s="2" t="s">
        <v>11850</v>
      </c>
      <c r="C1976" s="2" t="s">
        <v>6371</v>
      </c>
      <c r="D1976" t="s">
        <v>6370</v>
      </c>
      <c r="E1976" s="2">
        <v>200</v>
      </c>
      <c r="F1976" s="1" t="str">
        <f>HYPERLINK(D1976,"Klik")</f>
        <v>Klik</v>
      </c>
    </row>
    <row r="1977" spans="1:6" x14ac:dyDescent="0.25">
      <c r="A1977" s="6" t="s">
        <v>15037</v>
      </c>
      <c r="B1977" s="2" t="s">
        <v>11849</v>
      </c>
      <c r="C1977" s="2" t="s">
        <v>6369</v>
      </c>
      <c r="D1977" t="s">
        <v>6368</v>
      </c>
      <c r="E1977" s="2">
        <v>200</v>
      </c>
      <c r="F1977" s="1" t="str">
        <f>HYPERLINK(D1977,"Klik")</f>
        <v>Klik</v>
      </c>
    </row>
    <row r="1978" spans="1:6" x14ac:dyDescent="0.25">
      <c r="A1978" s="6" t="s">
        <v>15038</v>
      </c>
      <c r="B1978" s="2" t="s">
        <v>11848</v>
      </c>
      <c r="C1978" s="2" t="s">
        <v>6357</v>
      </c>
      <c r="D1978" t="s">
        <v>6356</v>
      </c>
      <c r="E1978" s="2">
        <v>200</v>
      </c>
      <c r="F1978" s="1" t="str">
        <f>HYPERLINK(D1978,"Klik")</f>
        <v>Klik</v>
      </c>
    </row>
    <row r="1979" spans="1:6" x14ac:dyDescent="0.25">
      <c r="A1979" s="6" t="s">
        <v>15039</v>
      </c>
      <c r="B1979" s="2" t="s">
        <v>11847</v>
      </c>
      <c r="C1979" s="2" t="s">
        <v>6351</v>
      </c>
      <c r="D1979" t="s">
        <v>6350</v>
      </c>
      <c r="E1979" s="2">
        <v>200</v>
      </c>
      <c r="F1979" s="1" t="str">
        <f>HYPERLINK(D1979,"Klik")</f>
        <v>Klik</v>
      </c>
    </row>
    <row r="1980" spans="1:6" x14ac:dyDescent="0.25">
      <c r="A1980" s="6" t="s">
        <v>15040</v>
      </c>
      <c r="B1980" s="2" t="s">
        <v>11846</v>
      </c>
      <c r="C1980" s="2" t="s">
        <v>6349</v>
      </c>
      <c r="D1980" t="s">
        <v>6348</v>
      </c>
      <c r="E1980" s="2">
        <v>200</v>
      </c>
      <c r="F1980" s="1" t="str">
        <f>HYPERLINK(D1980,"Klik")</f>
        <v>Klik</v>
      </c>
    </row>
    <row r="1981" spans="1:6" x14ac:dyDescent="0.25">
      <c r="A1981" s="6" t="s">
        <v>15041</v>
      </c>
      <c r="B1981" s="2" t="s">
        <v>11845</v>
      </c>
      <c r="C1981" s="2" t="s">
        <v>6355</v>
      </c>
      <c r="D1981" t="s">
        <v>6354</v>
      </c>
      <c r="E1981" s="2">
        <v>200</v>
      </c>
      <c r="F1981" s="1" t="str">
        <f>HYPERLINK(D1981,"Klik")</f>
        <v>Klik</v>
      </c>
    </row>
    <row r="1982" spans="1:6" x14ac:dyDescent="0.25">
      <c r="A1982" s="6" t="s">
        <v>15042</v>
      </c>
      <c r="B1982" s="2" t="s">
        <v>11844</v>
      </c>
      <c r="C1982" s="2" t="s">
        <v>6353</v>
      </c>
      <c r="D1982" t="s">
        <v>6352</v>
      </c>
      <c r="E1982" s="2">
        <v>200</v>
      </c>
      <c r="F1982" s="1" t="str">
        <f>HYPERLINK(D1982,"Klik")</f>
        <v>Klik</v>
      </c>
    </row>
    <row r="1983" spans="1:6" x14ac:dyDescent="0.25">
      <c r="A1983" s="6" t="s">
        <v>15043</v>
      </c>
      <c r="B1983" s="2" t="s">
        <v>11843</v>
      </c>
      <c r="C1983" s="2" t="s">
        <v>6347</v>
      </c>
      <c r="D1983" t="s">
        <v>6346</v>
      </c>
      <c r="E1983" s="2">
        <v>200</v>
      </c>
      <c r="F1983" s="1" t="str">
        <f>HYPERLINK(D1983,"Klik")</f>
        <v>Klik</v>
      </c>
    </row>
    <row r="1984" spans="1:6" x14ac:dyDescent="0.25">
      <c r="A1984" s="6" t="s">
        <v>15044</v>
      </c>
      <c r="B1984" s="2" t="s">
        <v>11842</v>
      </c>
      <c r="C1984" s="2" t="s">
        <v>6345</v>
      </c>
      <c r="D1984" t="s">
        <v>6344</v>
      </c>
      <c r="E1984" s="2">
        <v>200</v>
      </c>
      <c r="F1984" s="1" t="str">
        <f>HYPERLINK(D1984,"Klik")</f>
        <v>Klik</v>
      </c>
    </row>
    <row r="1985" spans="1:6" x14ac:dyDescent="0.25">
      <c r="A1985" s="6" t="s">
        <v>15045</v>
      </c>
      <c r="B1985" s="2" t="s">
        <v>11841</v>
      </c>
      <c r="C1985" s="2" t="s">
        <v>6343</v>
      </c>
      <c r="D1985" t="s">
        <v>6342</v>
      </c>
      <c r="E1985" s="2">
        <v>200</v>
      </c>
      <c r="F1985" s="1" t="str">
        <f>HYPERLINK(D1985,"Klik")</f>
        <v>Klik</v>
      </c>
    </row>
    <row r="1986" spans="1:6" x14ac:dyDescent="0.25">
      <c r="A1986" s="6" t="s">
        <v>15046</v>
      </c>
      <c r="B1986" s="2" t="s">
        <v>11840</v>
      </c>
      <c r="C1986" s="2" t="s">
        <v>6335</v>
      </c>
      <c r="D1986" t="s">
        <v>6334</v>
      </c>
      <c r="E1986" s="2">
        <v>200</v>
      </c>
      <c r="F1986" s="1" t="str">
        <f>HYPERLINK(D1986,"Klik")</f>
        <v>Klik</v>
      </c>
    </row>
    <row r="1987" spans="1:6" x14ac:dyDescent="0.25">
      <c r="A1987" s="6" t="s">
        <v>15047</v>
      </c>
      <c r="B1987" s="2" t="s">
        <v>11839</v>
      </c>
      <c r="C1987" s="2" t="s">
        <v>6325</v>
      </c>
      <c r="D1987" t="s">
        <v>6324</v>
      </c>
      <c r="E1987" s="2">
        <v>200</v>
      </c>
      <c r="F1987" s="1" t="str">
        <f>HYPERLINK(D1987,"Klik")</f>
        <v>Klik</v>
      </c>
    </row>
    <row r="1988" spans="1:6" x14ac:dyDescent="0.25">
      <c r="A1988" s="6" t="s">
        <v>15048</v>
      </c>
      <c r="B1988" s="2" t="s">
        <v>11838</v>
      </c>
      <c r="C1988" s="2" t="s">
        <v>6323</v>
      </c>
      <c r="D1988" t="s">
        <v>6322</v>
      </c>
      <c r="E1988" s="2">
        <v>200</v>
      </c>
      <c r="F1988" s="1" t="str">
        <f>HYPERLINK(D1988,"Klik")</f>
        <v>Klik</v>
      </c>
    </row>
    <row r="1989" spans="1:6" x14ac:dyDescent="0.25">
      <c r="A1989" t="s">
        <v>15048</v>
      </c>
      <c r="B1989" t="s">
        <v>11838</v>
      </c>
      <c r="C1989" s="2" t="s">
        <v>853</v>
      </c>
      <c r="D1989" s="2" t="s">
        <v>852</v>
      </c>
      <c r="E1989" s="2">
        <v>200</v>
      </c>
      <c r="F1989" s="1" t="str">
        <f>HYPERLINK(D1989,"Klik")</f>
        <v>Klik</v>
      </c>
    </row>
    <row r="1990" spans="1:6" x14ac:dyDescent="0.25">
      <c r="A1990" s="6" t="s">
        <v>15049</v>
      </c>
      <c r="B1990" s="2" t="s">
        <v>11837</v>
      </c>
      <c r="C1990" s="2" t="s">
        <v>6309</v>
      </c>
      <c r="D1990" t="s">
        <v>6308</v>
      </c>
      <c r="E1990" s="2">
        <v>200</v>
      </c>
      <c r="F1990" s="1" t="str">
        <f>HYPERLINK(D1990,"Klik")</f>
        <v>Klik</v>
      </c>
    </row>
    <row r="1991" spans="1:6" x14ac:dyDescent="0.25">
      <c r="A1991" s="6" t="s">
        <v>15050</v>
      </c>
      <c r="B1991" s="2" t="s">
        <v>11836</v>
      </c>
      <c r="C1991" s="2" t="s">
        <v>6317</v>
      </c>
      <c r="D1991" t="s">
        <v>6316</v>
      </c>
      <c r="E1991" s="2">
        <v>200</v>
      </c>
      <c r="F1991" s="1" t="str">
        <f>HYPERLINK(D1991,"Klik")</f>
        <v>Klik</v>
      </c>
    </row>
    <row r="1992" spans="1:6" x14ac:dyDescent="0.25">
      <c r="A1992" s="6" t="s">
        <v>15051</v>
      </c>
      <c r="B1992" s="2" t="s">
        <v>11835</v>
      </c>
      <c r="C1992" s="2" t="s">
        <v>6321</v>
      </c>
      <c r="D1992" t="s">
        <v>6320</v>
      </c>
      <c r="E1992" s="2">
        <v>200</v>
      </c>
      <c r="F1992" s="1" t="str">
        <f>HYPERLINK(D1992,"Klik")</f>
        <v>Klik</v>
      </c>
    </row>
    <row r="1993" spans="1:6" x14ac:dyDescent="0.25">
      <c r="A1993" s="6" t="s">
        <v>15052</v>
      </c>
      <c r="B1993" s="2" t="s">
        <v>11834</v>
      </c>
      <c r="C1993" s="2" t="s">
        <v>6319</v>
      </c>
      <c r="D1993" t="s">
        <v>6318</v>
      </c>
      <c r="E1993" s="2">
        <v>200</v>
      </c>
      <c r="F1993" s="1" t="str">
        <f>HYPERLINK(D1993,"Klik")</f>
        <v>Klik</v>
      </c>
    </row>
    <row r="1994" spans="1:6" x14ac:dyDescent="0.25">
      <c r="A1994" s="6" t="s">
        <v>15053</v>
      </c>
      <c r="B1994" s="2" t="s">
        <v>11833</v>
      </c>
      <c r="C1994" s="2" t="s">
        <v>6315</v>
      </c>
      <c r="D1994" t="s">
        <v>6314</v>
      </c>
      <c r="E1994" s="2">
        <v>200</v>
      </c>
      <c r="F1994" s="1" t="str">
        <f>HYPERLINK(D1994,"Klik")</f>
        <v>Klik</v>
      </c>
    </row>
    <row r="1995" spans="1:6" x14ac:dyDescent="0.25">
      <c r="A1995" s="6" t="s">
        <v>15054</v>
      </c>
      <c r="B1995" s="2" t="s">
        <v>11832</v>
      </c>
      <c r="C1995" s="2" t="s">
        <v>6311</v>
      </c>
      <c r="D1995" t="s">
        <v>6310</v>
      </c>
      <c r="E1995" s="2">
        <v>200</v>
      </c>
      <c r="F1995" s="1" t="str">
        <f>HYPERLINK(D1995,"Klik")</f>
        <v>Klik</v>
      </c>
    </row>
    <row r="1996" spans="1:6" x14ac:dyDescent="0.25">
      <c r="A1996" s="6" t="s">
        <v>15055</v>
      </c>
      <c r="B1996" s="2" t="s">
        <v>11831</v>
      </c>
      <c r="C1996" s="2" t="s">
        <v>6303</v>
      </c>
      <c r="D1996" t="s">
        <v>6302</v>
      </c>
      <c r="E1996" s="2">
        <v>200</v>
      </c>
      <c r="F1996" s="1" t="str">
        <f>HYPERLINK(D1996,"Klik")</f>
        <v>Klik</v>
      </c>
    </row>
    <row r="1997" spans="1:6" x14ac:dyDescent="0.25">
      <c r="A1997" t="s">
        <v>15055</v>
      </c>
      <c r="B1997" t="s">
        <v>11831</v>
      </c>
      <c r="C1997" s="2" t="s">
        <v>181</v>
      </c>
      <c r="D1997" s="2" t="s">
        <v>180</v>
      </c>
      <c r="E1997" s="2">
        <v>200</v>
      </c>
      <c r="F1997" s="1" t="str">
        <f>HYPERLINK(D1997,"Klik")</f>
        <v>Klik</v>
      </c>
    </row>
    <row r="1998" spans="1:6" x14ac:dyDescent="0.25">
      <c r="A1998" s="6" t="s">
        <v>15056</v>
      </c>
      <c r="B1998" s="2" t="s">
        <v>11830</v>
      </c>
      <c r="C1998" s="2" t="s">
        <v>6301</v>
      </c>
      <c r="D1998" t="s">
        <v>6300</v>
      </c>
      <c r="E1998" s="2">
        <v>200</v>
      </c>
      <c r="F1998" s="1" t="str">
        <f>HYPERLINK(D1998,"Klik")</f>
        <v>Klik</v>
      </c>
    </row>
    <row r="1999" spans="1:6" x14ac:dyDescent="0.25">
      <c r="A1999" s="6" t="s">
        <v>15057</v>
      </c>
      <c r="B1999" s="2" t="s">
        <v>11829</v>
      </c>
      <c r="C1999" s="2" t="s">
        <v>6299</v>
      </c>
      <c r="D1999" t="s">
        <v>6298</v>
      </c>
      <c r="E1999" s="2">
        <v>200</v>
      </c>
      <c r="F1999" s="1" t="str">
        <f>HYPERLINK(D1999,"Klik")</f>
        <v>Klik</v>
      </c>
    </row>
    <row r="2000" spans="1:6" x14ac:dyDescent="0.25">
      <c r="A2000" s="6" t="s">
        <v>15058</v>
      </c>
      <c r="B2000" s="2" t="s">
        <v>11828</v>
      </c>
      <c r="C2000" s="2" t="s">
        <v>6273</v>
      </c>
      <c r="D2000" t="s">
        <v>6272</v>
      </c>
      <c r="E2000" s="2">
        <v>200</v>
      </c>
      <c r="F2000" s="1" t="str">
        <f>HYPERLINK(D2000,"Klik")</f>
        <v>Klik</v>
      </c>
    </row>
    <row r="2001" spans="1:6" x14ac:dyDescent="0.25">
      <c r="A2001" s="6" t="s">
        <v>15059</v>
      </c>
      <c r="B2001" s="2" t="s">
        <v>11827</v>
      </c>
      <c r="C2001" s="2" t="s">
        <v>6271</v>
      </c>
      <c r="D2001" t="s">
        <v>6270</v>
      </c>
      <c r="E2001" s="2">
        <v>200</v>
      </c>
      <c r="F2001" s="1" t="str">
        <f>HYPERLINK(D2001,"Klik")</f>
        <v>Klik</v>
      </c>
    </row>
    <row r="2002" spans="1:6" x14ac:dyDescent="0.25">
      <c r="A2002" s="6" t="s">
        <v>15060</v>
      </c>
      <c r="B2002" s="2" t="s">
        <v>11826</v>
      </c>
      <c r="C2002" s="2" t="s">
        <v>6269</v>
      </c>
      <c r="D2002" t="s">
        <v>6268</v>
      </c>
      <c r="E2002" s="2">
        <v>200</v>
      </c>
      <c r="F2002" s="1" t="str">
        <f>HYPERLINK(D2002,"Klik")</f>
        <v>Klik</v>
      </c>
    </row>
    <row r="2003" spans="1:6" x14ac:dyDescent="0.25">
      <c r="A2003" s="6" t="s">
        <v>15061</v>
      </c>
      <c r="B2003" s="2" t="s">
        <v>11825</v>
      </c>
      <c r="C2003" s="2" t="s">
        <v>6139</v>
      </c>
      <c r="D2003" t="s">
        <v>6138</v>
      </c>
      <c r="E2003" s="2">
        <v>200</v>
      </c>
      <c r="F2003" s="1" t="str">
        <f>HYPERLINK(D2003,"Klik")</f>
        <v>Klik</v>
      </c>
    </row>
    <row r="2004" spans="1:6" x14ac:dyDescent="0.25">
      <c r="A2004" s="6" t="s">
        <v>15062</v>
      </c>
      <c r="B2004" s="2" t="s">
        <v>11824</v>
      </c>
      <c r="C2004" s="2" t="s">
        <v>6095</v>
      </c>
      <c r="D2004" t="s">
        <v>6094</v>
      </c>
      <c r="E2004" s="2">
        <v>200</v>
      </c>
      <c r="F2004" s="1" t="str">
        <f>HYPERLINK(D2004,"Klik")</f>
        <v>Klik</v>
      </c>
    </row>
    <row r="2005" spans="1:6" x14ac:dyDescent="0.25">
      <c r="A2005" s="6" t="s">
        <v>15063</v>
      </c>
      <c r="B2005" s="2" t="s">
        <v>11823</v>
      </c>
      <c r="C2005" s="2" t="s">
        <v>6087</v>
      </c>
      <c r="D2005" t="s">
        <v>6086</v>
      </c>
      <c r="E2005" s="2">
        <v>200</v>
      </c>
      <c r="F2005" s="1" t="str">
        <f>HYPERLINK(D2005,"Klik")</f>
        <v>Klik</v>
      </c>
    </row>
    <row r="2006" spans="1:6" x14ac:dyDescent="0.25">
      <c r="A2006" t="s">
        <v>15063</v>
      </c>
      <c r="B2006" t="s">
        <v>11823</v>
      </c>
      <c r="C2006" s="2" t="s">
        <v>1531</v>
      </c>
      <c r="D2006" s="2" t="s">
        <v>1530</v>
      </c>
      <c r="E2006" s="2">
        <v>200</v>
      </c>
      <c r="F2006" s="1" t="str">
        <f>HYPERLINK(D2006,"Klik")</f>
        <v>Klik</v>
      </c>
    </row>
    <row r="2007" spans="1:6" x14ac:dyDescent="0.25">
      <c r="A2007" s="6" t="s">
        <v>15064</v>
      </c>
      <c r="B2007" s="2" t="s">
        <v>11822</v>
      </c>
      <c r="C2007" s="2" t="s">
        <v>6085</v>
      </c>
      <c r="D2007" t="s">
        <v>6084</v>
      </c>
      <c r="E2007" s="2">
        <v>200</v>
      </c>
      <c r="F2007" s="1" t="str">
        <f>HYPERLINK(D2007,"Klik")</f>
        <v>Klik</v>
      </c>
    </row>
    <row r="2008" spans="1:6" x14ac:dyDescent="0.25">
      <c r="A2008" s="6" t="s">
        <v>15065</v>
      </c>
      <c r="B2008" s="2" t="s">
        <v>11821</v>
      </c>
      <c r="C2008" s="2" t="s">
        <v>6083</v>
      </c>
      <c r="D2008" t="s">
        <v>6082</v>
      </c>
      <c r="E2008" s="2">
        <v>200</v>
      </c>
      <c r="F2008" s="1" t="str">
        <f>HYPERLINK(D2008,"Klik")</f>
        <v>Klik</v>
      </c>
    </row>
    <row r="2009" spans="1:6" x14ac:dyDescent="0.25">
      <c r="A2009" s="6" t="s">
        <v>15066</v>
      </c>
      <c r="B2009" s="2" t="s">
        <v>11820</v>
      </c>
      <c r="C2009" s="2" t="s">
        <v>6081</v>
      </c>
      <c r="D2009" t="s">
        <v>6080</v>
      </c>
      <c r="E2009" s="2">
        <v>200</v>
      </c>
      <c r="F2009" s="1" t="str">
        <f>HYPERLINK(D2009,"Klik")</f>
        <v>Klik</v>
      </c>
    </row>
    <row r="2010" spans="1:6" x14ac:dyDescent="0.25">
      <c r="A2010" s="6" t="s">
        <v>15067</v>
      </c>
      <c r="B2010" s="2" t="s">
        <v>11819</v>
      </c>
      <c r="C2010" s="2" t="s">
        <v>6079</v>
      </c>
      <c r="D2010" t="s">
        <v>6078</v>
      </c>
      <c r="E2010" s="2">
        <v>200</v>
      </c>
      <c r="F2010" s="1" t="str">
        <f>HYPERLINK(D2010,"Klik")</f>
        <v>Klik</v>
      </c>
    </row>
    <row r="2011" spans="1:6" x14ac:dyDescent="0.25">
      <c r="A2011" s="6" t="s">
        <v>15068</v>
      </c>
      <c r="B2011" s="2" t="s">
        <v>11818</v>
      </c>
      <c r="C2011" s="2" t="s">
        <v>6077</v>
      </c>
      <c r="D2011" t="s">
        <v>6076</v>
      </c>
      <c r="E2011" s="2">
        <v>200</v>
      </c>
      <c r="F2011" s="1" t="str">
        <f>HYPERLINK(D2011,"Klik")</f>
        <v>Klik</v>
      </c>
    </row>
    <row r="2012" spans="1:6" x14ac:dyDescent="0.25">
      <c r="A2012" s="6" t="s">
        <v>15069</v>
      </c>
      <c r="B2012" s="2" t="s">
        <v>11817</v>
      </c>
      <c r="C2012" s="2" t="s">
        <v>6075</v>
      </c>
      <c r="D2012" t="s">
        <v>6074</v>
      </c>
      <c r="E2012" s="2">
        <v>200</v>
      </c>
      <c r="F2012" s="1" t="str">
        <f>HYPERLINK(D2012,"Klik")</f>
        <v>Klik</v>
      </c>
    </row>
    <row r="2013" spans="1:6" x14ac:dyDescent="0.25">
      <c r="A2013" s="6" t="s">
        <v>15070</v>
      </c>
      <c r="B2013" s="2" t="s">
        <v>11816</v>
      </c>
      <c r="C2013" s="2" t="s">
        <v>6073</v>
      </c>
      <c r="D2013" t="s">
        <v>6072</v>
      </c>
      <c r="E2013" s="2">
        <v>200</v>
      </c>
      <c r="F2013" s="1" t="str">
        <f>HYPERLINK(D2013,"Klik")</f>
        <v>Klik</v>
      </c>
    </row>
    <row r="2014" spans="1:6" x14ac:dyDescent="0.25">
      <c r="A2014" s="6" t="s">
        <v>15071</v>
      </c>
      <c r="B2014" s="2" t="s">
        <v>11815</v>
      </c>
      <c r="C2014" s="2" t="s">
        <v>6071</v>
      </c>
      <c r="D2014" t="s">
        <v>6070</v>
      </c>
      <c r="E2014" s="2">
        <v>200</v>
      </c>
      <c r="F2014" s="1" t="str">
        <f>HYPERLINK(D2014,"Klik")</f>
        <v>Klik</v>
      </c>
    </row>
    <row r="2015" spans="1:6" x14ac:dyDescent="0.25">
      <c r="A2015" s="6" t="s">
        <v>15072</v>
      </c>
      <c r="B2015" s="2" t="s">
        <v>11814</v>
      </c>
      <c r="C2015" s="2" t="s">
        <v>6069</v>
      </c>
      <c r="D2015" t="s">
        <v>6068</v>
      </c>
      <c r="E2015" s="2">
        <v>200</v>
      </c>
      <c r="F2015" s="1" t="str">
        <f>HYPERLINK(D2015,"Klik")</f>
        <v>Klik</v>
      </c>
    </row>
    <row r="2016" spans="1:6" x14ac:dyDescent="0.25">
      <c r="A2016" s="6" t="s">
        <v>15073</v>
      </c>
      <c r="B2016" s="2" t="s">
        <v>11813</v>
      </c>
      <c r="C2016" s="2" t="s">
        <v>6067</v>
      </c>
      <c r="D2016" t="s">
        <v>6066</v>
      </c>
      <c r="E2016" s="2">
        <v>200</v>
      </c>
      <c r="F2016" s="1" t="str">
        <f>HYPERLINK(D2016,"Klik")</f>
        <v>Klik</v>
      </c>
    </row>
    <row r="2017" spans="1:6" x14ac:dyDescent="0.25">
      <c r="A2017" s="6" t="s">
        <v>15074</v>
      </c>
      <c r="B2017" s="2" t="s">
        <v>11812</v>
      </c>
      <c r="C2017" s="2" t="s">
        <v>6065</v>
      </c>
      <c r="D2017" t="s">
        <v>6064</v>
      </c>
      <c r="E2017" s="2">
        <v>200</v>
      </c>
      <c r="F2017" s="1" t="str">
        <f>HYPERLINK(D2017,"Klik")</f>
        <v>Klik</v>
      </c>
    </row>
    <row r="2018" spans="1:6" x14ac:dyDescent="0.25">
      <c r="A2018" s="6" t="s">
        <v>15075</v>
      </c>
      <c r="B2018" s="2" t="s">
        <v>11811</v>
      </c>
      <c r="C2018" s="2" t="s">
        <v>6063</v>
      </c>
      <c r="D2018" t="s">
        <v>6062</v>
      </c>
      <c r="E2018" s="2">
        <v>200</v>
      </c>
      <c r="F2018" s="1" t="str">
        <f>HYPERLINK(D2018,"Klik")</f>
        <v>Klik</v>
      </c>
    </row>
    <row r="2019" spans="1:6" x14ac:dyDescent="0.25">
      <c r="A2019" s="6" t="s">
        <v>15076</v>
      </c>
      <c r="B2019" s="2" t="s">
        <v>11810</v>
      </c>
      <c r="C2019" s="2" t="s">
        <v>6057</v>
      </c>
      <c r="D2019" t="s">
        <v>6056</v>
      </c>
      <c r="E2019" s="2">
        <v>200</v>
      </c>
      <c r="F2019" s="1" t="str">
        <f>HYPERLINK(D2019,"Klik")</f>
        <v>Klik</v>
      </c>
    </row>
    <row r="2020" spans="1:6" x14ac:dyDescent="0.25">
      <c r="A2020" t="s">
        <v>15076</v>
      </c>
      <c r="B2020" t="s">
        <v>11810</v>
      </c>
      <c r="C2020" s="2" t="s">
        <v>297</v>
      </c>
      <c r="D2020" s="2" t="s">
        <v>296</v>
      </c>
      <c r="E2020" s="2">
        <v>200</v>
      </c>
      <c r="F2020" s="1" t="str">
        <f>HYPERLINK(D2020,"Klik")</f>
        <v>Klik</v>
      </c>
    </row>
    <row r="2021" spans="1:6" x14ac:dyDescent="0.25">
      <c r="A2021" s="6" t="s">
        <v>15077</v>
      </c>
      <c r="B2021" s="2" t="s">
        <v>11809</v>
      </c>
      <c r="C2021" s="2" t="s">
        <v>6055</v>
      </c>
      <c r="D2021" t="s">
        <v>6054</v>
      </c>
      <c r="E2021" s="2">
        <v>200</v>
      </c>
      <c r="F2021" s="1" t="str">
        <f>HYPERLINK(D2021,"Klik")</f>
        <v>Klik</v>
      </c>
    </row>
    <row r="2022" spans="1:6" x14ac:dyDescent="0.25">
      <c r="A2022" s="6" t="s">
        <v>15078</v>
      </c>
      <c r="B2022" s="2" t="s">
        <v>11808</v>
      </c>
      <c r="C2022" s="2" t="s">
        <v>6059</v>
      </c>
      <c r="D2022" t="s">
        <v>6058</v>
      </c>
      <c r="E2022" s="2">
        <v>200</v>
      </c>
      <c r="F2022" s="1" t="str">
        <f>HYPERLINK(D2022,"Klik")</f>
        <v>Klik</v>
      </c>
    </row>
    <row r="2023" spans="1:6" x14ac:dyDescent="0.25">
      <c r="A2023" s="6" t="s">
        <v>15079</v>
      </c>
      <c r="B2023" s="2" t="s">
        <v>11807</v>
      </c>
      <c r="C2023" s="2" t="s">
        <v>6061</v>
      </c>
      <c r="D2023" t="s">
        <v>6060</v>
      </c>
      <c r="E2023" s="2">
        <v>200</v>
      </c>
      <c r="F2023" s="1" t="str">
        <f>HYPERLINK(D2023,"Klik")</f>
        <v>Klik</v>
      </c>
    </row>
    <row r="2024" spans="1:6" x14ac:dyDescent="0.25">
      <c r="A2024" t="s">
        <v>15079</v>
      </c>
      <c r="B2024" t="s">
        <v>11807</v>
      </c>
      <c r="C2024" s="2" t="s">
        <v>1529</v>
      </c>
      <c r="D2024" s="2" t="s">
        <v>1528</v>
      </c>
      <c r="E2024" s="2">
        <v>200</v>
      </c>
      <c r="F2024" s="1" t="str">
        <f>HYPERLINK(D2024,"Klik")</f>
        <v>Klik</v>
      </c>
    </row>
    <row r="2025" spans="1:6" x14ac:dyDescent="0.25">
      <c r="A2025" s="6" t="s">
        <v>15080</v>
      </c>
      <c r="B2025" s="2" t="s">
        <v>11806</v>
      </c>
      <c r="C2025" s="2" t="s">
        <v>6253</v>
      </c>
      <c r="D2025" t="s">
        <v>6252</v>
      </c>
      <c r="E2025" s="2">
        <v>200</v>
      </c>
      <c r="F2025" s="1" t="str">
        <f>HYPERLINK(D2025,"Klik")</f>
        <v>Klik</v>
      </c>
    </row>
    <row r="2026" spans="1:6" x14ac:dyDescent="0.25">
      <c r="A2026" s="6" t="s">
        <v>15081</v>
      </c>
      <c r="B2026" s="2" t="s">
        <v>11805</v>
      </c>
      <c r="C2026" s="2" t="s">
        <v>6251</v>
      </c>
      <c r="D2026" t="s">
        <v>6250</v>
      </c>
      <c r="E2026" s="2">
        <v>200</v>
      </c>
      <c r="F2026" s="1" t="str">
        <f>HYPERLINK(D2026,"Klik")</f>
        <v>Klik</v>
      </c>
    </row>
    <row r="2027" spans="1:6" x14ac:dyDescent="0.25">
      <c r="A2027" s="6" t="s">
        <v>15082</v>
      </c>
      <c r="B2027" s="2" t="s">
        <v>11804</v>
      </c>
      <c r="C2027" s="2" t="s">
        <v>6249</v>
      </c>
      <c r="D2027" t="s">
        <v>6248</v>
      </c>
      <c r="E2027" s="2">
        <v>200</v>
      </c>
      <c r="F2027" s="1" t="str">
        <f>HYPERLINK(D2027,"Klik")</f>
        <v>Klik</v>
      </c>
    </row>
    <row r="2028" spans="1:6" x14ac:dyDescent="0.25">
      <c r="A2028" t="s">
        <v>15082</v>
      </c>
      <c r="B2028" t="s">
        <v>11804</v>
      </c>
      <c r="C2028" s="2" t="s">
        <v>571</v>
      </c>
      <c r="D2028" s="2" t="s">
        <v>570</v>
      </c>
      <c r="E2028" s="2">
        <v>200</v>
      </c>
      <c r="F2028" s="1" t="str">
        <f>HYPERLINK(D2028,"Klik")</f>
        <v>Klik</v>
      </c>
    </row>
    <row r="2029" spans="1:6" x14ac:dyDescent="0.25">
      <c r="A2029" s="6" t="s">
        <v>15083</v>
      </c>
      <c r="B2029" s="2" t="s">
        <v>11803</v>
      </c>
      <c r="C2029" s="2" t="s">
        <v>6247</v>
      </c>
      <c r="D2029" t="s">
        <v>6246</v>
      </c>
      <c r="E2029" s="2">
        <v>200</v>
      </c>
      <c r="F2029" s="1" t="str">
        <f>HYPERLINK(D2029,"Klik")</f>
        <v>Klik</v>
      </c>
    </row>
    <row r="2030" spans="1:6" x14ac:dyDescent="0.25">
      <c r="A2030" t="s">
        <v>15083</v>
      </c>
      <c r="B2030" t="s">
        <v>11803</v>
      </c>
      <c r="C2030" s="2" t="s">
        <v>809</v>
      </c>
      <c r="D2030" s="2" t="s">
        <v>808</v>
      </c>
      <c r="E2030" s="2">
        <v>200</v>
      </c>
      <c r="F2030" s="1" t="str">
        <f>HYPERLINK(D2030,"Klik")</f>
        <v>Klik</v>
      </c>
    </row>
    <row r="2031" spans="1:6" x14ac:dyDescent="0.25">
      <c r="A2031" s="6" t="s">
        <v>15084</v>
      </c>
      <c r="B2031" s="2" t="s">
        <v>11802</v>
      </c>
      <c r="C2031" s="2" t="s">
        <v>6245</v>
      </c>
      <c r="D2031" t="s">
        <v>6244</v>
      </c>
      <c r="E2031" s="2">
        <v>200</v>
      </c>
      <c r="F2031" s="1" t="str">
        <f>HYPERLINK(D2031,"Klik")</f>
        <v>Klik</v>
      </c>
    </row>
    <row r="2032" spans="1:6" x14ac:dyDescent="0.25">
      <c r="A2032" s="6" t="s">
        <v>15085</v>
      </c>
      <c r="B2032" s="2" t="s">
        <v>11801</v>
      </c>
      <c r="C2032" s="2" t="s">
        <v>6233</v>
      </c>
      <c r="D2032" t="s">
        <v>6232</v>
      </c>
      <c r="E2032" s="2">
        <v>200</v>
      </c>
      <c r="F2032" s="1" t="str">
        <f>HYPERLINK(D2032,"Klik")</f>
        <v>Klik</v>
      </c>
    </row>
    <row r="2033" spans="1:6" x14ac:dyDescent="0.25">
      <c r="A2033" s="6" t="s">
        <v>15086</v>
      </c>
      <c r="B2033" s="2" t="s">
        <v>11800</v>
      </c>
      <c r="C2033" s="2" t="s">
        <v>6231</v>
      </c>
      <c r="D2033" t="s">
        <v>6230</v>
      </c>
      <c r="E2033" s="2">
        <v>200</v>
      </c>
      <c r="F2033" s="1" t="str">
        <f>HYPERLINK(D2033,"Klik")</f>
        <v>Klik</v>
      </c>
    </row>
    <row r="2034" spans="1:6" x14ac:dyDescent="0.25">
      <c r="A2034" s="6" t="s">
        <v>15087</v>
      </c>
      <c r="B2034" s="2" t="s">
        <v>11799</v>
      </c>
      <c r="C2034" s="2" t="s">
        <v>6243</v>
      </c>
      <c r="D2034" t="s">
        <v>6242</v>
      </c>
      <c r="E2034" s="2">
        <v>200</v>
      </c>
      <c r="F2034" s="1" t="str">
        <f>HYPERLINK(D2034,"Klik")</f>
        <v>Klik</v>
      </c>
    </row>
    <row r="2035" spans="1:6" x14ac:dyDescent="0.25">
      <c r="A2035" s="6" t="s">
        <v>15088</v>
      </c>
      <c r="B2035" s="2" t="s">
        <v>11798</v>
      </c>
      <c r="C2035" s="2" t="s">
        <v>6241</v>
      </c>
      <c r="D2035" t="s">
        <v>6240</v>
      </c>
      <c r="E2035" s="2">
        <v>200</v>
      </c>
      <c r="F2035" s="1" t="str">
        <f>HYPERLINK(D2035,"Klik")</f>
        <v>Klik</v>
      </c>
    </row>
    <row r="2036" spans="1:6" x14ac:dyDescent="0.25">
      <c r="A2036" s="6" t="s">
        <v>15089</v>
      </c>
      <c r="B2036" s="2" t="s">
        <v>11797</v>
      </c>
      <c r="C2036" s="2" t="s">
        <v>6239</v>
      </c>
      <c r="D2036" t="s">
        <v>6238</v>
      </c>
      <c r="E2036" s="2">
        <v>200</v>
      </c>
      <c r="F2036" s="1" t="str">
        <f>HYPERLINK(D2036,"Klik")</f>
        <v>Klik</v>
      </c>
    </row>
    <row r="2037" spans="1:6" x14ac:dyDescent="0.25">
      <c r="A2037" s="6" t="s">
        <v>15090</v>
      </c>
      <c r="B2037" s="2" t="s">
        <v>11796</v>
      </c>
      <c r="C2037" s="2" t="s">
        <v>6237</v>
      </c>
      <c r="D2037" t="s">
        <v>6236</v>
      </c>
      <c r="E2037" s="2">
        <v>200</v>
      </c>
      <c r="F2037" s="1" t="str">
        <f>HYPERLINK(D2037,"Klik")</f>
        <v>Klik</v>
      </c>
    </row>
    <row r="2038" spans="1:6" x14ac:dyDescent="0.25">
      <c r="A2038" s="6" t="s">
        <v>15091</v>
      </c>
      <c r="B2038" s="2" t="s">
        <v>11795</v>
      </c>
      <c r="C2038" s="2" t="s">
        <v>6235</v>
      </c>
      <c r="D2038" t="s">
        <v>6234</v>
      </c>
      <c r="E2038" s="2">
        <v>200</v>
      </c>
      <c r="F2038" s="1" t="str">
        <f>HYPERLINK(D2038,"Klik")</f>
        <v>Klik</v>
      </c>
    </row>
    <row r="2039" spans="1:6" x14ac:dyDescent="0.25">
      <c r="A2039" s="6" t="s">
        <v>15092</v>
      </c>
      <c r="B2039" s="2" t="s">
        <v>11794</v>
      </c>
      <c r="C2039" s="2" t="s">
        <v>6229</v>
      </c>
      <c r="D2039" t="s">
        <v>6228</v>
      </c>
      <c r="E2039" s="2">
        <v>200</v>
      </c>
      <c r="F2039" s="1" t="str">
        <f>HYPERLINK(D2039,"Klik")</f>
        <v>Klik</v>
      </c>
    </row>
    <row r="2040" spans="1:6" x14ac:dyDescent="0.25">
      <c r="A2040" s="6" t="s">
        <v>15093</v>
      </c>
      <c r="B2040" s="2" t="s">
        <v>11793</v>
      </c>
      <c r="C2040" s="2" t="s">
        <v>6217</v>
      </c>
      <c r="D2040" t="s">
        <v>6216</v>
      </c>
      <c r="E2040" s="2">
        <v>200</v>
      </c>
      <c r="F2040" s="1" t="str">
        <f>HYPERLINK(D2040,"Klik")</f>
        <v>Klik</v>
      </c>
    </row>
    <row r="2041" spans="1:6" x14ac:dyDescent="0.25">
      <c r="A2041" s="6" t="s">
        <v>15094</v>
      </c>
      <c r="B2041" s="2" t="s">
        <v>11792</v>
      </c>
      <c r="C2041" s="2" t="s">
        <v>6227</v>
      </c>
      <c r="D2041" t="s">
        <v>6226</v>
      </c>
      <c r="E2041" s="2">
        <v>200</v>
      </c>
      <c r="F2041" s="1" t="str">
        <f>HYPERLINK(D2041,"Klik")</f>
        <v>Klik</v>
      </c>
    </row>
    <row r="2042" spans="1:6" x14ac:dyDescent="0.25">
      <c r="A2042" s="6" t="s">
        <v>15095</v>
      </c>
      <c r="B2042" s="2" t="s">
        <v>11791</v>
      </c>
      <c r="C2042" s="2" t="s">
        <v>6225</v>
      </c>
      <c r="D2042" t="s">
        <v>6224</v>
      </c>
      <c r="E2042" s="2">
        <v>200</v>
      </c>
      <c r="F2042" s="1" t="str">
        <f>HYPERLINK(D2042,"Klik")</f>
        <v>Klik</v>
      </c>
    </row>
    <row r="2043" spans="1:6" x14ac:dyDescent="0.25">
      <c r="A2043" s="6" t="s">
        <v>15096</v>
      </c>
      <c r="B2043" s="2" t="s">
        <v>11790</v>
      </c>
      <c r="C2043" s="2" t="s">
        <v>6223</v>
      </c>
      <c r="D2043" t="s">
        <v>6222</v>
      </c>
      <c r="E2043" s="2">
        <v>200</v>
      </c>
      <c r="F2043" s="1" t="str">
        <f>HYPERLINK(D2043,"Klik")</f>
        <v>Klik</v>
      </c>
    </row>
    <row r="2044" spans="1:6" x14ac:dyDescent="0.25">
      <c r="A2044" s="6" t="s">
        <v>15097</v>
      </c>
      <c r="B2044" s="2" t="s">
        <v>11789</v>
      </c>
      <c r="C2044" s="2" t="s">
        <v>6221</v>
      </c>
      <c r="D2044" t="s">
        <v>6220</v>
      </c>
      <c r="E2044" s="2">
        <v>200</v>
      </c>
      <c r="F2044" s="1" t="str">
        <f>HYPERLINK(D2044,"Klik")</f>
        <v>Klik</v>
      </c>
    </row>
    <row r="2045" spans="1:6" x14ac:dyDescent="0.25">
      <c r="A2045" s="6" t="s">
        <v>15098</v>
      </c>
      <c r="B2045" s="2" t="s">
        <v>11788</v>
      </c>
      <c r="C2045" s="2" t="s">
        <v>6219</v>
      </c>
      <c r="D2045" t="s">
        <v>6218</v>
      </c>
      <c r="E2045" s="2">
        <v>200</v>
      </c>
      <c r="F2045" s="1" t="str">
        <f>HYPERLINK(D2045,"Klik")</f>
        <v>Klik</v>
      </c>
    </row>
    <row r="2046" spans="1:6" x14ac:dyDescent="0.25">
      <c r="A2046" s="6" t="s">
        <v>15099</v>
      </c>
      <c r="B2046" s="2" t="s">
        <v>11787</v>
      </c>
      <c r="C2046" s="2" t="s">
        <v>6215</v>
      </c>
      <c r="D2046" t="s">
        <v>6214</v>
      </c>
      <c r="E2046" s="2">
        <v>200</v>
      </c>
      <c r="F2046" s="1" t="str">
        <f>HYPERLINK(D2046,"Klik")</f>
        <v>Klik</v>
      </c>
    </row>
    <row r="2047" spans="1:6" x14ac:dyDescent="0.25">
      <c r="A2047" s="6" t="s">
        <v>15100</v>
      </c>
      <c r="B2047" s="2" t="s">
        <v>11786</v>
      </c>
      <c r="C2047" s="2" t="s">
        <v>6213</v>
      </c>
      <c r="D2047" t="s">
        <v>6212</v>
      </c>
      <c r="E2047" s="2">
        <v>200</v>
      </c>
      <c r="F2047" s="1" t="str">
        <f>HYPERLINK(D2047,"Klik")</f>
        <v>Klik</v>
      </c>
    </row>
    <row r="2048" spans="1:6" x14ac:dyDescent="0.25">
      <c r="A2048" s="6" t="s">
        <v>15101</v>
      </c>
      <c r="B2048" s="2" t="s">
        <v>11785</v>
      </c>
      <c r="C2048" s="2" t="s">
        <v>6211</v>
      </c>
      <c r="D2048" t="s">
        <v>6210</v>
      </c>
      <c r="E2048" s="2">
        <v>200</v>
      </c>
      <c r="F2048" s="1" t="str">
        <f>HYPERLINK(D2048,"Klik")</f>
        <v>Klik</v>
      </c>
    </row>
    <row r="2049" spans="1:6" x14ac:dyDescent="0.25">
      <c r="A2049" t="s">
        <v>15101</v>
      </c>
      <c r="B2049" t="s">
        <v>11785</v>
      </c>
      <c r="C2049" s="2" t="s">
        <v>657</v>
      </c>
      <c r="D2049" s="2" t="s">
        <v>656</v>
      </c>
      <c r="E2049" s="2">
        <v>200</v>
      </c>
      <c r="F2049" s="1" t="str">
        <f>HYPERLINK(D2049,"Klik")</f>
        <v>Klik</v>
      </c>
    </row>
    <row r="2050" spans="1:6" x14ac:dyDescent="0.25">
      <c r="A2050" s="6" t="s">
        <v>15102</v>
      </c>
      <c r="B2050" s="2" t="s">
        <v>11784</v>
      </c>
      <c r="C2050" s="2" t="s">
        <v>6209</v>
      </c>
      <c r="D2050" t="s">
        <v>6208</v>
      </c>
      <c r="E2050" s="2">
        <v>200</v>
      </c>
      <c r="F2050" s="1" t="str">
        <f>HYPERLINK(D2050,"Klik")</f>
        <v>Klik</v>
      </c>
    </row>
    <row r="2051" spans="1:6" x14ac:dyDescent="0.25">
      <c r="A2051" s="6" t="s">
        <v>15103</v>
      </c>
      <c r="B2051" s="2" t="s">
        <v>11783</v>
      </c>
      <c r="C2051" s="2" t="s">
        <v>6207</v>
      </c>
      <c r="D2051" t="s">
        <v>6206</v>
      </c>
      <c r="E2051" s="2">
        <v>200</v>
      </c>
      <c r="F2051" s="1" t="str">
        <f>HYPERLINK(D2051,"Klik")</f>
        <v>Klik</v>
      </c>
    </row>
    <row r="2052" spans="1:6" x14ac:dyDescent="0.25">
      <c r="A2052" s="6" t="s">
        <v>15104</v>
      </c>
      <c r="B2052" s="2" t="s">
        <v>11782</v>
      </c>
      <c r="C2052" s="2" t="s">
        <v>6205</v>
      </c>
      <c r="D2052" t="s">
        <v>6204</v>
      </c>
      <c r="E2052" s="2">
        <v>200</v>
      </c>
      <c r="F2052" s="1" t="str">
        <f>HYPERLINK(D2052,"Klik")</f>
        <v>Klik</v>
      </c>
    </row>
    <row r="2053" spans="1:6" x14ac:dyDescent="0.25">
      <c r="A2053" s="6" t="s">
        <v>15105</v>
      </c>
      <c r="B2053" s="2" t="s">
        <v>11781</v>
      </c>
      <c r="C2053" s="2" t="s">
        <v>6203</v>
      </c>
      <c r="D2053" t="s">
        <v>6202</v>
      </c>
      <c r="E2053" s="2">
        <v>200</v>
      </c>
      <c r="F2053" s="1" t="str">
        <f>HYPERLINK(D2053,"Klik")</f>
        <v>Klik</v>
      </c>
    </row>
    <row r="2054" spans="1:6" x14ac:dyDescent="0.25">
      <c r="A2054" s="6" t="s">
        <v>15106</v>
      </c>
      <c r="B2054" s="2" t="s">
        <v>11780</v>
      </c>
      <c r="C2054" s="2" t="s">
        <v>6201</v>
      </c>
      <c r="D2054" t="s">
        <v>6200</v>
      </c>
      <c r="E2054" s="2">
        <v>200</v>
      </c>
      <c r="F2054" s="1" t="str">
        <f>HYPERLINK(D2054,"Klik")</f>
        <v>Klik</v>
      </c>
    </row>
    <row r="2055" spans="1:6" x14ac:dyDescent="0.25">
      <c r="A2055" s="6" t="s">
        <v>15108</v>
      </c>
      <c r="B2055" s="2" t="s">
        <v>11779</v>
      </c>
      <c r="C2055" s="2" t="s">
        <v>6199</v>
      </c>
      <c r="D2055" t="s">
        <v>6198</v>
      </c>
      <c r="E2055" s="2">
        <v>200</v>
      </c>
      <c r="F2055" s="1" t="str">
        <f>HYPERLINK(D2055,"Klik")</f>
        <v>Klik</v>
      </c>
    </row>
    <row r="2056" spans="1:6" x14ac:dyDescent="0.25">
      <c r="A2056" t="s">
        <v>15108</v>
      </c>
      <c r="B2056" t="s">
        <v>11779</v>
      </c>
      <c r="C2056" s="2" t="s">
        <v>499</v>
      </c>
      <c r="D2056" s="2" t="s">
        <v>498</v>
      </c>
      <c r="E2056" s="2">
        <v>200</v>
      </c>
      <c r="F2056" s="1" t="str">
        <f>HYPERLINK(D2056,"Klik")</f>
        <v>Klik</v>
      </c>
    </row>
    <row r="2057" spans="1:6" x14ac:dyDescent="0.25">
      <c r="A2057" s="6" t="s">
        <v>15107</v>
      </c>
      <c r="B2057" s="2" t="s">
        <v>11779</v>
      </c>
      <c r="C2057" s="2" t="s">
        <v>6197</v>
      </c>
      <c r="D2057" t="s">
        <v>6196</v>
      </c>
      <c r="E2057" s="2">
        <v>200</v>
      </c>
      <c r="F2057" s="1" t="str">
        <f>HYPERLINK(D2057,"Klik")</f>
        <v>Klik</v>
      </c>
    </row>
    <row r="2058" spans="1:6" x14ac:dyDescent="0.25">
      <c r="A2058" t="s">
        <v>15107</v>
      </c>
      <c r="B2058" t="s">
        <v>11779</v>
      </c>
      <c r="C2058" s="2" t="s">
        <v>1539</v>
      </c>
      <c r="D2058" s="2" t="s">
        <v>1538</v>
      </c>
      <c r="E2058" s="2">
        <v>200</v>
      </c>
      <c r="F2058" s="1" t="str">
        <f>HYPERLINK(D2058,"Klik")</f>
        <v>Klik</v>
      </c>
    </row>
    <row r="2059" spans="1:6" x14ac:dyDescent="0.25">
      <c r="A2059" s="6" t="s">
        <v>15109</v>
      </c>
      <c r="B2059" s="2" t="s">
        <v>11778</v>
      </c>
      <c r="C2059" s="2" t="s">
        <v>6195</v>
      </c>
      <c r="D2059" t="s">
        <v>6194</v>
      </c>
      <c r="E2059" s="2">
        <v>200</v>
      </c>
      <c r="F2059" s="1" t="str">
        <f>HYPERLINK(D2059,"Klik")</f>
        <v>Klik</v>
      </c>
    </row>
    <row r="2060" spans="1:6" x14ac:dyDescent="0.25">
      <c r="A2060" t="s">
        <v>15109</v>
      </c>
      <c r="B2060" t="s">
        <v>11778</v>
      </c>
      <c r="C2060" s="2" t="s">
        <v>121</v>
      </c>
      <c r="D2060" s="2" t="s">
        <v>120</v>
      </c>
      <c r="E2060" s="2">
        <v>200</v>
      </c>
      <c r="F2060" s="1" t="str">
        <f>HYPERLINK(D2060,"Klik")</f>
        <v>Klik</v>
      </c>
    </row>
    <row r="2061" spans="1:6" x14ac:dyDescent="0.25">
      <c r="A2061" s="6" t="s">
        <v>15110</v>
      </c>
      <c r="B2061" s="2" t="s">
        <v>11777</v>
      </c>
      <c r="C2061" s="2" t="s">
        <v>6193</v>
      </c>
      <c r="D2061" t="s">
        <v>6192</v>
      </c>
      <c r="E2061" s="2">
        <v>200</v>
      </c>
      <c r="F2061" s="1" t="str">
        <f>HYPERLINK(D2061,"Klik")</f>
        <v>Klik</v>
      </c>
    </row>
    <row r="2062" spans="1:6" x14ac:dyDescent="0.25">
      <c r="A2062" t="s">
        <v>15110</v>
      </c>
      <c r="B2062" t="s">
        <v>11777</v>
      </c>
      <c r="C2062" s="2" t="s">
        <v>1235</v>
      </c>
      <c r="D2062" s="2" t="s">
        <v>1234</v>
      </c>
      <c r="E2062" s="2">
        <v>200</v>
      </c>
      <c r="F2062" s="1" t="str">
        <f>HYPERLINK(D2062,"Klik")</f>
        <v>Klik</v>
      </c>
    </row>
    <row r="2063" spans="1:6" x14ac:dyDescent="0.25">
      <c r="A2063" s="6" t="s">
        <v>15111</v>
      </c>
      <c r="B2063" s="2" t="s">
        <v>11776</v>
      </c>
      <c r="C2063" s="2" t="s">
        <v>6191</v>
      </c>
      <c r="D2063" t="s">
        <v>6190</v>
      </c>
      <c r="E2063" s="2">
        <v>200</v>
      </c>
      <c r="F2063" s="1" t="str">
        <f>HYPERLINK(D2063,"Klik")</f>
        <v>Klik</v>
      </c>
    </row>
    <row r="2064" spans="1:6" x14ac:dyDescent="0.25">
      <c r="A2064" s="6" t="s">
        <v>15112</v>
      </c>
      <c r="B2064" s="2" t="s">
        <v>11775</v>
      </c>
      <c r="C2064" s="2" t="s">
        <v>6189</v>
      </c>
      <c r="D2064" t="s">
        <v>6188</v>
      </c>
      <c r="E2064" s="2">
        <v>200</v>
      </c>
      <c r="F2064" s="1" t="str">
        <f>HYPERLINK(D2064,"Klik")</f>
        <v>Klik</v>
      </c>
    </row>
    <row r="2065" spans="1:6" x14ac:dyDescent="0.25">
      <c r="A2065" s="6" t="s">
        <v>15113</v>
      </c>
      <c r="B2065" s="2" t="s">
        <v>11774</v>
      </c>
      <c r="C2065" s="2" t="s">
        <v>6187</v>
      </c>
      <c r="D2065" t="s">
        <v>6186</v>
      </c>
      <c r="E2065" s="2">
        <v>200</v>
      </c>
      <c r="F2065" s="1" t="str">
        <f>HYPERLINK(D2065,"Klik")</f>
        <v>Klik</v>
      </c>
    </row>
    <row r="2066" spans="1:6" x14ac:dyDescent="0.25">
      <c r="A2066" s="6" t="s">
        <v>15114</v>
      </c>
      <c r="B2066" s="2" t="s">
        <v>11773</v>
      </c>
      <c r="C2066" s="2" t="s">
        <v>6185</v>
      </c>
      <c r="D2066" t="s">
        <v>6184</v>
      </c>
      <c r="E2066" s="2">
        <v>200</v>
      </c>
      <c r="F2066" s="1" t="str">
        <f>HYPERLINK(D2066,"Klik")</f>
        <v>Klik</v>
      </c>
    </row>
    <row r="2067" spans="1:6" x14ac:dyDescent="0.25">
      <c r="A2067" s="6" t="s">
        <v>15115</v>
      </c>
      <c r="B2067" s="2" t="s">
        <v>11772</v>
      </c>
      <c r="C2067" s="2" t="s">
        <v>6183</v>
      </c>
      <c r="D2067" t="s">
        <v>6182</v>
      </c>
      <c r="E2067" s="2">
        <v>200</v>
      </c>
      <c r="F2067" s="1" t="str">
        <f>HYPERLINK(D2067,"Klik")</f>
        <v>Klik</v>
      </c>
    </row>
    <row r="2068" spans="1:6" x14ac:dyDescent="0.25">
      <c r="A2068" s="6" t="s">
        <v>15116</v>
      </c>
      <c r="B2068" s="2" t="s">
        <v>11771</v>
      </c>
      <c r="C2068" s="2" t="s">
        <v>6181</v>
      </c>
      <c r="D2068" t="s">
        <v>6180</v>
      </c>
      <c r="E2068" s="2">
        <v>200</v>
      </c>
      <c r="F2068" s="1" t="str">
        <f>HYPERLINK(D2068,"Klik")</f>
        <v>Klik</v>
      </c>
    </row>
    <row r="2069" spans="1:6" x14ac:dyDescent="0.25">
      <c r="A2069" s="6" t="s">
        <v>15117</v>
      </c>
      <c r="B2069" s="2" t="s">
        <v>11770</v>
      </c>
      <c r="C2069" s="2" t="s">
        <v>6179</v>
      </c>
      <c r="D2069" t="s">
        <v>6178</v>
      </c>
      <c r="E2069" s="2">
        <v>200</v>
      </c>
      <c r="F2069" s="1" t="str">
        <f>HYPERLINK(D2069,"Klik")</f>
        <v>Klik</v>
      </c>
    </row>
    <row r="2070" spans="1:6" x14ac:dyDescent="0.25">
      <c r="A2070" s="6" t="s">
        <v>15118</v>
      </c>
      <c r="B2070" s="2" t="s">
        <v>11769</v>
      </c>
      <c r="C2070" s="2" t="s">
        <v>6177</v>
      </c>
      <c r="D2070" t="s">
        <v>6176</v>
      </c>
      <c r="E2070" s="2">
        <v>200</v>
      </c>
      <c r="F2070" s="1" t="str">
        <f>HYPERLINK(D2070,"Klik")</f>
        <v>Klik</v>
      </c>
    </row>
    <row r="2071" spans="1:6" x14ac:dyDescent="0.25">
      <c r="A2071" t="s">
        <v>15118</v>
      </c>
      <c r="B2071" t="s">
        <v>11769</v>
      </c>
      <c r="C2071" s="2" t="s">
        <v>765</v>
      </c>
      <c r="D2071" s="2" t="s">
        <v>764</v>
      </c>
      <c r="E2071" s="2">
        <v>200</v>
      </c>
      <c r="F2071" s="1" t="str">
        <f>HYPERLINK(D2071,"Klik")</f>
        <v>Klik</v>
      </c>
    </row>
    <row r="2072" spans="1:6" x14ac:dyDescent="0.25">
      <c r="A2072" s="6" t="s">
        <v>15119</v>
      </c>
      <c r="B2072" s="2" t="s">
        <v>11768</v>
      </c>
      <c r="C2072" s="2" t="s">
        <v>6175</v>
      </c>
      <c r="D2072" t="s">
        <v>6174</v>
      </c>
      <c r="E2072" s="2">
        <v>200</v>
      </c>
      <c r="F2072" s="1" t="str">
        <f>HYPERLINK(D2072,"Klik")</f>
        <v>Klik</v>
      </c>
    </row>
    <row r="2073" spans="1:6" x14ac:dyDescent="0.25">
      <c r="A2073" s="6" t="s">
        <v>15120</v>
      </c>
      <c r="B2073" s="2" t="s">
        <v>11767</v>
      </c>
      <c r="C2073" s="2" t="s">
        <v>6173</v>
      </c>
      <c r="D2073" t="s">
        <v>6172</v>
      </c>
      <c r="E2073" s="2">
        <v>200</v>
      </c>
      <c r="F2073" s="1" t="str">
        <f>HYPERLINK(D2073,"Klik")</f>
        <v>Klik</v>
      </c>
    </row>
    <row r="2074" spans="1:6" x14ac:dyDescent="0.25">
      <c r="A2074" t="s">
        <v>15120</v>
      </c>
      <c r="B2074" t="s">
        <v>11767</v>
      </c>
      <c r="C2074" s="2" t="s">
        <v>1537</v>
      </c>
      <c r="D2074" s="2" t="s">
        <v>1536</v>
      </c>
      <c r="E2074" s="2">
        <v>200</v>
      </c>
      <c r="F2074" s="1" t="str">
        <f>HYPERLINK(D2074,"Klik")</f>
        <v>Klik</v>
      </c>
    </row>
    <row r="2075" spans="1:6" x14ac:dyDescent="0.25">
      <c r="A2075" s="6" t="s">
        <v>15121</v>
      </c>
      <c r="B2075" s="2" t="s">
        <v>11766</v>
      </c>
      <c r="C2075" s="2" t="s">
        <v>6171</v>
      </c>
      <c r="D2075" t="s">
        <v>6170</v>
      </c>
      <c r="E2075" s="2">
        <v>200</v>
      </c>
      <c r="F2075" s="1" t="str">
        <f>HYPERLINK(D2075,"Klik")</f>
        <v>Klik</v>
      </c>
    </row>
    <row r="2076" spans="1:6" x14ac:dyDescent="0.25">
      <c r="A2076" s="6" t="s">
        <v>15122</v>
      </c>
      <c r="B2076" s="2" t="s">
        <v>11765</v>
      </c>
      <c r="C2076" s="2" t="s">
        <v>6169</v>
      </c>
      <c r="D2076" t="s">
        <v>6168</v>
      </c>
      <c r="E2076" s="2">
        <v>200</v>
      </c>
      <c r="F2076" s="1" t="str">
        <f>HYPERLINK(D2076,"Klik")</f>
        <v>Klik</v>
      </c>
    </row>
    <row r="2077" spans="1:6" x14ac:dyDescent="0.25">
      <c r="A2077" s="6" t="s">
        <v>15123</v>
      </c>
      <c r="B2077" s="2" t="s">
        <v>11764</v>
      </c>
      <c r="C2077" s="2" t="s">
        <v>6167</v>
      </c>
      <c r="D2077" t="s">
        <v>6166</v>
      </c>
      <c r="E2077" s="2">
        <v>200</v>
      </c>
      <c r="F2077" s="1" t="str">
        <f>HYPERLINK(D2077,"Klik")</f>
        <v>Klik</v>
      </c>
    </row>
    <row r="2078" spans="1:6" x14ac:dyDescent="0.25">
      <c r="A2078" s="6" t="s">
        <v>15124</v>
      </c>
      <c r="B2078" s="2" t="s">
        <v>11763</v>
      </c>
      <c r="C2078" s="2" t="s">
        <v>6165</v>
      </c>
      <c r="D2078" t="s">
        <v>6164</v>
      </c>
      <c r="E2078" s="2">
        <v>200</v>
      </c>
      <c r="F2078" s="1" t="str">
        <f>HYPERLINK(D2078,"Klik")</f>
        <v>Klik</v>
      </c>
    </row>
    <row r="2079" spans="1:6" x14ac:dyDescent="0.25">
      <c r="A2079" t="s">
        <v>15124</v>
      </c>
      <c r="B2079" t="s">
        <v>11763</v>
      </c>
      <c r="C2079" s="2" t="s">
        <v>569</v>
      </c>
      <c r="D2079" s="2" t="s">
        <v>568</v>
      </c>
      <c r="E2079" s="2">
        <v>200</v>
      </c>
      <c r="F2079" s="1" t="str">
        <f>HYPERLINK(D2079,"Klik")</f>
        <v>Klik</v>
      </c>
    </row>
    <row r="2080" spans="1:6" x14ac:dyDescent="0.25">
      <c r="A2080" s="6" t="s">
        <v>15125</v>
      </c>
      <c r="B2080" s="2" t="s">
        <v>11762</v>
      </c>
      <c r="C2080" s="2" t="s">
        <v>6163</v>
      </c>
      <c r="D2080" t="s">
        <v>6162</v>
      </c>
      <c r="E2080" s="2">
        <v>200</v>
      </c>
      <c r="F2080" s="1" t="str">
        <f>HYPERLINK(D2080,"Klik")</f>
        <v>Klik</v>
      </c>
    </row>
    <row r="2081" spans="1:6" x14ac:dyDescent="0.25">
      <c r="A2081" s="6" t="s">
        <v>15126</v>
      </c>
      <c r="B2081" s="2" t="s">
        <v>11761</v>
      </c>
      <c r="C2081" s="2" t="s">
        <v>6159</v>
      </c>
      <c r="D2081" t="s">
        <v>6158</v>
      </c>
      <c r="E2081" s="2">
        <v>200</v>
      </c>
      <c r="F2081" s="1" t="str">
        <f>HYPERLINK(D2081,"Klik")</f>
        <v>Klik</v>
      </c>
    </row>
    <row r="2082" spans="1:6" x14ac:dyDescent="0.25">
      <c r="A2082" t="s">
        <v>15126</v>
      </c>
      <c r="B2082" t="s">
        <v>11761</v>
      </c>
      <c r="C2082" s="2" t="s">
        <v>41</v>
      </c>
      <c r="D2082" s="2" t="s">
        <v>40</v>
      </c>
      <c r="E2082" s="2">
        <v>200</v>
      </c>
      <c r="F2082" s="1" t="str">
        <f>HYPERLINK(D2082,"Klik")</f>
        <v>Klik</v>
      </c>
    </row>
    <row r="2083" spans="1:6" x14ac:dyDescent="0.25">
      <c r="A2083" s="6" t="s">
        <v>15127</v>
      </c>
      <c r="B2083" s="2" t="s">
        <v>11760</v>
      </c>
      <c r="C2083" s="2" t="s">
        <v>6157</v>
      </c>
      <c r="D2083" t="s">
        <v>6156</v>
      </c>
      <c r="E2083" s="2">
        <v>200</v>
      </c>
      <c r="F2083" s="1" t="str">
        <f>HYPERLINK(D2083,"Klik")</f>
        <v>Klik</v>
      </c>
    </row>
    <row r="2084" spans="1:6" x14ac:dyDescent="0.25">
      <c r="A2084" s="6" t="s">
        <v>15128</v>
      </c>
      <c r="B2084" s="2" t="s">
        <v>11759</v>
      </c>
      <c r="C2084" s="2" t="s">
        <v>6155</v>
      </c>
      <c r="D2084" t="s">
        <v>6154</v>
      </c>
      <c r="E2084" s="2">
        <v>200</v>
      </c>
      <c r="F2084" s="1" t="str">
        <f>HYPERLINK(D2084,"Klik")</f>
        <v>Klik</v>
      </c>
    </row>
    <row r="2085" spans="1:6" x14ac:dyDescent="0.25">
      <c r="A2085" t="s">
        <v>15128</v>
      </c>
      <c r="B2085" t="s">
        <v>11759</v>
      </c>
      <c r="C2085" s="2" t="s">
        <v>1535</v>
      </c>
      <c r="D2085" s="2" t="s">
        <v>1534</v>
      </c>
      <c r="E2085" s="2">
        <v>200</v>
      </c>
      <c r="F2085" s="1" t="str">
        <f>HYPERLINK(D2085,"Klik")</f>
        <v>Klik</v>
      </c>
    </row>
    <row r="2086" spans="1:6" x14ac:dyDescent="0.25">
      <c r="A2086" s="6" t="s">
        <v>15129</v>
      </c>
      <c r="B2086" s="2" t="s">
        <v>11758</v>
      </c>
      <c r="C2086" s="2" t="s">
        <v>6153</v>
      </c>
      <c r="D2086" t="s">
        <v>6152</v>
      </c>
      <c r="E2086" s="2">
        <v>200</v>
      </c>
      <c r="F2086" s="1" t="str">
        <f>HYPERLINK(D2086,"Klik")</f>
        <v>Klik</v>
      </c>
    </row>
    <row r="2087" spans="1:6" x14ac:dyDescent="0.25">
      <c r="A2087" s="6" t="s">
        <v>15130</v>
      </c>
      <c r="B2087" s="2" t="s">
        <v>11757</v>
      </c>
      <c r="C2087" s="2" t="s">
        <v>6151</v>
      </c>
      <c r="D2087" t="s">
        <v>6150</v>
      </c>
      <c r="E2087" s="2">
        <v>200</v>
      </c>
      <c r="F2087" s="1" t="str">
        <f>HYPERLINK(D2087,"Klik")</f>
        <v>Klik</v>
      </c>
    </row>
    <row r="2088" spans="1:6" x14ac:dyDescent="0.25">
      <c r="A2088" t="s">
        <v>15130</v>
      </c>
      <c r="B2088" t="s">
        <v>11757</v>
      </c>
      <c r="C2088" s="2" t="s">
        <v>515</v>
      </c>
      <c r="D2088" s="2" t="s">
        <v>514</v>
      </c>
      <c r="E2088" s="2">
        <v>200</v>
      </c>
      <c r="F2088" s="1" t="str">
        <f>HYPERLINK(D2088,"Klik")</f>
        <v>Klik</v>
      </c>
    </row>
    <row r="2089" spans="1:6" x14ac:dyDescent="0.25">
      <c r="A2089" s="6" t="s">
        <v>15131</v>
      </c>
      <c r="B2089" s="2" t="s">
        <v>11756</v>
      </c>
      <c r="C2089" s="2" t="s">
        <v>6149</v>
      </c>
      <c r="D2089" t="s">
        <v>6148</v>
      </c>
      <c r="E2089" s="2">
        <v>200</v>
      </c>
      <c r="F2089" s="1" t="str">
        <f>HYPERLINK(D2089,"Klik")</f>
        <v>Klik</v>
      </c>
    </row>
    <row r="2090" spans="1:6" x14ac:dyDescent="0.25">
      <c r="A2090" s="6" t="s">
        <v>15132</v>
      </c>
      <c r="B2090" s="2" t="s">
        <v>11755</v>
      </c>
      <c r="C2090" s="2" t="s">
        <v>6147</v>
      </c>
      <c r="D2090" t="s">
        <v>6146</v>
      </c>
      <c r="E2090" s="2">
        <v>200</v>
      </c>
      <c r="F2090" s="1" t="str">
        <f>HYPERLINK(D2090,"Klik")</f>
        <v>Klik</v>
      </c>
    </row>
    <row r="2091" spans="1:6" x14ac:dyDescent="0.25">
      <c r="A2091" s="6" t="s">
        <v>15133</v>
      </c>
      <c r="B2091" s="2" t="s">
        <v>11754</v>
      </c>
      <c r="C2091" s="2" t="s">
        <v>6145</v>
      </c>
      <c r="D2091" t="s">
        <v>6144</v>
      </c>
      <c r="E2091" s="2">
        <v>200</v>
      </c>
      <c r="F2091" s="1" t="str">
        <f>HYPERLINK(D2091,"Klik")</f>
        <v>Klik</v>
      </c>
    </row>
    <row r="2092" spans="1:6" x14ac:dyDescent="0.25">
      <c r="A2092" s="6" t="s">
        <v>15134</v>
      </c>
      <c r="B2092" s="2" t="s">
        <v>11753</v>
      </c>
      <c r="C2092" s="2" t="s">
        <v>6143</v>
      </c>
      <c r="D2092" t="s">
        <v>6142</v>
      </c>
      <c r="E2092" s="2">
        <v>200</v>
      </c>
      <c r="F2092" s="1" t="str">
        <f>HYPERLINK(D2092,"Klik")</f>
        <v>Klik</v>
      </c>
    </row>
    <row r="2093" spans="1:6" x14ac:dyDescent="0.25">
      <c r="A2093" s="6" t="s">
        <v>15135</v>
      </c>
      <c r="B2093" s="2" t="s">
        <v>11752</v>
      </c>
      <c r="C2093" s="2" t="s">
        <v>11751</v>
      </c>
      <c r="D2093" t="s">
        <v>11750</v>
      </c>
      <c r="E2093" s="2">
        <v>200</v>
      </c>
      <c r="F2093" s="1" t="str">
        <f>HYPERLINK(D2093,"Klik")</f>
        <v>Klik</v>
      </c>
    </row>
    <row r="2094" spans="1:6" x14ac:dyDescent="0.25">
      <c r="A2094" t="s">
        <v>15135</v>
      </c>
      <c r="B2094" t="s">
        <v>11752</v>
      </c>
      <c r="C2094" s="2" t="s">
        <v>289</v>
      </c>
      <c r="D2094" s="2" t="s">
        <v>288</v>
      </c>
      <c r="E2094" s="2">
        <v>200</v>
      </c>
      <c r="F2094" s="1" t="str">
        <f>HYPERLINK(D2094,"Klik")</f>
        <v>Klik</v>
      </c>
    </row>
    <row r="2095" spans="1:6" x14ac:dyDescent="0.25">
      <c r="A2095" s="6" t="s">
        <v>15136</v>
      </c>
      <c r="B2095" s="2" t="s">
        <v>11749</v>
      </c>
      <c r="C2095" s="2" t="s">
        <v>6161</v>
      </c>
      <c r="D2095" t="s">
        <v>6160</v>
      </c>
      <c r="E2095" s="2">
        <v>200</v>
      </c>
      <c r="F2095" s="1" t="str">
        <f>HYPERLINK(D2095,"Klik")</f>
        <v>Klik</v>
      </c>
    </row>
    <row r="2096" spans="1:6" x14ac:dyDescent="0.25">
      <c r="A2096" t="s">
        <v>15136</v>
      </c>
      <c r="B2096" t="s">
        <v>11749</v>
      </c>
      <c r="C2096" s="2" t="s">
        <v>1201</v>
      </c>
      <c r="D2096" s="2" t="s">
        <v>1200</v>
      </c>
      <c r="E2096" s="2">
        <v>200</v>
      </c>
      <c r="F2096" s="1" t="str">
        <f>HYPERLINK(D2096,"Klik")</f>
        <v>Klik</v>
      </c>
    </row>
    <row r="2097" spans="1:6" x14ac:dyDescent="0.25">
      <c r="A2097" s="6" t="s">
        <v>15137</v>
      </c>
      <c r="B2097" s="2" t="s">
        <v>11748</v>
      </c>
      <c r="C2097" s="2" t="s">
        <v>6141</v>
      </c>
      <c r="D2097" t="s">
        <v>6140</v>
      </c>
      <c r="E2097" s="2">
        <v>200</v>
      </c>
      <c r="F2097" s="1" t="str">
        <f>HYPERLINK(D2097,"Klik")</f>
        <v>Klik</v>
      </c>
    </row>
    <row r="2098" spans="1:6" x14ac:dyDescent="0.25">
      <c r="A2098" s="6" t="s">
        <v>15138</v>
      </c>
      <c r="B2098" s="2" t="s">
        <v>11747</v>
      </c>
      <c r="C2098" s="2" t="s">
        <v>6137</v>
      </c>
      <c r="D2098" t="s">
        <v>6136</v>
      </c>
      <c r="E2098" s="2">
        <v>200</v>
      </c>
      <c r="F2098" s="1" t="str">
        <f>HYPERLINK(D2098,"Klik")</f>
        <v>Klik</v>
      </c>
    </row>
    <row r="2099" spans="1:6" x14ac:dyDescent="0.25">
      <c r="A2099" s="6" t="s">
        <v>15139</v>
      </c>
      <c r="B2099" s="2" t="s">
        <v>11746</v>
      </c>
      <c r="C2099" s="2" t="s">
        <v>6133</v>
      </c>
      <c r="D2099" t="s">
        <v>6132</v>
      </c>
      <c r="E2099" s="2">
        <v>200</v>
      </c>
      <c r="F2099" s="1" t="str">
        <f>HYPERLINK(D2099,"Klik")</f>
        <v>Klik</v>
      </c>
    </row>
    <row r="2100" spans="1:6" x14ac:dyDescent="0.25">
      <c r="A2100" s="6" t="s">
        <v>15140</v>
      </c>
      <c r="B2100" s="2" t="s">
        <v>11745</v>
      </c>
      <c r="C2100" s="2" t="s">
        <v>6135</v>
      </c>
      <c r="D2100" t="s">
        <v>6134</v>
      </c>
      <c r="E2100" s="2">
        <v>200</v>
      </c>
      <c r="F2100" s="1" t="str">
        <f>HYPERLINK(D2100,"Klik")</f>
        <v>Klik</v>
      </c>
    </row>
    <row r="2101" spans="1:6" x14ac:dyDescent="0.25">
      <c r="A2101" s="6" t="s">
        <v>15141</v>
      </c>
      <c r="B2101" s="2" t="s">
        <v>11744</v>
      </c>
      <c r="C2101" s="2" t="s">
        <v>6131</v>
      </c>
      <c r="D2101" t="s">
        <v>6130</v>
      </c>
      <c r="E2101" s="2">
        <v>200</v>
      </c>
      <c r="F2101" s="1" t="str">
        <f>HYPERLINK(D2101,"Klik")</f>
        <v>Klik</v>
      </c>
    </row>
    <row r="2102" spans="1:6" x14ac:dyDescent="0.25">
      <c r="A2102" s="6" t="s">
        <v>15142</v>
      </c>
      <c r="B2102" s="2" t="s">
        <v>11743</v>
      </c>
      <c r="C2102" s="2" t="s">
        <v>6127</v>
      </c>
      <c r="D2102" t="s">
        <v>6126</v>
      </c>
      <c r="E2102" s="2">
        <v>200</v>
      </c>
      <c r="F2102" s="1" t="str">
        <f>HYPERLINK(D2102,"Klik")</f>
        <v>Klik</v>
      </c>
    </row>
    <row r="2103" spans="1:6" x14ac:dyDescent="0.25">
      <c r="A2103" t="s">
        <v>15142</v>
      </c>
      <c r="B2103" t="s">
        <v>11743</v>
      </c>
      <c r="C2103" s="2" t="s">
        <v>697</v>
      </c>
      <c r="D2103" s="2" t="s">
        <v>696</v>
      </c>
      <c r="E2103" s="2">
        <v>200</v>
      </c>
      <c r="F2103" s="1" t="str">
        <f>HYPERLINK(D2103,"Klik")</f>
        <v>Klik</v>
      </c>
    </row>
    <row r="2104" spans="1:6" x14ac:dyDescent="0.25">
      <c r="A2104" s="6" t="s">
        <v>15143</v>
      </c>
      <c r="B2104" s="2" t="s">
        <v>11742</v>
      </c>
      <c r="C2104" s="2" t="s">
        <v>6125</v>
      </c>
      <c r="D2104" t="s">
        <v>6124</v>
      </c>
      <c r="E2104" s="2">
        <v>200</v>
      </c>
      <c r="F2104" s="1" t="str">
        <f>HYPERLINK(D2104,"Klik")</f>
        <v>Klik</v>
      </c>
    </row>
    <row r="2105" spans="1:6" x14ac:dyDescent="0.25">
      <c r="A2105" s="6" t="s">
        <v>15144</v>
      </c>
      <c r="B2105" s="2" t="s">
        <v>11741</v>
      </c>
      <c r="C2105" s="2" t="s">
        <v>6129</v>
      </c>
      <c r="D2105" t="s">
        <v>6128</v>
      </c>
      <c r="E2105" s="2">
        <v>200</v>
      </c>
      <c r="F2105" s="1" t="str">
        <f>HYPERLINK(D2105,"Klik")</f>
        <v>Klik</v>
      </c>
    </row>
    <row r="2106" spans="1:6" x14ac:dyDescent="0.25">
      <c r="A2106" s="6" t="s">
        <v>15145</v>
      </c>
      <c r="B2106" s="2" t="s">
        <v>11740</v>
      </c>
      <c r="C2106" s="2" t="s">
        <v>6123</v>
      </c>
      <c r="D2106" t="s">
        <v>6122</v>
      </c>
      <c r="E2106" s="2">
        <v>200</v>
      </c>
      <c r="F2106" s="1" t="str">
        <f>HYPERLINK(D2106,"Klik")</f>
        <v>Klik</v>
      </c>
    </row>
    <row r="2107" spans="1:6" x14ac:dyDescent="0.25">
      <c r="A2107" s="6" t="s">
        <v>15146</v>
      </c>
      <c r="B2107" s="2" t="s">
        <v>11739</v>
      </c>
      <c r="C2107" s="2" t="s">
        <v>6121</v>
      </c>
      <c r="D2107" t="s">
        <v>6120</v>
      </c>
      <c r="E2107" s="2">
        <v>200</v>
      </c>
      <c r="F2107" s="1" t="str">
        <f>HYPERLINK(D2107,"Klik")</f>
        <v>Klik</v>
      </c>
    </row>
    <row r="2108" spans="1:6" x14ac:dyDescent="0.25">
      <c r="A2108" s="6" t="s">
        <v>15147</v>
      </c>
      <c r="B2108" s="2" t="s">
        <v>11738</v>
      </c>
      <c r="C2108" s="2" t="s">
        <v>6119</v>
      </c>
      <c r="D2108" t="s">
        <v>6118</v>
      </c>
      <c r="E2108" s="2">
        <v>200</v>
      </c>
      <c r="F2108" s="1" t="str">
        <f>HYPERLINK(D2108,"Klik")</f>
        <v>Klik</v>
      </c>
    </row>
    <row r="2109" spans="1:6" x14ac:dyDescent="0.25">
      <c r="A2109" s="6" t="s">
        <v>15148</v>
      </c>
      <c r="B2109" s="2" t="s">
        <v>11737</v>
      </c>
      <c r="C2109" s="2" t="s">
        <v>6117</v>
      </c>
      <c r="D2109" t="s">
        <v>6116</v>
      </c>
      <c r="E2109" s="2">
        <v>200</v>
      </c>
      <c r="F2109" s="1" t="str">
        <f>HYPERLINK(D2109,"Klik")</f>
        <v>Klik</v>
      </c>
    </row>
    <row r="2110" spans="1:6" x14ac:dyDescent="0.25">
      <c r="A2110" s="6" t="s">
        <v>15149</v>
      </c>
      <c r="B2110" s="2" t="s">
        <v>11736</v>
      </c>
      <c r="C2110" s="2" t="s">
        <v>6115</v>
      </c>
      <c r="D2110" t="s">
        <v>6114</v>
      </c>
      <c r="E2110" s="2">
        <v>200</v>
      </c>
      <c r="F2110" s="1" t="str">
        <f>HYPERLINK(D2110,"Klik")</f>
        <v>Klik</v>
      </c>
    </row>
    <row r="2111" spans="1:6" x14ac:dyDescent="0.25">
      <c r="A2111" t="s">
        <v>15149</v>
      </c>
      <c r="B2111" t="s">
        <v>11736</v>
      </c>
      <c r="C2111" s="2" t="s">
        <v>225</v>
      </c>
      <c r="D2111" s="2" t="s">
        <v>224</v>
      </c>
      <c r="E2111" s="2">
        <v>200</v>
      </c>
      <c r="F2111" s="1" t="str">
        <f>HYPERLINK(D2111,"Klik")</f>
        <v>Klik</v>
      </c>
    </row>
    <row r="2112" spans="1:6" x14ac:dyDescent="0.25">
      <c r="A2112" s="6" t="s">
        <v>15150</v>
      </c>
      <c r="B2112" s="2" t="s">
        <v>11735</v>
      </c>
      <c r="C2112" s="2" t="s">
        <v>6113</v>
      </c>
      <c r="D2112" t="s">
        <v>6112</v>
      </c>
      <c r="E2112" s="2">
        <v>200</v>
      </c>
      <c r="F2112" s="1" t="str">
        <f>HYPERLINK(D2112,"Klik")</f>
        <v>Klik</v>
      </c>
    </row>
    <row r="2113" spans="1:6" x14ac:dyDescent="0.25">
      <c r="A2113" s="6" t="s">
        <v>15151</v>
      </c>
      <c r="B2113" s="2" t="s">
        <v>11734</v>
      </c>
      <c r="C2113" s="2" t="s">
        <v>6111</v>
      </c>
      <c r="D2113" t="s">
        <v>6110</v>
      </c>
      <c r="E2113" s="2">
        <v>200</v>
      </c>
      <c r="F2113" s="1" t="str">
        <f>HYPERLINK(D2113,"Klik")</f>
        <v>Klik</v>
      </c>
    </row>
    <row r="2114" spans="1:6" x14ac:dyDescent="0.25">
      <c r="A2114" s="6" t="s">
        <v>15152</v>
      </c>
      <c r="B2114" s="2" t="s">
        <v>11733</v>
      </c>
      <c r="C2114" s="2" t="s">
        <v>6109</v>
      </c>
      <c r="D2114" t="s">
        <v>6108</v>
      </c>
      <c r="E2114" s="2">
        <v>200</v>
      </c>
      <c r="F2114" s="1" t="str">
        <f>HYPERLINK(D2114,"Klik")</f>
        <v>Klik</v>
      </c>
    </row>
    <row r="2115" spans="1:6" x14ac:dyDescent="0.25">
      <c r="A2115" s="6" t="s">
        <v>15153</v>
      </c>
      <c r="B2115" s="2" t="s">
        <v>11732</v>
      </c>
      <c r="C2115" s="2" t="s">
        <v>6107</v>
      </c>
      <c r="D2115" t="s">
        <v>6106</v>
      </c>
      <c r="E2115" s="2">
        <v>200</v>
      </c>
      <c r="F2115" s="1" t="str">
        <f>HYPERLINK(D2115,"Klik")</f>
        <v>Klik</v>
      </c>
    </row>
    <row r="2116" spans="1:6" x14ac:dyDescent="0.25">
      <c r="A2116" s="6" t="s">
        <v>15154</v>
      </c>
      <c r="B2116" s="2" t="s">
        <v>11731</v>
      </c>
      <c r="C2116" s="2" t="s">
        <v>6105</v>
      </c>
      <c r="D2116" t="s">
        <v>6104</v>
      </c>
      <c r="E2116" s="2">
        <v>200</v>
      </c>
      <c r="F2116" s="1" t="str">
        <f>HYPERLINK(D2116,"Klik")</f>
        <v>Klik</v>
      </c>
    </row>
    <row r="2117" spans="1:6" x14ac:dyDescent="0.25">
      <c r="A2117" t="s">
        <v>15154</v>
      </c>
      <c r="B2117" t="s">
        <v>11731</v>
      </c>
      <c r="C2117" s="2" t="s">
        <v>369</v>
      </c>
      <c r="D2117" s="2" t="s">
        <v>368</v>
      </c>
      <c r="E2117" s="2">
        <v>200</v>
      </c>
      <c r="F2117" s="1" t="str">
        <f>HYPERLINK(D2117,"Klik")</f>
        <v>Klik</v>
      </c>
    </row>
    <row r="2118" spans="1:6" x14ac:dyDescent="0.25">
      <c r="A2118" s="6" t="s">
        <v>15155</v>
      </c>
      <c r="B2118" s="2" t="s">
        <v>11730</v>
      </c>
      <c r="C2118" s="2" t="s">
        <v>6103</v>
      </c>
      <c r="D2118" t="s">
        <v>6102</v>
      </c>
      <c r="E2118" s="2">
        <v>200</v>
      </c>
      <c r="F2118" s="1" t="str">
        <f>HYPERLINK(D2118,"Klik")</f>
        <v>Klik</v>
      </c>
    </row>
    <row r="2119" spans="1:6" x14ac:dyDescent="0.25">
      <c r="A2119" s="6" t="s">
        <v>15156</v>
      </c>
      <c r="B2119" s="2" t="s">
        <v>11729</v>
      </c>
      <c r="C2119" s="2" t="s">
        <v>6101</v>
      </c>
      <c r="D2119" t="s">
        <v>6100</v>
      </c>
      <c r="E2119" s="2">
        <v>200</v>
      </c>
      <c r="F2119" s="1" t="str">
        <f>HYPERLINK(D2119,"Klik")</f>
        <v>Klik</v>
      </c>
    </row>
    <row r="2120" spans="1:6" x14ac:dyDescent="0.25">
      <c r="A2120" t="s">
        <v>15156</v>
      </c>
      <c r="B2120" t="s">
        <v>11729</v>
      </c>
      <c r="C2120" s="2" t="s">
        <v>31</v>
      </c>
      <c r="D2120" s="2" t="s">
        <v>30</v>
      </c>
      <c r="E2120" s="2">
        <v>200</v>
      </c>
      <c r="F2120" s="1" t="str">
        <f>HYPERLINK(D2120,"Klik")</f>
        <v>Klik</v>
      </c>
    </row>
    <row r="2121" spans="1:6" x14ac:dyDescent="0.25">
      <c r="A2121" s="6" t="s">
        <v>15157</v>
      </c>
      <c r="B2121" s="2" t="s">
        <v>11728</v>
      </c>
      <c r="C2121" s="2" t="s">
        <v>6099</v>
      </c>
      <c r="D2121" t="s">
        <v>6098</v>
      </c>
      <c r="E2121" s="2">
        <v>200</v>
      </c>
      <c r="F2121" s="1" t="str">
        <f>HYPERLINK(D2121,"Klik")</f>
        <v>Klik</v>
      </c>
    </row>
    <row r="2122" spans="1:6" x14ac:dyDescent="0.25">
      <c r="A2122" t="s">
        <v>15157</v>
      </c>
      <c r="B2122" t="s">
        <v>11728</v>
      </c>
      <c r="C2122" s="2" t="s">
        <v>1049</v>
      </c>
      <c r="D2122" s="2" t="s">
        <v>1048</v>
      </c>
      <c r="E2122" s="2">
        <v>200</v>
      </c>
      <c r="F2122" s="1" t="str">
        <f>HYPERLINK(D2122,"Klik")</f>
        <v>Klik</v>
      </c>
    </row>
    <row r="2123" spans="1:6" x14ac:dyDescent="0.25">
      <c r="A2123" s="6" t="s">
        <v>15158</v>
      </c>
      <c r="B2123" s="2" t="s">
        <v>11727</v>
      </c>
      <c r="C2123" s="2" t="s">
        <v>6097</v>
      </c>
      <c r="D2123" t="s">
        <v>6096</v>
      </c>
      <c r="E2123" s="2">
        <v>200</v>
      </c>
      <c r="F2123" s="1" t="str">
        <f>HYPERLINK(D2123,"Klik")</f>
        <v>Klik</v>
      </c>
    </row>
    <row r="2124" spans="1:6" x14ac:dyDescent="0.25">
      <c r="A2124" s="6" t="s">
        <v>15159</v>
      </c>
      <c r="B2124" s="2" t="s">
        <v>11726</v>
      </c>
      <c r="C2124" s="2" t="s">
        <v>6093</v>
      </c>
      <c r="D2124" t="s">
        <v>6092</v>
      </c>
      <c r="E2124" s="2">
        <v>200</v>
      </c>
      <c r="F2124" s="1" t="str">
        <f>HYPERLINK(D2124,"Klik")</f>
        <v>Klik</v>
      </c>
    </row>
    <row r="2125" spans="1:6" x14ac:dyDescent="0.25">
      <c r="A2125" s="6" t="s">
        <v>15160</v>
      </c>
      <c r="B2125" s="2" t="s">
        <v>11725</v>
      </c>
      <c r="C2125" s="2" t="s">
        <v>6091</v>
      </c>
      <c r="D2125" t="s">
        <v>6090</v>
      </c>
      <c r="E2125" s="2">
        <v>200</v>
      </c>
      <c r="F2125" s="1" t="str">
        <f>HYPERLINK(D2125,"Klik")</f>
        <v>Klik</v>
      </c>
    </row>
    <row r="2126" spans="1:6" x14ac:dyDescent="0.25">
      <c r="A2126" s="6" t="s">
        <v>15161</v>
      </c>
      <c r="B2126" s="2" t="s">
        <v>11724</v>
      </c>
      <c r="C2126" s="2" t="s">
        <v>6089</v>
      </c>
      <c r="D2126" t="s">
        <v>6088</v>
      </c>
      <c r="E2126" s="2">
        <v>200</v>
      </c>
      <c r="F2126" s="1" t="str">
        <f>HYPERLINK(D2126,"Klik")</f>
        <v>Klik</v>
      </c>
    </row>
    <row r="2127" spans="1:6" x14ac:dyDescent="0.25">
      <c r="A2127" t="s">
        <v>15161</v>
      </c>
      <c r="B2127" t="s">
        <v>11724</v>
      </c>
      <c r="C2127" s="2" t="s">
        <v>1533</v>
      </c>
      <c r="D2127" s="2" t="s">
        <v>1532</v>
      </c>
      <c r="E2127" s="2">
        <v>200</v>
      </c>
      <c r="F2127" s="1" t="str">
        <f>HYPERLINK(D2127,"Klik")</f>
        <v>Klik</v>
      </c>
    </row>
    <row r="2128" spans="1:6" x14ac:dyDescent="0.25">
      <c r="A2128" t="s">
        <v>15161</v>
      </c>
      <c r="B2128" t="s">
        <v>11724</v>
      </c>
      <c r="C2128" s="2" t="s">
        <v>11</v>
      </c>
      <c r="D2128" s="2" t="s">
        <v>10</v>
      </c>
      <c r="E2128" s="2">
        <v>200</v>
      </c>
      <c r="F2128" s="1" t="str">
        <f>HYPERLINK(D2128,"Klik")</f>
        <v>Klik</v>
      </c>
    </row>
    <row r="2129" spans="1:6" x14ac:dyDescent="0.25">
      <c r="A2129" s="6" t="s">
        <v>15162</v>
      </c>
      <c r="B2129" s="2" t="s">
        <v>11723</v>
      </c>
      <c r="C2129" s="2" t="s">
        <v>5979</v>
      </c>
      <c r="D2129" t="s">
        <v>5978</v>
      </c>
      <c r="E2129" s="2">
        <v>200</v>
      </c>
      <c r="F2129" s="1" t="str">
        <f>HYPERLINK(D2129,"Klik")</f>
        <v>Klik</v>
      </c>
    </row>
    <row r="2130" spans="1:6" x14ac:dyDescent="0.25">
      <c r="A2130" s="6" t="s">
        <v>15163</v>
      </c>
      <c r="B2130" s="2" t="s">
        <v>11722</v>
      </c>
      <c r="C2130" s="2" t="s">
        <v>5977</v>
      </c>
      <c r="D2130" t="s">
        <v>5976</v>
      </c>
      <c r="E2130" s="2">
        <v>200</v>
      </c>
      <c r="F2130" s="1" t="str">
        <f>HYPERLINK(D2130,"Klik")</f>
        <v>Klik</v>
      </c>
    </row>
    <row r="2131" spans="1:6" x14ac:dyDescent="0.25">
      <c r="A2131" s="6" t="s">
        <v>15164</v>
      </c>
      <c r="B2131" s="2" t="s">
        <v>11721</v>
      </c>
      <c r="C2131" s="2" t="s">
        <v>5975</v>
      </c>
      <c r="D2131" t="s">
        <v>5974</v>
      </c>
      <c r="E2131" s="2">
        <v>200</v>
      </c>
      <c r="F2131" s="1" t="str">
        <f>HYPERLINK(D2131,"Klik")</f>
        <v>Klik</v>
      </c>
    </row>
    <row r="2132" spans="1:6" x14ac:dyDescent="0.25">
      <c r="A2132" s="6" t="s">
        <v>15165</v>
      </c>
      <c r="B2132" s="2" t="s">
        <v>11720</v>
      </c>
      <c r="C2132" s="2" t="s">
        <v>6053</v>
      </c>
      <c r="D2132" t="s">
        <v>6052</v>
      </c>
      <c r="E2132" s="2">
        <v>200</v>
      </c>
      <c r="F2132" s="1" t="str">
        <f>HYPERLINK(D2132,"Klik")</f>
        <v>Klik</v>
      </c>
    </row>
    <row r="2133" spans="1:6" x14ac:dyDescent="0.25">
      <c r="A2133" s="6" t="s">
        <v>15166</v>
      </c>
      <c r="B2133" s="2" t="s">
        <v>11719</v>
      </c>
      <c r="C2133" s="2" t="s">
        <v>6051</v>
      </c>
      <c r="D2133" t="s">
        <v>6050</v>
      </c>
      <c r="E2133" s="2">
        <v>200</v>
      </c>
      <c r="F2133" s="1" t="str">
        <f>HYPERLINK(D2133,"Klik")</f>
        <v>Klik</v>
      </c>
    </row>
    <row r="2134" spans="1:6" x14ac:dyDescent="0.25">
      <c r="A2134" s="6" t="s">
        <v>15167</v>
      </c>
      <c r="B2134" s="2" t="s">
        <v>11718</v>
      </c>
      <c r="C2134" s="2" t="s">
        <v>6049</v>
      </c>
      <c r="D2134" t="s">
        <v>6048</v>
      </c>
      <c r="E2134" s="2">
        <v>200</v>
      </c>
      <c r="F2134" s="1" t="str">
        <f>HYPERLINK(D2134,"Klik")</f>
        <v>Klik</v>
      </c>
    </row>
    <row r="2135" spans="1:6" x14ac:dyDescent="0.25">
      <c r="A2135" s="6" t="s">
        <v>15168</v>
      </c>
      <c r="B2135" s="2" t="s">
        <v>11717</v>
      </c>
      <c r="C2135" s="2" t="s">
        <v>6047</v>
      </c>
      <c r="D2135" t="s">
        <v>6046</v>
      </c>
      <c r="E2135" s="2">
        <v>200</v>
      </c>
      <c r="F2135" s="1" t="str">
        <f>HYPERLINK(D2135,"Klik")</f>
        <v>Klik</v>
      </c>
    </row>
    <row r="2136" spans="1:6" x14ac:dyDescent="0.25">
      <c r="A2136" t="s">
        <v>15168</v>
      </c>
      <c r="B2136" t="s">
        <v>11717</v>
      </c>
      <c r="C2136" s="2" t="s">
        <v>283</v>
      </c>
      <c r="D2136" s="2" t="s">
        <v>282</v>
      </c>
      <c r="E2136" s="2">
        <v>200</v>
      </c>
      <c r="F2136" s="1" t="str">
        <f>HYPERLINK(D2136,"Klik")</f>
        <v>Klik</v>
      </c>
    </row>
    <row r="2137" spans="1:6" x14ac:dyDescent="0.25">
      <c r="A2137" s="6" t="s">
        <v>15169</v>
      </c>
      <c r="B2137" s="2" t="s">
        <v>11716</v>
      </c>
      <c r="C2137" s="2" t="s">
        <v>6045</v>
      </c>
      <c r="D2137" t="s">
        <v>6044</v>
      </c>
      <c r="E2137" s="2">
        <v>200</v>
      </c>
      <c r="F2137" s="1" t="str">
        <f>HYPERLINK(D2137,"Klik")</f>
        <v>Klik</v>
      </c>
    </row>
    <row r="2138" spans="1:6" x14ac:dyDescent="0.25">
      <c r="A2138" s="6" t="s">
        <v>15170</v>
      </c>
      <c r="B2138" s="2" t="s">
        <v>11715</v>
      </c>
      <c r="C2138" s="2" t="s">
        <v>6043</v>
      </c>
      <c r="D2138" t="s">
        <v>6042</v>
      </c>
      <c r="E2138" s="2">
        <v>200</v>
      </c>
      <c r="F2138" s="1" t="str">
        <f>HYPERLINK(D2138,"Klik")</f>
        <v>Klik</v>
      </c>
    </row>
    <row r="2139" spans="1:6" x14ac:dyDescent="0.25">
      <c r="A2139" t="s">
        <v>15170</v>
      </c>
      <c r="B2139" t="s">
        <v>11715</v>
      </c>
      <c r="C2139" s="2" t="s">
        <v>1527</v>
      </c>
      <c r="D2139" s="2" t="s">
        <v>1526</v>
      </c>
      <c r="E2139" s="2">
        <v>200</v>
      </c>
      <c r="F2139" s="1" t="str">
        <f>HYPERLINK(D2139,"Klik")</f>
        <v>Klik</v>
      </c>
    </row>
    <row r="2140" spans="1:6" x14ac:dyDescent="0.25">
      <c r="A2140" s="6" t="s">
        <v>15171</v>
      </c>
      <c r="B2140" s="2" t="s">
        <v>11714</v>
      </c>
      <c r="C2140" s="2" t="s">
        <v>6041</v>
      </c>
      <c r="D2140" t="s">
        <v>6040</v>
      </c>
      <c r="E2140" s="2">
        <v>200</v>
      </c>
      <c r="F2140" s="1" t="str">
        <f>HYPERLINK(D2140,"Klik")</f>
        <v>Klik</v>
      </c>
    </row>
    <row r="2141" spans="1:6" x14ac:dyDescent="0.25">
      <c r="A2141" s="6" t="s">
        <v>15172</v>
      </c>
      <c r="B2141" s="2" t="s">
        <v>11713</v>
      </c>
      <c r="C2141" s="2" t="s">
        <v>6039</v>
      </c>
      <c r="D2141" t="s">
        <v>6038</v>
      </c>
      <c r="E2141" s="2">
        <v>200</v>
      </c>
      <c r="F2141" s="1" t="str">
        <f>HYPERLINK(D2141,"Klik")</f>
        <v>Klik</v>
      </c>
    </row>
    <row r="2142" spans="1:6" x14ac:dyDescent="0.25">
      <c r="A2142" s="6" t="s">
        <v>15173</v>
      </c>
      <c r="B2142" s="2" t="s">
        <v>11712</v>
      </c>
      <c r="C2142" s="2" t="s">
        <v>6037</v>
      </c>
      <c r="D2142" t="s">
        <v>6036</v>
      </c>
      <c r="E2142" s="2">
        <v>200</v>
      </c>
      <c r="F2142" s="1" t="str">
        <f>HYPERLINK(D2142,"Klik")</f>
        <v>Klik</v>
      </c>
    </row>
    <row r="2143" spans="1:6" x14ac:dyDescent="0.25">
      <c r="A2143" s="6" t="s">
        <v>15174</v>
      </c>
      <c r="B2143" s="2" t="s">
        <v>11711</v>
      </c>
      <c r="C2143" s="2" t="s">
        <v>6035</v>
      </c>
      <c r="D2143" t="s">
        <v>6034</v>
      </c>
      <c r="E2143" s="2">
        <v>200</v>
      </c>
      <c r="F2143" s="1" t="str">
        <f>HYPERLINK(D2143,"Klik")</f>
        <v>Klik</v>
      </c>
    </row>
    <row r="2144" spans="1:6" x14ac:dyDescent="0.25">
      <c r="A2144" s="6" t="s">
        <v>15175</v>
      </c>
      <c r="B2144" s="2" t="s">
        <v>11710</v>
      </c>
      <c r="C2144" s="2" t="s">
        <v>6033</v>
      </c>
      <c r="D2144" t="s">
        <v>6032</v>
      </c>
      <c r="E2144" s="2">
        <v>200</v>
      </c>
      <c r="F2144" s="1" t="str">
        <f>HYPERLINK(D2144,"Klik")</f>
        <v>Klik</v>
      </c>
    </row>
    <row r="2145" spans="1:6" x14ac:dyDescent="0.25">
      <c r="A2145" s="6" t="s">
        <v>15176</v>
      </c>
      <c r="B2145" s="2" t="s">
        <v>11709</v>
      </c>
      <c r="C2145" s="2" t="s">
        <v>6031</v>
      </c>
      <c r="D2145" t="s">
        <v>6030</v>
      </c>
      <c r="E2145" s="2">
        <v>200</v>
      </c>
      <c r="F2145" s="1" t="str">
        <f>HYPERLINK(D2145,"Klik")</f>
        <v>Klik</v>
      </c>
    </row>
    <row r="2146" spans="1:6" x14ac:dyDescent="0.25">
      <c r="A2146" s="6" t="s">
        <v>15177</v>
      </c>
      <c r="B2146" s="2" t="s">
        <v>11708</v>
      </c>
      <c r="C2146" s="2" t="s">
        <v>6029</v>
      </c>
      <c r="D2146" t="s">
        <v>6028</v>
      </c>
      <c r="E2146" s="2">
        <v>200</v>
      </c>
      <c r="F2146" s="1" t="str">
        <f>HYPERLINK(D2146,"Klik")</f>
        <v>Klik</v>
      </c>
    </row>
    <row r="2147" spans="1:6" x14ac:dyDescent="0.25">
      <c r="A2147" s="6" t="s">
        <v>15178</v>
      </c>
      <c r="B2147" s="2" t="s">
        <v>11707</v>
      </c>
      <c r="C2147" s="2" t="s">
        <v>6027</v>
      </c>
      <c r="D2147" t="s">
        <v>6026</v>
      </c>
      <c r="E2147" s="2">
        <v>200</v>
      </c>
      <c r="F2147" s="1" t="str">
        <f>HYPERLINK(D2147,"Klik")</f>
        <v>Klik</v>
      </c>
    </row>
    <row r="2148" spans="1:6" x14ac:dyDescent="0.25">
      <c r="A2148" s="6" t="s">
        <v>15179</v>
      </c>
      <c r="B2148" s="2" t="s">
        <v>11706</v>
      </c>
      <c r="C2148" s="2" t="s">
        <v>6025</v>
      </c>
      <c r="D2148" t="s">
        <v>6024</v>
      </c>
      <c r="E2148" s="2">
        <v>200</v>
      </c>
      <c r="F2148" s="1" t="str">
        <f>HYPERLINK(D2148,"Klik")</f>
        <v>Klik</v>
      </c>
    </row>
    <row r="2149" spans="1:6" x14ac:dyDescent="0.25">
      <c r="A2149" t="s">
        <v>15179</v>
      </c>
      <c r="B2149" t="s">
        <v>11706</v>
      </c>
      <c r="C2149" s="2" t="s">
        <v>835</v>
      </c>
      <c r="D2149" s="2" t="s">
        <v>834</v>
      </c>
      <c r="E2149" s="2">
        <v>200</v>
      </c>
      <c r="F2149" s="1" t="str">
        <f>HYPERLINK(D2149,"Klik")</f>
        <v>Klik</v>
      </c>
    </row>
    <row r="2150" spans="1:6" x14ac:dyDescent="0.25">
      <c r="A2150" s="6" t="s">
        <v>15180</v>
      </c>
      <c r="B2150" s="2" t="s">
        <v>11705</v>
      </c>
      <c r="C2150" s="2" t="s">
        <v>6023</v>
      </c>
      <c r="D2150" t="s">
        <v>6022</v>
      </c>
      <c r="E2150" s="2">
        <v>200</v>
      </c>
      <c r="F2150" s="1" t="str">
        <f>HYPERLINK(D2150,"Klik")</f>
        <v>Klik</v>
      </c>
    </row>
    <row r="2151" spans="1:6" x14ac:dyDescent="0.25">
      <c r="A2151" s="6" t="s">
        <v>15181</v>
      </c>
      <c r="B2151" s="2" t="s">
        <v>11704</v>
      </c>
      <c r="C2151" s="2" t="s">
        <v>6021</v>
      </c>
      <c r="D2151" t="s">
        <v>6020</v>
      </c>
      <c r="E2151" s="2">
        <v>200</v>
      </c>
      <c r="F2151" s="1" t="str">
        <f>HYPERLINK(D2151,"Klik")</f>
        <v>Klik</v>
      </c>
    </row>
    <row r="2152" spans="1:6" x14ac:dyDescent="0.25">
      <c r="A2152" s="6" t="s">
        <v>15182</v>
      </c>
      <c r="B2152" s="2" t="s">
        <v>11703</v>
      </c>
      <c r="C2152" s="2" t="s">
        <v>6019</v>
      </c>
      <c r="D2152" t="s">
        <v>6018</v>
      </c>
      <c r="E2152" s="2">
        <v>200</v>
      </c>
      <c r="F2152" s="1" t="str">
        <f>HYPERLINK(D2152,"Klik")</f>
        <v>Klik</v>
      </c>
    </row>
    <row r="2153" spans="1:6" x14ac:dyDescent="0.25">
      <c r="A2153" s="6" t="s">
        <v>15183</v>
      </c>
      <c r="B2153" s="2" t="s">
        <v>11702</v>
      </c>
      <c r="C2153" s="2" t="s">
        <v>6017</v>
      </c>
      <c r="D2153" t="s">
        <v>6016</v>
      </c>
      <c r="E2153" s="2">
        <v>200</v>
      </c>
      <c r="F2153" s="1" t="str">
        <f>HYPERLINK(D2153,"Klik")</f>
        <v>Klik</v>
      </c>
    </row>
    <row r="2154" spans="1:6" x14ac:dyDescent="0.25">
      <c r="A2154" s="6" t="s">
        <v>15184</v>
      </c>
      <c r="B2154" s="2" t="s">
        <v>11701</v>
      </c>
      <c r="C2154" s="2" t="s">
        <v>6015</v>
      </c>
      <c r="D2154" t="s">
        <v>6014</v>
      </c>
      <c r="E2154" s="2">
        <v>200</v>
      </c>
      <c r="F2154" s="1" t="str">
        <f>HYPERLINK(D2154,"Klik")</f>
        <v>Klik</v>
      </c>
    </row>
    <row r="2155" spans="1:6" x14ac:dyDescent="0.25">
      <c r="A2155" s="6" t="s">
        <v>15185</v>
      </c>
      <c r="B2155" s="2" t="s">
        <v>11700</v>
      </c>
      <c r="C2155" s="2" t="s">
        <v>6005</v>
      </c>
      <c r="D2155" t="s">
        <v>6004</v>
      </c>
      <c r="E2155" s="2">
        <v>200</v>
      </c>
      <c r="F2155" s="1" t="str">
        <f>HYPERLINK(D2155,"Klik")</f>
        <v>Klik</v>
      </c>
    </row>
    <row r="2156" spans="1:6" x14ac:dyDescent="0.25">
      <c r="A2156" s="6" t="s">
        <v>15186</v>
      </c>
      <c r="B2156" s="2" t="s">
        <v>11699</v>
      </c>
      <c r="C2156" s="2" t="s">
        <v>6009</v>
      </c>
      <c r="D2156" t="s">
        <v>6008</v>
      </c>
      <c r="E2156" s="2">
        <v>200</v>
      </c>
      <c r="F2156" s="1" t="str">
        <f>HYPERLINK(D2156,"Klik")</f>
        <v>Klik</v>
      </c>
    </row>
    <row r="2157" spans="1:6" x14ac:dyDescent="0.25">
      <c r="A2157" s="6" t="s">
        <v>15187</v>
      </c>
      <c r="B2157" s="2" t="s">
        <v>11698</v>
      </c>
      <c r="C2157" s="2" t="s">
        <v>6007</v>
      </c>
      <c r="D2157" t="s">
        <v>6006</v>
      </c>
      <c r="E2157" s="2">
        <v>200</v>
      </c>
      <c r="F2157" s="1" t="str">
        <f>HYPERLINK(D2157,"Klik")</f>
        <v>Klik</v>
      </c>
    </row>
    <row r="2158" spans="1:6" x14ac:dyDescent="0.25">
      <c r="A2158" s="6" t="s">
        <v>15188</v>
      </c>
      <c r="B2158" s="2" t="s">
        <v>11697</v>
      </c>
      <c r="C2158" s="2" t="s">
        <v>6013</v>
      </c>
      <c r="D2158" t="s">
        <v>6012</v>
      </c>
      <c r="E2158" s="2">
        <v>200</v>
      </c>
      <c r="F2158" s="1" t="str">
        <f>HYPERLINK(D2158,"Klik")</f>
        <v>Klik</v>
      </c>
    </row>
    <row r="2159" spans="1:6" x14ac:dyDescent="0.25">
      <c r="A2159" s="6" t="s">
        <v>15189</v>
      </c>
      <c r="B2159" s="2" t="s">
        <v>11696</v>
      </c>
      <c r="C2159" s="2" t="s">
        <v>6011</v>
      </c>
      <c r="D2159" t="s">
        <v>6010</v>
      </c>
      <c r="E2159" s="2">
        <v>200</v>
      </c>
      <c r="F2159" s="1" t="str">
        <f>HYPERLINK(D2159,"Klik")</f>
        <v>Klik</v>
      </c>
    </row>
    <row r="2160" spans="1:6" x14ac:dyDescent="0.25">
      <c r="A2160" s="6" t="s">
        <v>15190</v>
      </c>
      <c r="B2160" s="2" t="s">
        <v>11695</v>
      </c>
      <c r="C2160" s="2" t="s">
        <v>6003</v>
      </c>
      <c r="D2160" t="s">
        <v>6002</v>
      </c>
      <c r="E2160" s="2">
        <v>200</v>
      </c>
      <c r="F2160" s="1" t="str">
        <f>HYPERLINK(D2160,"Klik")</f>
        <v>Klik</v>
      </c>
    </row>
    <row r="2161" spans="1:6" x14ac:dyDescent="0.25">
      <c r="A2161" s="6" t="s">
        <v>15191</v>
      </c>
      <c r="B2161" s="2" t="s">
        <v>11694</v>
      </c>
      <c r="C2161" s="2" t="s">
        <v>6001</v>
      </c>
      <c r="D2161" t="s">
        <v>6000</v>
      </c>
      <c r="E2161" s="2">
        <v>200</v>
      </c>
      <c r="F2161" s="1" t="str">
        <f>HYPERLINK(D2161,"Klik")</f>
        <v>Klik</v>
      </c>
    </row>
    <row r="2162" spans="1:6" x14ac:dyDescent="0.25">
      <c r="A2162" s="6" t="s">
        <v>15192</v>
      </c>
      <c r="B2162" s="2" t="s">
        <v>11693</v>
      </c>
      <c r="C2162" s="2" t="s">
        <v>5999</v>
      </c>
      <c r="D2162" t="s">
        <v>5998</v>
      </c>
      <c r="E2162" s="2">
        <v>200</v>
      </c>
      <c r="F2162" s="1" t="str">
        <f>HYPERLINK(D2162,"Klik")</f>
        <v>Klik</v>
      </c>
    </row>
    <row r="2163" spans="1:6" x14ac:dyDescent="0.25">
      <c r="A2163" t="s">
        <v>15192</v>
      </c>
      <c r="B2163" t="s">
        <v>11693</v>
      </c>
      <c r="C2163" s="2" t="s">
        <v>1525</v>
      </c>
      <c r="D2163" s="2" t="s">
        <v>1524</v>
      </c>
      <c r="E2163" s="2">
        <v>200</v>
      </c>
      <c r="F2163" s="1" t="str">
        <f>HYPERLINK(D2163,"Klik")</f>
        <v>Klik</v>
      </c>
    </row>
    <row r="2164" spans="1:6" x14ac:dyDescent="0.25">
      <c r="A2164" s="6" t="s">
        <v>15193</v>
      </c>
      <c r="B2164" s="2" t="s">
        <v>11692</v>
      </c>
      <c r="C2164" s="2" t="s">
        <v>5997</v>
      </c>
      <c r="D2164" t="s">
        <v>5996</v>
      </c>
      <c r="E2164" s="2">
        <v>200</v>
      </c>
      <c r="F2164" s="1" t="str">
        <f>HYPERLINK(D2164,"Klik")</f>
        <v>Klik</v>
      </c>
    </row>
    <row r="2165" spans="1:6" x14ac:dyDescent="0.25">
      <c r="A2165" s="6" t="s">
        <v>15194</v>
      </c>
      <c r="B2165" s="2" t="s">
        <v>11691</v>
      </c>
      <c r="C2165" s="2" t="s">
        <v>5995</v>
      </c>
      <c r="D2165" t="s">
        <v>5994</v>
      </c>
      <c r="E2165" s="2">
        <v>200</v>
      </c>
      <c r="F2165" s="1" t="str">
        <f>HYPERLINK(D2165,"Klik")</f>
        <v>Klik</v>
      </c>
    </row>
    <row r="2166" spans="1:6" x14ac:dyDescent="0.25">
      <c r="A2166" s="6" t="s">
        <v>15195</v>
      </c>
      <c r="B2166" s="2" t="s">
        <v>11690</v>
      </c>
      <c r="C2166" s="2" t="s">
        <v>5993</v>
      </c>
      <c r="D2166" t="s">
        <v>5992</v>
      </c>
      <c r="E2166" s="2">
        <v>200</v>
      </c>
      <c r="F2166" s="1" t="str">
        <f>HYPERLINK(D2166,"Klik")</f>
        <v>Klik</v>
      </c>
    </row>
    <row r="2167" spans="1:6" x14ac:dyDescent="0.25">
      <c r="A2167" s="6" t="s">
        <v>15196</v>
      </c>
      <c r="B2167" s="2" t="s">
        <v>11689</v>
      </c>
      <c r="C2167" s="2" t="s">
        <v>5991</v>
      </c>
      <c r="D2167" t="s">
        <v>5990</v>
      </c>
      <c r="E2167" s="2">
        <v>200</v>
      </c>
      <c r="F2167" s="1" t="str">
        <f>HYPERLINK(D2167,"Klik")</f>
        <v>Klik</v>
      </c>
    </row>
    <row r="2168" spans="1:6" x14ac:dyDescent="0.25">
      <c r="A2168" s="6" t="s">
        <v>15197</v>
      </c>
      <c r="B2168" s="2" t="s">
        <v>11688</v>
      </c>
      <c r="C2168" s="2" t="s">
        <v>5989</v>
      </c>
      <c r="D2168" t="s">
        <v>5988</v>
      </c>
      <c r="E2168" s="2">
        <v>200</v>
      </c>
      <c r="F2168" s="1" t="str">
        <f>HYPERLINK(D2168,"Klik")</f>
        <v>Klik</v>
      </c>
    </row>
    <row r="2169" spans="1:6" x14ac:dyDescent="0.25">
      <c r="A2169" s="6" t="s">
        <v>15198</v>
      </c>
      <c r="B2169" s="2" t="s">
        <v>11687</v>
      </c>
      <c r="C2169" s="2" t="s">
        <v>5987</v>
      </c>
      <c r="D2169" t="s">
        <v>5986</v>
      </c>
      <c r="E2169" s="2">
        <v>200</v>
      </c>
      <c r="F2169" s="1" t="str">
        <f>HYPERLINK(D2169,"Klik")</f>
        <v>Klik</v>
      </c>
    </row>
    <row r="2170" spans="1:6" x14ac:dyDescent="0.25">
      <c r="A2170" s="6" t="s">
        <v>15199</v>
      </c>
      <c r="B2170" s="2" t="s">
        <v>11686</v>
      </c>
      <c r="C2170" s="2" t="s">
        <v>5985</v>
      </c>
      <c r="D2170" t="s">
        <v>5984</v>
      </c>
      <c r="E2170" s="2">
        <v>200</v>
      </c>
      <c r="F2170" s="1" t="str">
        <f>HYPERLINK(D2170,"Klik")</f>
        <v>Klik</v>
      </c>
    </row>
    <row r="2171" spans="1:6" x14ac:dyDescent="0.25">
      <c r="A2171" t="s">
        <v>15199</v>
      </c>
      <c r="B2171" t="s">
        <v>11686</v>
      </c>
      <c r="C2171" s="2" t="s">
        <v>585</v>
      </c>
      <c r="D2171" s="2" t="s">
        <v>584</v>
      </c>
      <c r="E2171" s="2">
        <v>200</v>
      </c>
      <c r="F2171" s="1" t="str">
        <f>HYPERLINK(D2171,"Klik")</f>
        <v>Klik</v>
      </c>
    </row>
    <row r="2172" spans="1:6" x14ac:dyDescent="0.25">
      <c r="A2172" s="6" t="s">
        <v>15200</v>
      </c>
      <c r="B2172" s="2" t="s">
        <v>11685</v>
      </c>
      <c r="C2172" s="2" t="s">
        <v>5983</v>
      </c>
      <c r="D2172" t="s">
        <v>5982</v>
      </c>
      <c r="E2172" s="2">
        <v>200</v>
      </c>
      <c r="F2172" s="1" t="str">
        <f>HYPERLINK(D2172,"Klik")</f>
        <v>Klik</v>
      </c>
    </row>
    <row r="2173" spans="1:6" x14ac:dyDescent="0.25">
      <c r="A2173" t="s">
        <v>15200</v>
      </c>
      <c r="B2173" t="s">
        <v>11685</v>
      </c>
      <c r="C2173" s="2" t="s">
        <v>739</v>
      </c>
      <c r="D2173" s="2" t="s">
        <v>738</v>
      </c>
      <c r="E2173" s="2">
        <v>200</v>
      </c>
      <c r="F2173" s="1" t="str">
        <f>HYPERLINK(D2173,"Klik")</f>
        <v>Klik</v>
      </c>
    </row>
    <row r="2174" spans="1:6" x14ac:dyDescent="0.25">
      <c r="A2174" s="6" t="s">
        <v>15201</v>
      </c>
      <c r="B2174" s="2" t="s">
        <v>11684</v>
      </c>
      <c r="C2174" s="2" t="s">
        <v>5981</v>
      </c>
      <c r="D2174" t="s">
        <v>5980</v>
      </c>
      <c r="E2174" s="2">
        <v>200</v>
      </c>
      <c r="F2174" s="1" t="str">
        <f>HYPERLINK(D2174,"Klik")</f>
        <v>Klik</v>
      </c>
    </row>
    <row r="2175" spans="1:6" x14ac:dyDescent="0.25">
      <c r="A2175" t="s">
        <v>15201</v>
      </c>
      <c r="B2175" t="s">
        <v>11684</v>
      </c>
      <c r="C2175" s="2" t="s">
        <v>1027</v>
      </c>
      <c r="D2175" s="2" t="s">
        <v>1026</v>
      </c>
      <c r="E2175" s="2">
        <v>200</v>
      </c>
      <c r="F2175" s="1" t="str">
        <f>HYPERLINK(D2175,"Klik")</f>
        <v>Klik</v>
      </c>
    </row>
    <row r="2176" spans="1:6" x14ac:dyDescent="0.25">
      <c r="A2176" s="6" t="s">
        <v>15202</v>
      </c>
      <c r="B2176" s="2" t="s">
        <v>11683</v>
      </c>
      <c r="C2176" s="2" t="s">
        <v>5973</v>
      </c>
      <c r="D2176" t="s">
        <v>5972</v>
      </c>
      <c r="E2176" s="2">
        <v>200</v>
      </c>
      <c r="F2176" s="1" t="str">
        <f>HYPERLINK(D2176,"Klik")</f>
        <v>Klik</v>
      </c>
    </row>
    <row r="2177" spans="1:6" x14ac:dyDescent="0.25">
      <c r="A2177" s="6" t="s">
        <v>15203</v>
      </c>
      <c r="B2177" s="2" t="s">
        <v>11682</v>
      </c>
      <c r="C2177" s="2" t="s">
        <v>5971</v>
      </c>
      <c r="D2177" t="s">
        <v>5970</v>
      </c>
      <c r="E2177" s="2">
        <v>200</v>
      </c>
      <c r="F2177" s="1" t="str">
        <f>HYPERLINK(D2177,"Klik")</f>
        <v>Klik</v>
      </c>
    </row>
    <row r="2178" spans="1:6" x14ac:dyDescent="0.25">
      <c r="A2178" s="6" t="s">
        <v>15204</v>
      </c>
      <c r="B2178" s="2" t="s">
        <v>11681</v>
      </c>
      <c r="C2178" s="2" t="s">
        <v>5967</v>
      </c>
      <c r="D2178" t="s">
        <v>5966</v>
      </c>
      <c r="E2178" s="2">
        <v>200</v>
      </c>
      <c r="F2178" s="1" t="str">
        <f>HYPERLINK(D2178,"Klik")</f>
        <v>Klik</v>
      </c>
    </row>
    <row r="2179" spans="1:6" x14ac:dyDescent="0.25">
      <c r="A2179" t="s">
        <v>15204</v>
      </c>
      <c r="B2179" t="s">
        <v>11681</v>
      </c>
      <c r="C2179" s="2" t="s">
        <v>833</v>
      </c>
      <c r="D2179" s="2" t="s">
        <v>832</v>
      </c>
      <c r="E2179" s="2">
        <v>200</v>
      </c>
      <c r="F2179" s="1" t="str">
        <f>HYPERLINK(D2179,"Klik")</f>
        <v>Klik</v>
      </c>
    </row>
    <row r="2180" spans="1:6" x14ac:dyDescent="0.25">
      <c r="A2180" s="6" t="s">
        <v>15205</v>
      </c>
      <c r="B2180" s="2" t="s">
        <v>11680</v>
      </c>
      <c r="C2180" s="2" t="s">
        <v>5969</v>
      </c>
      <c r="D2180" t="s">
        <v>5968</v>
      </c>
      <c r="E2180" s="2">
        <v>200</v>
      </c>
      <c r="F2180" s="1" t="str">
        <f>HYPERLINK(D2180,"Klik")</f>
        <v>Klik</v>
      </c>
    </row>
    <row r="2181" spans="1:6" x14ac:dyDescent="0.25">
      <c r="A2181" t="s">
        <v>15205</v>
      </c>
      <c r="B2181" t="s">
        <v>11680</v>
      </c>
      <c r="C2181" s="2" t="s">
        <v>541</v>
      </c>
      <c r="D2181" s="2" t="s">
        <v>540</v>
      </c>
      <c r="E2181" s="2">
        <v>200</v>
      </c>
      <c r="F2181" s="1" t="str">
        <f>HYPERLINK(D2181,"Klik")</f>
        <v>Klik</v>
      </c>
    </row>
    <row r="2182" spans="1:6" x14ac:dyDescent="0.25">
      <c r="A2182" s="6" t="s">
        <v>15206</v>
      </c>
      <c r="B2182" s="2" t="s">
        <v>11679</v>
      </c>
      <c r="C2182" s="2" t="s">
        <v>5965</v>
      </c>
      <c r="D2182" t="s">
        <v>5964</v>
      </c>
      <c r="E2182" s="2">
        <v>200</v>
      </c>
      <c r="F2182" s="1" t="str">
        <f>HYPERLINK(D2182,"Klik")</f>
        <v>Klik</v>
      </c>
    </row>
    <row r="2183" spans="1:6" x14ac:dyDescent="0.25">
      <c r="A2183" s="6" t="s">
        <v>15207</v>
      </c>
      <c r="B2183" s="2" t="s">
        <v>11678</v>
      </c>
      <c r="C2183" s="2" t="s">
        <v>5963</v>
      </c>
      <c r="D2183" t="s">
        <v>5962</v>
      </c>
      <c r="E2183" s="2">
        <v>200</v>
      </c>
      <c r="F2183" s="1" t="str">
        <f>HYPERLINK(D2183,"Klik")</f>
        <v>Klik</v>
      </c>
    </row>
    <row r="2184" spans="1:6" x14ac:dyDescent="0.25">
      <c r="A2184" s="6" t="s">
        <v>15208</v>
      </c>
      <c r="B2184" s="2" t="s">
        <v>11677</v>
      </c>
      <c r="C2184" s="2" t="s">
        <v>5961</v>
      </c>
      <c r="D2184" t="s">
        <v>5960</v>
      </c>
      <c r="E2184" s="2">
        <v>200</v>
      </c>
      <c r="F2184" s="1" t="str">
        <f>HYPERLINK(D2184,"Klik")</f>
        <v>Klik</v>
      </c>
    </row>
    <row r="2185" spans="1:6" x14ac:dyDescent="0.25">
      <c r="A2185" s="6" t="s">
        <v>15209</v>
      </c>
      <c r="B2185" s="2" t="s">
        <v>11676</v>
      </c>
      <c r="C2185" s="2" t="s">
        <v>5959</v>
      </c>
      <c r="D2185" t="s">
        <v>5958</v>
      </c>
      <c r="E2185" s="2">
        <v>200</v>
      </c>
      <c r="F2185" s="1" t="str">
        <f>HYPERLINK(D2185,"Klik")</f>
        <v>Klik</v>
      </c>
    </row>
    <row r="2186" spans="1:6" x14ac:dyDescent="0.25">
      <c r="A2186" t="s">
        <v>15209</v>
      </c>
      <c r="B2186" t="s">
        <v>11676</v>
      </c>
      <c r="C2186" s="2" t="s">
        <v>1523</v>
      </c>
      <c r="D2186" s="2" t="s">
        <v>1522</v>
      </c>
      <c r="E2186" s="2">
        <v>200</v>
      </c>
      <c r="F2186" s="1" t="str">
        <f>HYPERLINK(D2186,"Klik")</f>
        <v>Klik</v>
      </c>
    </row>
    <row r="2187" spans="1:6" x14ac:dyDescent="0.25">
      <c r="A2187" s="6" t="s">
        <v>15210</v>
      </c>
      <c r="B2187" s="2" t="s">
        <v>11675</v>
      </c>
      <c r="C2187" s="2" t="s">
        <v>5957</v>
      </c>
      <c r="D2187" t="s">
        <v>5956</v>
      </c>
      <c r="E2187" s="2">
        <v>200</v>
      </c>
      <c r="F2187" s="1" t="str">
        <f>HYPERLINK(D2187,"Klik")</f>
        <v>Klik</v>
      </c>
    </row>
    <row r="2188" spans="1:6" x14ac:dyDescent="0.25">
      <c r="A2188" s="6" t="s">
        <v>15211</v>
      </c>
      <c r="B2188" s="2" t="s">
        <v>11674</v>
      </c>
      <c r="C2188" s="2" t="s">
        <v>5955</v>
      </c>
      <c r="D2188" t="s">
        <v>5954</v>
      </c>
      <c r="E2188" s="2">
        <v>200</v>
      </c>
      <c r="F2188" s="1" t="str">
        <f>HYPERLINK(D2188,"Klik")</f>
        <v>Klik</v>
      </c>
    </row>
    <row r="2189" spans="1:6" x14ac:dyDescent="0.25">
      <c r="A2189" t="s">
        <v>15211</v>
      </c>
      <c r="B2189" t="s">
        <v>11674</v>
      </c>
      <c r="C2189" s="2" t="s">
        <v>1521</v>
      </c>
      <c r="D2189" s="2" t="s">
        <v>1520</v>
      </c>
      <c r="E2189" s="2">
        <v>200</v>
      </c>
      <c r="F2189" s="1" t="str">
        <f>HYPERLINK(D2189,"Klik")</f>
        <v>Klik</v>
      </c>
    </row>
    <row r="2190" spans="1:6" x14ac:dyDescent="0.25">
      <c r="A2190" s="6" t="s">
        <v>15212</v>
      </c>
      <c r="B2190" s="2" t="s">
        <v>11673</v>
      </c>
      <c r="C2190" s="2" t="s">
        <v>5953</v>
      </c>
      <c r="D2190" t="s">
        <v>5952</v>
      </c>
      <c r="E2190" s="2">
        <v>200</v>
      </c>
      <c r="F2190" s="1" t="str">
        <f>HYPERLINK(D2190,"Klik")</f>
        <v>Klik</v>
      </c>
    </row>
    <row r="2191" spans="1:6" x14ac:dyDescent="0.25">
      <c r="A2191" s="6" t="s">
        <v>15213</v>
      </c>
      <c r="B2191" s="2" t="s">
        <v>11672</v>
      </c>
      <c r="C2191" s="2" t="s">
        <v>5951</v>
      </c>
      <c r="D2191" t="s">
        <v>5950</v>
      </c>
      <c r="E2191" s="2">
        <v>200</v>
      </c>
      <c r="F2191" s="1" t="str">
        <f>HYPERLINK(D2191,"Klik")</f>
        <v>Klik</v>
      </c>
    </row>
    <row r="2192" spans="1:6" x14ac:dyDescent="0.25">
      <c r="A2192" t="s">
        <v>15213</v>
      </c>
      <c r="B2192" t="s">
        <v>11672</v>
      </c>
      <c r="C2192" s="2" t="s">
        <v>279</v>
      </c>
      <c r="D2192" s="2" t="s">
        <v>278</v>
      </c>
      <c r="E2192" s="2">
        <v>200</v>
      </c>
      <c r="F2192" s="1" t="str">
        <f>HYPERLINK(D2192,"Klik")</f>
        <v>Klik</v>
      </c>
    </row>
    <row r="2193" spans="1:6" x14ac:dyDescent="0.25">
      <c r="A2193" s="6" t="s">
        <v>15214</v>
      </c>
      <c r="B2193" s="2" t="s">
        <v>11671</v>
      </c>
      <c r="C2193" s="2" t="s">
        <v>5949</v>
      </c>
      <c r="D2193" t="s">
        <v>5948</v>
      </c>
      <c r="E2193" s="2">
        <v>200</v>
      </c>
      <c r="F2193" s="1" t="str">
        <f>HYPERLINK(D2193,"Klik")</f>
        <v>Klik</v>
      </c>
    </row>
    <row r="2194" spans="1:6" x14ac:dyDescent="0.25">
      <c r="A2194" s="6" t="s">
        <v>15215</v>
      </c>
      <c r="B2194" s="2" t="s">
        <v>11670</v>
      </c>
      <c r="C2194" s="2" t="s">
        <v>5947</v>
      </c>
      <c r="D2194" t="s">
        <v>5946</v>
      </c>
      <c r="E2194" s="2">
        <v>200</v>
      </c>
      <c r="F2194" s="1" t="str">
        <f>HYPERLINK(D2194,"Klik")</f>
        <v>Klik</v>
      </c>
    </row>
    <row r="2195" spans="1:6" x14ac:dyDescent="0.25">
      <c r="A2195" s="6" t="s">
        <v>15216</v>
      </c>
      <c r="B2195" s="2" t="s">
        <v>11669</v>
      </c>
      <c r="C2195" s="2" t="s">
        <v>5945</v>
      </c>
      <c r="D2195" t="s">
        <v>5944</v>
      </c>
      <c r="E2195" s="2">
        <v>200</v>
      </c>
      <c r="F2195" s="1" t="str">
        <f>HYPERLINK(D2195,"Klik")</f>
        <v>Klik</v>
      </c>
    </row>
    <row r="2196" spans="1:6" x14ac:dyDescent="0.25">
      <c r="A2196" s="6" t="s">
        <v>15217</v>
      </c>
      <c r="B2196" s="2" t="s">
        <v>11668</v>
      </c>
      <c r="C2196" s="2" t="s">
        <v>5943</v>
      </c>
      <c r="D2196" t="s">
        <v>5942</v>
      </c>
      <c r="E2196" s="2">
        <v>200</v>
      </c>
      <c r="F2196" s="1" t="str">
        <f>HYPERLINK(D2196,"Klik")</f>
        <v>Klik</v>
      </c>
    </row>
    <row r="2197" spans="1:6" x14ac:dyDescent="0.25">
      <c r="A2197" s="6" t="s">
        <v>15218</v>
      </c>
      <c r="B2197" s="2" t="s">
        <v>11667</v>
      </c>
      <c r="C2197" s="2" t="s">
        <v>5941</v>
      </c>
      <c r="D2197" t="s">
        <v>5940</v>
      </c>
      <c r="E2197" s="2">
        <v>200</v>
      </c>
      <c r="F2197" s="1" t="str">
        <f>HYPERLINK(D2197,"Klik")</f>
        <v>Klik</v>
      </c>
    </row>
    <row r="2198" spans="1:6" x14ac:dyDescent="0.25">
      <c r="A2198" s="6" t="s">
        <v>15219</v>
      </c>
      <c r="B2198" s="2" t="s">
        <v>11666</v>
      </c>
      <c r="C2198" s="2" t="s">
        <v>5939</v>
      </c>
      <c r="D2198" t="s">
        <v>5938</v>
      </c>
      <c r="E2198" s="2">
        <v>200</v>
      </c>
      <c r="F2198" s="1" t="str">
        <f>HYPERLINK(D2198,"Klik")</f>
        <v>Klik</v>
      </c>
    </row>
    <row r="2199" spans="1:6" x14ac:dyDescent="0.25">
      <c r="A2199" s="6" t="s">
        <v>15220</v>
      </c>
      <c r="B2199" s="2" t="s">
        <v>11665</v>
      </c>
      <c r="C2199" s="2" t="s">
        <v>5937</v>
      </c>
      <c r="D2199" t="s">
        <v>5936</v>
      </c>
      <c r="E2199" s="2">
        <v>200</v>
      </c>
      <c r="F2199" s="1" t="str">
        <f>HYPERLINK(D2199,"Klik")</f>
        <v>Klik</v>
      </c>
    </row>
    <row r="2200" spans="1:6" x14ac:dyDescent="0.25">
      <c r="A2200" s="6" t="s">
        <v>15221</v>
      </c>
      <c r="B2200" s="2" t="s">
        <v>11664</v>
      </c>
      <c r="C2200" s="2" t="s">
        <v>5935</v>
      </c>
      <c r="D2200" t="s">
        <v>5934</v>
      </c>
      <c r="E2200" s="2">
        <v>200</v>
      </c>
      <c r="F2200" s="1" t="str">
        <f>HYPERLINK(D2200,"Klik")</f>
        <v>Klik</v>
      </c>
    </row>
    <row r="2201" spans="1:6" x14ac:dyDescent="0.25">
      <c r="A2201" s="6" t="s">
        <v>15222</v>
      </c>
      <c r="B2201" s="2" t="s">
        <v>11663</v>
      </c>
      <c r="C2201" s="2" t="s">
        <v>5933</v>
      </c>
      <c r="D2201" t="s">
        <v>5932</v>
      </c>
      <c r="E2201" s="2">
        <v>200</v>
      </c>
      <c r="F2201" s="1" t="str">
        <f>HYPERLINK(D2201,"Klik")</f>
        <v>Klik</v>
      </c>
    </row>
    <row r="2202" spans="1:6" x14ac:dyDescent="0.25">
      <c r="A2202" s="6" t="s">
        <v>15223</v>
      </c>
      <c r="B2202" s="2" t="s">
        <v>11662</v>
      </c>
      <c r="C2202" s="2" t="s">
        <v>5931</v>
      </c>
      <c r="D2202" t="s">
        <v>5930</v>
      </c>
      <c r="E2202" s="2">
        <v>200</v>
      </c>
      <c r="F2202" s="1" t="str">
        <f>HYPERLINK(D2202,"Klik")</f>
        <v>Klik</v>
      </c>
    </row>
    <row r="2203" spans="1:6" x14ac:dyDescent="0.25">
      <c r="A2203" s="6" t="s">
        <v>15224</v>
      </c>
      <c r="B2203" s="2" t="s">
        <v>11661</v>
      </c>
      <c r="C2203" s="2" t="s">
        <v>5929</v>
      </c>
      <c r="D2203" t="s">
        <v>5928</v>
      </c>
      <c r="E2203" s="2">
        <v>200</v>
      </c>
      <c r="F2203" s="1" t="str">
        <f>HYPERLINK(D2203,"Klik")</f>
        <v>Klik</v>
      </c>
    </row>
    <row r="2204" spans="1:6" x14ac:dyDescent="0.25">
      <c r="A2204" s="6" t="s">
        <v>15225</v>
      </c>
      <c r="B2204" s="2" t="s">
        <v>11660</v>
      </c>
      <c r="C2204" s="2" t="s">
        <v>5927</v>
      </c>
      <c r="D2204" t="s">
        <v>5926</v>
      </c>
      <c r="E2204" s="2">
        <v>200</v>
      </c>
      <c r="F2204" s="1" t="str">
        <f>HYPERLINK(D2204,"Klik")</f>
        <v>Klik</v>
      </c>
    </row>
    <row r="2205" spans="1:6" x14ac:dyDescent="0.25">
      <c r="A2205" s="6" t="s">
        <v>15226</v>
      </c>
      <c r="B2205" s="2" t="s">
        <v>11659</v>
      </c>
      <c r="C2205" s="2" t="s">
        <v>5925</v>
      </c>
      <c r="D2205" t="s">
        <v>5924</v>
      </c>
      <c r="E2205" s="2">
        <v>200</v>
      </c>
      <c r="F2205" s="1" t="str">
        <f>HYPERLINK(D2205,"Klik")</f>
        <v>Klik</v>
      </c>
    </row>
    <row r="2206" spans="1:6" x14ac:dyDescent="0.25">
      <c r="A2206" s="6" t="s">
        <v>15227</v>
      </c>
      <c r="B2206" s="2" t="s">
        <v>11658</v>
      </c>
      <c r="C2206" s="2" t="s">
        <v>5923</v>
      </c>
      <c r="D2206" t="s">
        <v>5922</v>
      </c>
      <c r="E2206" s="2">
        <v>200</v>
      </c>
      <c r="F2206" s="1" t="str">
        <f>HYPERLINK(D2206,"Klik")</f>
        <v>Klik</v>
      </c>
    </row>
    <row r="2207" spans="1:6" x14ac:dyDescent="0.25">
      <c r="A2207" s="6" t="s">
        <v>15228</v>
      </c>
      <c r="B2207" s="2" t="s">
        <v>11657</v>
      </c>
      <c r="C2207" s="2" t="s">
        <v>5753</v>
      </c>
      <c r="D2207" t="s">
        <v>5752</v>
      </c>
      <c r="E2207" s="2">
        <v>200</v>
      </c>
      <c r="F2207" s="1" t="str">
        <f>HYPERLINK(D2207,"Klik")</f>
        <v>Klik</v>
      </c>
    </row>
    <row r="2208" spans="1:6" x14ac:dyDescent="0.25">
      <c r="A2208" s="6" t="s">
        <v>15229</v>
      </c>
      <c r="B2208" s="2" t="s">
        <v>11656</v>
      </c>
      <c r="C2208" s="2" t="s">
        <v>5921</v>
      </c>
      <c r="D2208" t="s">
        <v>5920</v>
      </c>
      <c r="E2208" s="2">
        <v>200</v>
      </c>
      <c r="F2208" s="1" t="str">
        <f>HYPERLINK(D2208,"Klik")</f>
        <v>Klik</v>
      </c>
    </row>
    <row r="2209" spans="1:6" x14ac:dyDescent="0.25">
      <c r="A2209" s="6" t="s">
        <v>15230</v>
      </c>
      <c r="B2209" s="2" t="s">
        <v>11655</v>
      </c>
      <c r="C2209" s="2" t="s">
        <v>5919</v>
      </c>
      <c r="D2209" t="s">
        <v>5918</v>
      </c>
      <c r="E2209" s="2">
        <v>200</v>
      </c>
      <c r="F2209" s="1" t="str">
        <f>HYPERLINK(D2209,"Klik")</f>
        <v>Klik</v>
      </c>
    </row>
    <row r="2210" spans="1:6" x14ac:dyDescent="0.25">
      <c r="A2210" t="s">
        <v>15230</v>
      </c>
      <c r="B2210" t="s">
        <v>11655</v>
      </c>
      <c r="C2210" s="2" t="s">
        <v>893</v>
      </c>
      <c r="D2210" s="2" t="s">
        <v>892</v>
      </c>
      <c r="E2210" s="2">
        <v>200</v>
      </c>
      <c r="F2210" s="1" t="str">
        <f>HYPERLINK(D2210,"Klik")</f>
        <v>Klik</v>
      </c>
    </row>
    <row r="2211" spans="1:6" x14ac:dyDescent="0.25">
      <c r="A2211" s="6" t="s">
        <v>15231</v>
      </c>
      <c r="B2211" s="2" t="s">
        <v>11654</v>
      </c>
      <c r="C2211" s="2" t="s">
        <v>5917</v>
      </c>
      <c r="D2211" t="s">
        <v>5916</v>
      </c>
      <c r="E2211" s="2">
        <v>200</v>
      </c>
      <c r="F2211" s="1" t="str">
        <f>HYPERLINK(D2211,"Klik")</f>
        <v>Klik</v>
      </c>
    </row>
    <row r="2212" spans="1:6" x14ac:dyDescent="0.25">
      <c r="A2212" s="6" t="s">
        <v>15232</v>
      </c>
      <c r="B2212" s="2" t="s">
        <v>11653</v>
      </c>
      <c r="C2212" s="2" t="s">
        <v>5915</v>
      </c>
      <c r="D2212" t="s">
        <v>5914</v>
      </c>
      <c r="E2212" s="2">
        <v>200</v>
      </c>
      <c r="F2212" s="1" t="str">
        <f>HYPERLINK(D2212,"Klik")</f>
        <v>Klik</v>
      </c>
    </row>
    <row r="2213" spans="1:6" x14ac:dyDescent="0.25">
      <c r="A2213" s="6" t="s">
        <v>15233</v>
      </c>
      <c r="B2213" s="2" t="s">
        <v>11652</v>
      </c>
      <c r="C2213" s="2" t="s">
        <v>5913</v>
      </c>
      <c r="D2213" t="s">
        <v>5912</v>
      </c>
      <c r="E2213" s="2">
        <v>200</v>
      </c>
      <c r="F2213" s="1" t="str">
        <f>HYPERLINK(D2213,"Klik")</f>
        <v>Klik</v>
      </c>
    </row>
    <row r="2214" spans="1:6" x14ac:dyDescent="0.25">
      <c r="A2214" s="6" t="s">
        <v>15234</v>
      </c>
      <c r="B2214" s="2" t="s">
        <v>11651</v>
      </c>
      <c r="C2214" s="2" t="s">
        <v>5911</v>
      </c>
      <c r="D2214" t="s">
        <v>5910</v>
      </c>
      <c r="E2214" s="2">
        <v>200</v>
      </c>
      <c r="F2214" s="1" t="str">
        <f>HYPERLINK(D2214,"Klik")</f>
        <v>Klik</v>
      </c>
    </row>
    <row r="2215" spans="1:6" x14ac:dyDescent="0.25">
      <c r="A2215" s="6" t="s">
        <v>15235</v>
      </c>
      <c r="B2215" s="2" t="s">
        <v>11650</v>
      </c>
      <c r="C2215" s="2" t="s">
        <v>5909</v>
      </c>
      <c r="D2215" t="s">
        <v>5908</v>
      </c>
      <c r="E2215" s="2">
        <v>200</v>
      </c>
      <c r="F2215" s="1" t="str">
        <f>HYPERLINK(D2215,"Klik")</f>
        <v>Klik</v>
      </c>
    </row>
    <row r="2216" spans="1:6" x14ac:dyDescent="0.25">
      <c r="A2216" t="s">
        <v>15235</v>
      </c>
      <c r="B2216" t="s">
        <v>11650</v>
      </c>
      <c r="C2216" s="2" t="s">
        <v>1519</v>
      </c>
      <c r="D2216" s="2" t="s">
        <v>1518</v>
      </c>
      <c r="E2216" s="2">
        <v>200</v>
      </c>
      <c r="F2216" s="1" t="str">
        <f>HYPERLINK(D2216,"Klik")</f>
        <v>Klik</v>
      </c>
    </row>
    <row r="2217" spans="1:6" x14ac:dyDescent="0.25">
      <c r="A2217" s="6" t="s">
        <v>15236</v>
      </c>
      <c r="B2217" s="2" t="s">
        <v>11649</v>
      </c>
      <c r="C2217" s="2" t="s">
        <v>5907</v>
      </c>
      <c r="D2217" t="s">
        <v>5906</v>
      </c>
      <c r="E2217" s="2">
        <v>200</v>
      </c>
      <c r="F2217" s="1" t="str">
        <f>HYPERLINK(D2217,"Klik")</f>
        <v>Klik</v>
      </c>
    </row>
    <row r="2218" spans="1:6" x14ac:dyDescent="0.25">
      <c r="A2218" s="6" t="s">
        <v>15237</v>
      </c>
      <c r="B2218" s="2" t="s">
        <v>11648</v>
      </c>
      <c r="C2218" s="2" t="s">
        <v>5903</v>
      </c>
      <c r="D2218" t="s">
        <v>5902</v>
      </c>
      <c r="E2218" s="2">
        <v>200</v>
      </c>
      <c r="F2218" s="1" t="str">
        <f>HYPERLINK(D2218,"Klik")</f>
        <v>Klik</v>
      </c>
    </row>
    <row r="2219" spans="1:6" x14ac:dyDescent="0.25">
      <c r="A2219" s="6" t="s">
        <v>15238</v>
      </c>
      <c r="B2219" s="2" t="s">
        <v>11647</v>
      </c>
      <c r="C2219" s="2" t="s">
        <v>5901</v>
      </c>
      <c r="D2219" t="s">
        <v>5900</v>
      </c>
      <c r="E2219" s="2">
        <v>200</v>
      </c>
      <c r="F2219" s="1" t="str">
        <f>HYPERLINK(D2219,"Klik")</f>
        <v>Klik</v>
      </c>
    </row>
    <row r="2220" spans="1:6" x14ac:dyDescent="0.25">
      <c r="A2220" s="6" t="s">
        <v>15239</v>
      </c>
      <c r="B2220" s="2" t="s">
        <v>11646</v>
      </c>
      <c r="C2220" s="2" t="s">
        <v>5905</v>
      </c>
      <c r="D2220" t="s">
        <v>5904</v>
      </c>
      <c r="E2220" s="2">
        <v>200</v>
      </c>
      <c r="F2220" s="1" t="str">
        <f>HYPERLINK(D2220,"Klik")</f>
        <v>Klik</v>
      </c>
    </row>
    <row r="2221" spans="1:6" x14ac:dyDescent="0.25">
      <c r="A2221" s="6" t="s">
        <v>15240</v>
      </c>
      <c r="B2221" s="2" t="s">
        <v>11645</v>
      </c>
      <c r="C2221" s="2" t="s">
        <v>5899</v>
      </c>
      <c r="D2221" t="s">
        <v>5898</v>
      </c>
      <c r="E2221" s="2">
        <v>200</v>
      </c>
      <c r="F2221" s="1" t="str">
        <f>HYPERLINK(D2221,"Klik")</f>
        <v>Klik</v>
      </c>
    </row>
    <row r="2222" spans="1:6" x14ac:dyDescent="0.25">
      <c r="A2222" s="6" t="s">
        <v>15241</v>
      </c>
      <c r="B2222" s="2" t="s">
        <v>11644</v>
      </c>
      <c r="C2222" s="2" t="s">
        <v>5897</v>
      </c>
      <c r="D2222" t="s">
        <v>5896</v>
      </c>
      <c r="E2222" s="2">
        <v>200</v>
      </c>
      <c r="F2222" s="1" t="str">
        <f>HYPERLINK(D2222,"Klik")</f>
        <v>Klik</v>
      </c>
    </row>
    <row r="2223" spans="1:6" x14ac:dyDescent="0.25">
      <c r="A2223" s="6" t="s">
        <v>15242</v>
      </c>
      <c r="B2223" s="2" t="s">
        <v>11643</v>
      </c>
      <c r="C2223" s="2" t="s">
        <v>5895</v>
      </c>
      <c r="D2223" t="s">
        <v>5894</v>
      </c>
      <c r="E2223" s="2">
        <v>200</v>
      </c>
      <c r="F2223" s="1" t="str">
        <f>HYPERLINK(D2223,"Klik")</f>
        <v>Klik</v>
      </c>
    </row>
    <row r="2224" spans="1:6" x14ac:dyDescent="0.25">
      <c r="A2224" s="6" t="s">
        <v>15243</v>
      </c>
      <c r="B2224" s="2" t="s">
        <v>11642</v>
      </c>
      <c r="C2224" s="2" t="s">
        <v>5893</v>
      </c>
      <c r="D2224" t="s">
        <v>5892</v>
      </c>
      <c r="E2224" s="2">
        <v>200</v>
      </c>
      <c r="F2224" s="1" t="str">
        <f>HYPERLINK(D2224,"Klik")</f>
        <v>Klik</v>
      </c>
    </row>
    <row r="2225" spans="1:6" x14ac:dyDescent="0.25">
      <c r="A2225" s="6" t="s">
        <v>15244</v>
      </c>
      <c r="B2225" s="2" t="s">
        <v>11641</v>
      </c>
      <c r="C2225" s="2" t="s">
        <v>5891</v>
      </c>
      <c r="D2225" t="s">
        <v>5890</v>
      </c>
      <c r="E2225" s="2">
        <v>200</v>
      </c>
      <c r="F2225" s="1" t="str">
        <f>HYPERLINK(D2225,"Klik")</f>
        <v>Klik</v>
      </c>
    </row>
    <row r="2226" spans="1:6" x14ac:dyDescent="0.25">
      <c r="A2226" s="6" t="s">
        <v>15245</v>
      </c>
      <c r="B2226" s="2" t="s">
        <v>11640</v>
      </c>
      <c r="C2226" s="2" t="s">
        <v>5889</v>
      </c>
      <c r="D2226" t="s">
        <v>5888</v>
      </c>
      <c r="E2226" s="2">
        <v>200</v>
      </c>
      <c r="F2226" s="1" t="str">
        <f>HYPERLINK(D2226,"Klik")</f>
        <v>Klik</v>
      </c>
    </row>
    <row r="2227" spans="1:6" x14ac:dyDescent="0.25">
      <c r="A2227" s="6" t="s">
        <v>15246</v>
      </c>
      <c r="B2227" s="2" t="s">
        <v>11639</v>
      </c>
      <c r="C2227" s="2" t="s">
        <v>5887</v>
      </c>
      <c r="D2227" t="s">
        <v>5886</v>
      </c>
      <c r="E2227" s="2">
        <v>200</v>
      </c>
      <c r="F2227" s="1" t="str">
        <f>HYPERLINK(D2227,"Klik")</f>
        <v>Klik</v>
      </c>
    </row>
    <row r="2228" spans="1:6" x14ac:dyDescent="0.25">
      <c r="A2228" s="6" t="s">
        <v>15247</v>
      </c>
      <c r="B2228" s="2" t="s">
        <v>11638</v>
      </c>
      <c r="C2228" s="2" t="s">
        <v>5885</v>
      </c>
      <c r="D2228" t="s">
        <v>5884</v>
      </c>
      <c r="E2228" s="2">
        <v>200</v>
      </c>
      <c r="F2228" s="1" t="str">
        <f>HYPERLINK(D2228,"Klik")</f>
        <v>Klik</v>
      </c>
    </row>
    <row r="2229" spans="1:6" x14ac:dyDescent="0.25">
      <c r="A2229" s="6" t="s">
        <v>15248</v>
      </c>
      <c r="B2229" s="2" t="s">
        <v>11637</v>
      </c>
      <c r="C2229" s="2" t="s">
        <v>5883</v>
      </c>
      <c r="D2229" t="s">
        <v>5882</v>
      </c>
      <c r="E2229" s="2">
        <v>200</v>
      </c>
      <c r="F2229" s="1" t="str">
        <f>HYPERLINK(D2229,"Klik")</f>
        <v>Klik</v>
      </c>
    </row>
    <row r="2230" spans="1:6" x14ac:dyDescent="0.25">
      <c r="A2230" s="6" t="s">
        <v>15249</v>
      </c>
      <c r="B2230" s="2" t="s">
        <v>11636</v>
      </c>
      <c r="C2230" s="2" t="s">
        <v>5881</v>
      </c>
      <c r="D2230" t="s">
        <v>5880</v>
      </c>
      <c r="E2230" s="2">
        <v>200</v>
      </c>
      <c r="F2230" s="1" t="str">
        <f>HYPERLINK(D2230,"Klik")</f>
        <v>Klik</v>
      </c>
    </row>
    <row r="2231" spans="1:6" x14ac:dyDescent="0.25">
      <c r="A2231" s="6" t="s">
        <v>15250</v>
      </c>
      <c r="B2231" s="2" t="s">
        <v>11635</v>
      </c>
      <c r="C2231" s="2" t="s">
        <v>5879</v>
      </c>
      <c r="D2231" t="s">
        <v>5878</v>
      </c>
      <c r="E2231" s="2">
        <v>200</v>
      </c>
      <c r="F2231" s="1" t="str">
        <f>HYPERLINK(D2231,"Klik")</f>
        <v>Klik</v>
      </c>
    </row>
    <row r="2232" spans="1:6" x14ac:dyDescent="0.25">
      <c r="A2232" s="6" t="s">
        <v>15251</v>
      </c>
      <c r="B2232" s="2" t="s">
        <v>11634</v>
      </c>
      <c r="C2232" s="2" t="s">
        <v>5877</v>
      </c>
      <c r="D2232" t="s">
        <v>5876</v>
      </c>
      <c r="E2232" s="2">
        <v>200</v>
      </c>
      <c r="F2232" s="1" t="str">
        <f>HYPERLINK(D2232,"Klik")</f>
        <v>Klik</v>
      </c>
    </row>
    <row r="2233" spans="1:6" x14ac:dyDescent="0.25">
      <c r="A2233" t="s">
        <v>15251</v>
      </c>
      <c r="B2233" t="s">
        <v>11634</v>
      </c>
      <c r="C2233" s="2" t="s">
        <v>859</v>
      </c>
      <c r="D2233" s="2" t="s">
        <v>858</v>
      </c>
      <c r="E2233" s="2">
        <v>200</v>
      </c>
      <c r="F2233" s="1" t="str">
        <f>HYPERLINK(D2233,"Klik")</f>
        <v>Klik</v>
      </c>
    </row>
    <row r="2234" spans="1:6" x14ac:dyDescent="0.25">
      <c r="A2234" s="6" t="s">
        <v>15252</v>
      </c>
      <c r="B2234" s="2" t="s">
        <v>11633</v>
      </c>
      <c r="C2234" s="2" t="s">
        <v>6459</v>
      </c>
      <c r="D2234" t="s">
        <v>6458</v>
      </c>
      <c r="E2234" s="2">
        <v>200</v>
      </c>
      <c r="F2234" s="1" t="str">
        <f>HYPERLINK(D2234,"Klik")</f>
        <v>Klik</v>
      </c>
    </row>
    <row r="2235" spans="1:6" x14ac:dyDescent="0.25">
      <c r="A2235" t="s">
        <v>15252</v>
      </c>
      <c r="B2235" t="s">
        <v>11633</v>
      </c>
      <c r="C2235" s="2" t="s">
        <v>407</v>
      </c>
      <c r="D2235" s="2" t="s">
        <v>406</v>
      </c>
      <c r="E2235" s="2">
        <v>200</v>
      </c>
      <c r="F2235" s="1" t="str">
        <f>HYPERLINK(D2235,"Klik")</f>
        <v>Klik</v>
      </c>
    </row>
    <row r="2236" spans="1:6" x14ac:dyDescent="0.25">
      <c r="A2236" s="6" t="s">
        <v>15253</v>
      </c>
      <c r="B2236" s="2" t="s">
        <v>11632</v>
      </c>
      <c r="C2236" s="2" t="s">
        <v>5875</v>
      </c>
      <c r="D2236" t="s">
        <v>5874</v>
      </c>
      <c r="E2236" s="2">
        <v>200</v>
      </c>
      <c r="F2236" s="1" t="str">
        <f>HYPERLINK(D2236,"Klik")</f>
        <v>Klik</v>
      </c>
    </row>
    <row r="2237" spans="1:6" x14ac:dyDescent="0.25">
      <c r="A2237" s="6" t="s">
        <v>15254</v>
      </c>
      <c r="B2237" s="2" t="s">
        <v>11631</v>
      </c>
      <c r="C2237" s="2" t="s">
        <v>5873</v>
      </c>
      <c r="D2237" t="s">
        <v>5872</v>
      </c>
      <c r="E2237" s="2">
        <v>200</v>
      </c>
      <c r="F2237" s="1" t="str">
        <f>HYPERLINK(D2237,"Klik")</f>
        <v>Klik</v>
      </c>
    </row>
    <row r="2238" spans="1:6" x14ac:dyDescent="0.25">
      <c r="A2238" s="6" t="s">
        <v>15255</v>
      </c>
      <c r="B2238" s="2" t="s">
        <v>11630</v>
      </c>
      <c r="C2238" s="2" t="s">
        <v>5871</v>
      </c>
      <c r="D2238" t="s">
        <v>5870</v>
      </c>
      <c r="E2238" s="2">
        <v>200</v>
      </c>
      <c r="F2238" s="1" t="str">
        <f>HYPERLINK(D2238,"Klik")</f>
        <v>Klik</v>
      </c>
    </row>
    <row r="2239" spans="1:6" x14ac:dyDescent="0.25">
      <c r="A2239" t="s">
        <v>15255</v>
      </c>
      <c r="B2239" t="s">
        <v>11630</v>
      </c>
      <c r="C2239" s="2" t="s">
        <v>259</v>
      </c>
      <c r="D2239" s="2" t="s">
        <v>258</v>
      </c>
      <c r="E2239" s="2">
        <v>200</v>
      </c>
      <c r="F2239" s="1" t="str">
        <f>HYPERLINK(D2239,"Klik")</f>
        <v>Klik</v>
      </c>
    </row>
    <row r="2240" spans="1:6" x14ac:dyDescent="0.25">
      <c r="A2240" s="6" t="s">
        <v>15256</v>
      </c>
      <c r="B2240" s="2" t="s">
        <v>11629</v>
      </c>
      <c r="C2240" s="2" t="s">
        <v>5869</v>
      </c>
      <c r="D2240" t="s">
        <v>5868</v>
      </c>
      <c r="E2240" s="2">
        <v>200</v>
      </c>
      <c r="F2240" s="1" t="str">
        <f>HYPERLINK(D2240,"Klik")</f>
        <v>Klik</v>
      </c>
    </row>
    <row r="2241" spans="1:6" x14ac:dyDescent="0.25">
      <c r="A2241" t="s">
        <v>15256</v>
      </c>
      <c r="B2241" t="s">
        <v>11629</v>
      </c>
      <c r="C2241" s="2" t="s">
        <v>925</v>
      </c>
      <c r="D2241" s="2" t="s">
        <v>924</v>
      </c>
      <c r="E2241" s="2">
        <v>200</v>
      </c>
      <c r="F2241" s="1" t="str">
        <f>HYPERLINK(D2241,"Klik")</f>
        <v>Klik</v>
      </c>
    </row>
    <row r="2242" spans="1:6" x14ac:dyDescent="0.25">
      <c r="A2242" s="6" t="s">
        <v>15257</v>
      </c>
      <c r="B2242" s="2" t="s">
        <v>11628</v>
      </c>
      <c r="C2242" s="2" t="s">
        <v>5827</v>
      </c>
      <c r="D2242" t="s">
        <v>5826</v>
      </c>
      <c r="E2242" s="2">
        <v>200</v>
      </c>
      <c r="F2242" s="1" t="str">
        <f>HYPERLINK(D2242,"Klik")</f>
        <v>Klik</v>
      </c>
    </row>
    <row r="2243" spans="1:6" x14ac:dyDescent="0.25">
      <c r="A2243" t="s">
        <v>15257</v>
      </c>
      <c r="B2243" t="s">
        <v>11628</v>
      </c>
      <c r="C2243" s="2" t="s">
        <v>355</v>
      </c>
      <c r="D2243" s="2" t="s">
        <v>354</v>
      </c>
      <c r="E2243" s="2">
        <v>200</v>
      </c>
      <c r="F2243" s="1" t="str">
        <f>HYPERLINK(D2243,"Klik")</f>
        <v>Klik</v>
      </c>
    </row>
    <row r="2244" spans="1:6" x14ac:dyDescent="0.25">
      <c r="A2244" s="6" t="s">
        <v>15258</v>
      </c>
      <c r="B2244" s="2" t="s">
        <v>11627</v>
      </c>
      <c r="C2244" s="2" t="s">
        <v>5841</v>
      </c>
      <c r="D2244" t="s">
        <v>5840</v>
      </c>
      <c r="E2244" s="2">
        <v>200</v>
      </c>
      <c r="F2244" s="1" t="str">
        <f>HYPERLINK(D2244,"Klik")</f>
        <v>Klik</v>
      </c>
    </row>
    <row r="2245" spans="1:6" x14ac:dyDescent="0.25">
      <c r="A2245" s="6" t="s">
        <v>15259</v>
      </c>
      <c r="B2245" s="2" t="s">
        <v>11626</v>
      </c>
      <c r="C2245" s="2" t="s">
        <v>5867</v>
      </c>
      <c r="D2245" t="s">
        <v>5866</v>
      </c>
      <c r="E2245" s="2">
        <v>200</v>
      </c>
      <c r="F2245" s="1" t="str">
        <f>HYPERLINK(D2245,"Klik")</f>
        <v>Klik</v>
      </c>
    </row>
    <row r="2246" spans="1:6" x14ac:dyDescent="0.25">
      <c r="A2246" s="6" t="s">
        <v>15260</v>
      </c>
      <c r="B2246" s="2" t="s">
        <v>11625</v>
      </c>
      <c r="C2246" s="2" t="s">
        <v>5865</v>
      </c>
      <c r="D2246" t="s">
        <v>5864</v>
      </c>
      <c r="E2246" s="2">
        <v>200</v>
      </c>
      <c r="F2246" s="1" t="str">
        <f>HYPERLINK(D2246,"Klik")</f>
        <v>Klik</v>
      </c>
    </row>
    <row r="2247" spans="1:6" x14ac:dyDescent="0.25">
      <c r="A2247" s="6" t="s">
        <v>15261</v>
      </c>
      <c r="B2247" s="2" t="s">
        <v>11624</v>
      </c>
      <c r="C2247" s="2" t="s">
        <v>5863</v>
      </c>
      <c r="D2247" t="s">
        <v>5862</v>
      </c>
      <c r="E2247" s="2">
        <v>200</v>
      </c>
      <c r="F2247" s="1" t="str">
        <f>HYPERLINK(D2247,"Klik")</f>
        <v>Klik</v>
      </c>
    </row>
    <row r="2248" spans="1:6" x14ac:dyDescent="0.25">
      <c r="A2248" s="6" t="s">
        <v>15262</v>
      </c>
      <c r="B2248" s="2" t="s">
        <v>11623</v>
      </c>
      <c r="C2248" s="2" t="s">
        <v>5861</v>
      </c>
      <c r="D2248" t="s">
        <v>5860</v>
      </c>
      <c r="E2248" s="2">
        <v>200</v>
      </c>
      <c r="F2248" s="1" t="str">
        <f>HYPERLINK(D2248,"Klik")</f>
        <v>Klik</v>
      </c>
    </row>
    <row r="2249" spans="1:6" x14ac:dyDescent="0.25">
      <c r="A2249" s="6" t="s">
        <v>15263</v>
      </c>
      <c r="B2249" s="2" t="s">
        <v>11622</v>
      </c>
      <c r="C2249" s="2" t="s">
        <v>5859</v>
      </c>
      <c r="D2249" t="s">
        <v>5858</v>
      </c>
      <c r="E2249" s="2">
        <v>200</v>
      </c>
      <c r="F2249" s="1" t="str">
        <f>HYPERLINK(D2249,"Klik")</f>
        <v>Klik</v>
      </c>
    </row>
    <row r="2250" spans="1:6" x14ac:dyDescent="0.25">
      <c r="A2250" s="6" t="s">
        <v>15264</v>
      </c>
      <c r="B2250" s="2" t="s">
        <v>11621</v>
      </c>
      <c r="C2250" s="2" t="s">
        <v>5857</v>
      </c>
      <c r="D2250" t="s">
        <v>5856</v>
      </c>
      <c r="E2250" s="2">
        <v>200</v>
      </c>
      <c r="F2250" s="1" t="str">
        <f>HYPERLINK(D2250,"Klik")</f>
        <v>Klik</v>
      </c>
    </row>
    <row r="2251" spans="1:6" x14ac:dyDescent="0.25">
      <c r="A2251" t="s">
        <v>15264</v>
      </c>
      <c r="B2251" t="s">
        <v>11621</v>
      </c>
      <c r="C2251" s="2" t="s">
        <v>1517</v>
      </c>
      <c r="D2251" s="2" t="s">
        <v>1516</v>
      </c>
      <c r="E2251" s="2">
        <v>200</v>
      </c>
      <c r="F2251" s="1" t="str">
        <f>HYPERLINK(D2251,"Klik")</f>
        <v>Klik</v>
      </c>
    </row>
    <row r="2252" spans="1:6" x14ac:dyDescent="0.25">
      <c r="A2252" s="6" t="s">
        <v>15265</v>
      </c>
      <c r="B2252" s="2" t="s">
        <v>11620</v>
      </c>
      <c r="C2252" s="2" t="s">
        <v>5855</v>
      </c>
      <c r="D2252" t="s">
        <v>5854</v>
      </c>
      <c r="E2252" s="2">
        <v>200</v>
      </c>
      <c r="F2252" s="1" t="str">
        <f>HYPERLINK(D2252,"Klik")</f>
        <v>Klik</v>
      </c>
    </row>
    <row r="2253" spans="1:6" x14ac:dyDescent="0.25">
      <c r="A2253" t="s">
        <v>15265</v>
      </c>
      <c r="B2253" t="s">
        <v>11620</v>
      </c>
      <c r="C2253" s="2" t="s">
        <v>1009</v>
      </c>
      <c r="D2253" s="2" t="s">
        <v>1008</v>
      </c>
      <c r="E2253" s="2">
        <v>200</v>
      </c>
      <c r="F2253" s="1" t="str">
        <f>HYPERLINK(D2253,"Klik")</f>
        <v>Klik</v>
      </c>
    </row>
    <row r="2254" spans="1:6" x14ac:dyDescent="0.25">
      <c r="A2254" s="6" t="s">
        <v>15266</v>
      </c>
      <c r="B2254" s="2" t="s">
        <v>11619</v>
      </c>
      <c r="C2254" s="2" t="s">
        <v>5853</v>
      </c>
      <c r="D2254" t="s">
        <v>5852</v>
      </c>
      <c r="E2254" s="2">
        <v>200</v>
      </c>
      <c r="F2254" s="1" t="str">
        <f>HYPERLINK(D2254,"Klik")</f>
        <v>Klik</v>
      </c>
    </row>
    <row r="2255" spans="1:6" x14ac:dyDescent="0.25">
      <c r="A2255" s="6" t="s">
        <v>15267</v>
      </c>
      <c r="B2255" s="2" t="s">
        <v>11618</v>
      </c>
      <c r="C2255" s="2" t="s">
        <v>5851</v>
      </c>
      <c r="D2255" t="s">
        <v>5850</v>
      </c>
      <c r="E2255" s="2">
        <v>200</v>
      </c>
      <c r="F2255" s="1" t="str">
        <f>HYPERLINK(D2255,"Klik")</f>
        <v>Klik</v>
      </c>
    </row>
    <row r="2256" spans="1:6" x14ac:dyDescent="0.25">
      <c r="A2256" s="6" t="s">
        <v>15268</v>
      </c>
      <c r="B2256" s="2" t="s">
        <v>11617</v>
      </c>
      <c r="C2256" s="2" t="s">
        <v>5849</v>
      </c>
      <c r="D2256" t="s">
        <v>5848</v>
      </c>
      <c r="E2256" s="2">
        <v>200</v>
      </c>
      <c r="F2256" s="1" t="str">
        <f>HYPERLINK(D2256,"Klik")</f>
        <v>Klik</v>
      </c>
    </row>
    <row r="2257" spans="1:6" x14ac:dyDescent="0.25">
      <c r="A2257" t="s">
        <v>15268</v>
      </c>
      <c r="B2257" t="s">
        <v>11617</v>
      </c>
      <c r="C2257" s="2" t="s">
        <v>1515</v>
      </c>
      <c r="D2257" s="2" t="s">
        <v>1514</v>
      </c>
      <c r="E2257" s="2">
        <v>200</v>
      </c>
      <c r="F2257" s="1" t="str">
        <f>HYPERLINK(D2257,"Klik")</f>
        <v>Klik</v>
      </c>
    </row>
    <row r="2258" spans="1:6" x14ac:dyDescent="0.25">
      <c r="A2258" s="6" t="s">
        <v>15269</v>
      </c>
      <c r="B2258" s="2" t="s">
        <v>11616</v>
      </c>
      <c r="C2258" s="2" t="s">
        <v>5847</v>
      </c>
      <c r="D2258" t="s">
        <v>5846</v>
      </c>
      <c r="E2258" s="2">
        <v>200</v>
      </c>
      <c r="F2258" s="1" t="str">
        <f>HYPERLINK(D2258,"Klik")</f>
        <v>Klik</v>
      </c>
    </row>
    <row r="2259" spans="1:6" x14ac:dyDescent="0.25">
      <c r="A2259" t="s">
        <v>15269</v>
      </c>
      <c r="B2259" t="s">
        <v>11616</v>
      </c>
      <c r="C2259" s="2" t="s">
        <v>1513</v>
      </c>
      <c r="D2259" s="2" t="s">
        <v>1512</v>
      </c>
      <c r="E2259" s="2">
        <v>200</v>
      </c>
      <c r="F2259" s="1" t="str">
        <f>HYPERLINK(D2259,"Klik")</f>
        <v>Klik</v>
      </c>
    </row>
    <row r="2260" spans="1:6" x14ac:dyDescent="0.25">
      <c r="A2260" s="6" t="s">
        <v>15270</v>
      </c>
      <c r="B2260" s="2" t="s">
        <v>11615</v>
      </c>
      <c r="C2260" s="2" t="s">
        <v>5843</v>
      </c>
      <c r="D2260" t="s">
        <v>5842</v>
      </c>
      <c r="E2260" s="2">
        <v>200</v>
      </c>
      <c r="F2260" s="1" t="str">
        <f>HYPERLINK(D2260,"Klik")</f>
        <v>Klik</v>
      </c>
    </row>
    <row r="2261" spans="1:6" x14ac:dyDescent="0.25">
      <c r="A2261" s="6" t="s">
        <v>15271</v>
      </c>
      <c r="B2261" s="2" t="s">
        <v>11614</v>
      </c>
      <c r="C2261" s="2" t="s">
        <v>5845</v>
      </c>
      <c r="D2261" t="s">
        <v>5844</v>
      </c>
      <c r="E2261" s="2">
        <v>200</v>
      </c>
      <c r="F2261" s="1" t="str">
        <f>HYPERLINK(D2261,"Klik")</f>
        <v>Klik</v>
      </c>
    </row>
    <row r="2262" spans="1:6" x14ac:dyDescent="0.25">
      <c r="A2262" s="6" t="s">
        <v>15272</v>
      </c>
      <c r="B2262" s="2" t="s">
        <v>11613</v>
      </c>
      <c r="C2262" s="2" t="s">
        <v>5839</v>
      </c>
      <c r="D2262" t="s">
        <v>5838</v>
      </c>
      <c r="E2262" s="2">
        <v>200</v>
      </c>
      <c r="F2262" s="1" t="str">
        <f>HYPERLINK(D2262,"Klik")</f>
        <v>Klik</v>
      </c>
    </row>
    <row r="2263" spans="1:6" x14ac:dyDescent="0.25">
      <c r="A2263" s="6" t="s">
        <v>15273</v>
      </c>
      <c r="B2263" s="2" t="s">
        <v>11612</v>
      </c>
      <c r="C2263" s="2" t="s">
        <v>5837</v>
      </c>
      <c r="D2263" t="s">
        <v>5836</v>
      </c>
      <c r="E2263" s="2">
        <v>200</v>
      </c>
      <c r="F2263" s="1" t="str">
        <f>HYPERLINK(D2263,"Klik")</f>
        <v>Klik</v>
      </c>
    </row>
    <row r="2264" spans="1:6" x14ac:dyDescent="0.25">
      <c r="A2264" s="6" t="s">
        <v>15274</v>
      </c>
      <c r="B2264" s="2" t="s">
        <v>11611</v>
      </c>
      <c r="C2264" s="2" t="s">
        <v>5835</v>
      </c>
      <c r="D2264" t="s">
        <v>5834</v>
      </c>
      <c r="E2264" s="2">
        <v>200</v>
      </c>
      <c r="F2264" s="1" t="str">
        <f>HYPERLINK(D2264,"Klik")</f>
        <v>Klik</v>
      </c>
    </row>
    <row r="2265" spans="1:6" x14ac:dyDescent="0.25">
      <c r="A2265" s="6" t="s">
        <v>15275</v>
      </c>
      <c r="B2265" s="2" t="s">
        <v>11610</v>
      </c>
      <c r="C2265" s="2" t="s">
        <v>5833</v>
      </c>
      <c r="D2265" t="s">
        <v>5832</v>
      </c>
      <c r="E2265" s="2">
        <v>200</v>
      </c>
      <c r="F2265" s="1" t="str">
        <f>HYPERLINK(D2265,"Klik")</f>
        <v>Klik</v>
      </c>
    </row>
    <row r="2266" spans="1:6" x14ac:dyDescent="0.25">
      <c r="A2266" s="6" t="s">
        <v>15276</v>
      </c>
      <c r="B2266" s="2" t="s">
        <v>11609</v>
      </c>
      <c r="C2266" s="2" t="s">
        <v>5831</v>
      </c>
      <c r="D2266" t="s">
        <v>5830</v>
      </c>
      <c r="E2266" s="2">
        <v>200</v>
      </c>
      <c r="F2266" s="1" t="str">
        <f>HYPERLINK(D2266,"Klik")</f>
        <v>Klik</v>
      </c>
    </row>
    <row r="2267" spans="1:6" x14ac:dyDescent="0.25">
      <c r="A2267" s="6" t="s">
        <v>15277</v>
      </c>
      <c r="B2267" s="2" t="s">
        <v>11608</v>
      </c>
      <c r="C2267" s="2" t="s">
        <v>5829</v>
      </c>
      <c r="D2267" t="s">
        <v>5828</v>
      </c>
      <c r="E2267" s="2">
        <v>200</v>
      </c>
      <c r="F2267" s="1" t="str">
        <f>HYPERLINK(D2267,"Klik")</f>
        <v>Klik</v>
      </c>
    </row>
    <row r="2268" spans="1:6" x14ac:dyDescent="0.25">
      <c r="A2268" s="6" t="s">
        <v>15278</v>
      </c>
      <c r="B2268" s="2" t="s">
        <v>11607</v>
      </c>
      <c r="C2268" s="2" t="s">
        <v>5823</v>
      </c>
      <c r="D2268" t="s">
        <v>5822</v>
      </c>
      <c r="E2268" s="2">
        <v>200</v>
      </c>
      <c r="F2268" s="1" t="str">
        <f>HYPERLINK(D2268,"Klik")</f>
        <v>Klik</v>
      </c>
    </row>
    <row r="2269" spans="1:6" x14ac:dyDescent="0.25">
      <c r="A2269" s="6" t="s">
        <v>15279</v>
      </c>
      <c r="B2269" s="2" t="s">
        <v>11606</v>
      </c>
      <c r="C2269" s="2" t="s">
        <v>5821</v>
      </c>
      <c r="D2269" t="s">
        <v>5820</v>
      </c>
      <c r="E2269" s="2">
        <v>200</v>
      </c>
      <c r="F2269" s="1" t="str">
        <f>HYPERLINK(D2269,"Klik")</f>
        <v>Klik</v>
      </c>
    </row>
    <row r="2270" spans="1:6" x14ac:dyDescent="0.25">
      <c r="A2270" s="6" t="s">
        <v>15280</v>
      </c>
      <c r="B2270" s="2" t="s">
        <v>11605</v>
      </c>
      <c r="C2270" s="2" t="s">
        <v>5825</v>
      </c>
      <c r="D2270" t="s">
        <v>5824</v>
      </c>
      <c r="E2270" s="2">
        <v>200</v>
      </c>
      <c r="F2270" s="1" t="str">
        <f>HYPERLINK(D2270,"Klik")</f>
        <v>Klik</v>
      </c>
    </row>
    <row r="2271" spans="1:6" x14ac:dyDescent="0.25">
      <c r="A2271" s="6" t="s">
        <v>15281</v>
      </c>
      <c r="B2271" s="2" t="s">
        <v>11604</v>
      </c>
      <c r="C2271" s="2" t="s">
        <v>5819</v>
      </c>
      <c r="D2271" t="s">
        <v>5818</v>
      </c>
      <c r="E2271" s="2">
        <v>200</v>
      </c>
      <c r="F2271" s="1" t="str">
        <f>HYPERLINK(D2271,"Klik")</f>
        <v>Klik</v>
      </c>
    </row>
    <row r="2272" spans="1:6" x14ac:dyDescent="0.25">
      <c r="A2272" s="6" t="s">
        <v>15282</v>
      </c>
      <c r="B2272" s="2" t="s">
        <v>11603</v>
      </c>
      <c r="C2272" s="2" t="s">
        <v>5817</v>
      </c>
      <c r="D2272" t="s">
        <v>5816</v>
      </c>
      <c r="E2272" s="2">
        <v>200</v>
      </c>
      <c r="F2272" s="1" t="str">
        <f>HYPERLINK(D2272,"Klik")</f>
        <v>Klik</v>
      </c>
    </row>
    <row r="2273" spans="1:6" x14ac:dyDescent="0.25">
      <c r="A2273" s="6" t="s">
        <v>15283</v>
      </c>
      <c r="B2273" s="2" t="s">
        <v>11602</v>
      </c>
      <c r="C2273" s="2" t="s">
        <v>5815</v>
      </c>
      <c r="D2273" t="s">
        <v>5814</v>
      </c>
      <c r="E2273" s="2">
        <v>200</v>
      </c>
      <c r="F2273" s="1" t="str">
        <f>HYPERLINK(D2273,"Klik")</f>
        <v>Klik</v>
      </c>
    </row>
    <row r="2274" spans="1:6" x14ac:dyDescent="0.25">
      <c r="A2274" s="6" t="s">
        <v>15284</v>
      </c>
      <c r="B2274" s="2" t="s">
        <v>11601</v>
      </c>
      <c r="C2274" s="2" t="s">
        <v>5811</v>
      </c>
      <c r="D2274" t="s">
        <v>5810</v>
      </c>
      <c r="E2274" s="2">
        <v>200</v>
      </c>
      <c r="F2274" s="1" t="str">
        <f>HYPERLINK(D2274,"Klik")</f>
        <v>Klik</v>
      </c>
    </row>
    <row r="2275" spans="1:6" x14ac:dyDescent="0.25">
      <c r="A2275" s="6" t="s">
        <v>15285</v>
      </c>
      <c r="B2275" s="2" t="s">
        <v>11600</v>
      </c>
      <c r="C2275" s="2" t="s">
        <v>5809</v>
      </c>
      <c r="D2275" t="s">
        <v>5808</v>
      </c>
      <c r="E2275" s="2">
        <v>200</v>
      </c>
      <c r="F2275" s="1" t="str">
        <f>HYPERLINK(D2275,"Klik")</f>
        <v>Klik</v>
      </c>
    </row>
    <row r="2276" spans="1:6" x14ac:dyDescent="0.25">
      <c r="A2276" s="6" t="s">
        <v>15286</v>
      </c>
      <c r="B2276" s="2" t="s">
        <v>11599</v>
      </c>
      <c r="C2276" s="2" t="s">
        <v>5813</v>
      </c>
      <c r="D2276" t="s">
        <v>5812</v>
      </c>
      <c r="E2276" s="2">
        <v>200</v>
      </c>
      <c r="F2276" s="1" t="str">
        <f>HYPERLINK(D2276,"Klik")</f>
        <v>Klik</v>
      </c>
    </row>
    <row r="2277" spans="1:6" x14ac:dyDescent="0.25">
      <c r="A2277" s="6" t="s">
        <v>15287</v>
      </c>
      <c r="B2277" s="2" t="s">
        <v>11598</v>
      </c>
      <c r="C2277" s="2" t="s">
        <v>5807</v>
      </c>
      <c r="D2277" t="s">
        <v>5806</v>
      </c>
      <c r="E2277" s="2">
        <v>200</v>
      </c>
      <c r="F2277" s="1" t="str">
        <f>HYPERLINK(D2277,"Klik")</f>
        <v>Klik</v>
      </c>
    </row>
    <row r="2278" spans="1:6" x14ac:dyDescent="0.25">
      <c r="A2278" t="s">
        <v>15287</v>
      </c>
      <c r="B2278" t="s">
        <v>11598</v>
      </c>
      <c r="C2278" s="2" t="s">
        <v>1039</v>
      </c>
      <c r="D2278" s="2" t="s">
        <v>1038</v>
      </c>
      <c r="E2278" s="2">
        <v>200</v>
      </c>
      <c r="F2278" s="1" t="str">
        <f>HYPERLINK(D2278,"Klik")</f>
        <v>Klik</v>
      </c>
    </row>
    <row r="2279" spans="1:6" x14ac:dyDescent="0.25">
      <c r="A2279" s="6" t="s">
        <v>15288</v>
      </c>
      <c r="B2279" s="2" t="s">
        <v>11597</v>
      </c>
      <c r="C2279" s="2" t="s">
        <v>6457</v>
      </c>
      <c r="D2279" t="s">
        <v>6456</v>
      </c>
      <c r="E2279" s="2">
        <v>200</v>
      </c>
      <c r="F2279" s="1" t="str">
        <f>HYPERLINK(D2279,"Klik")</f>
        <v>Klik</v>
      </c>
    </row>
    <row r="2280" spans="1:6" x14ac:dyDescent="0.25">
      <c r="A2280" s="6" t="s">
        <v>15289</v>
      </c>
      <c r="B2280" s="2" t="s">
        <v>11596</v>
      </c>
      <c r="C2280" s="2" t="s">
        <v>5805</v>
      </c>
      <c r="D2280" t="s">
        <v>5804</v>
      </c>
      <c r="E2280" s="2">
        <v>200</v>
      </c>
      <c r="F2280" s="1" t="str">
        <f>HYPERLINK(D2280,"Klik")</f>
        <v>Klik</v>
      </c>
    </row>
    <row r="2281" spans="1:6" x14ac:dyDescent="0.25">
      <c r="A2281" t="s">
        <v>15289</v>
      </c>
      <c r="B2281" t="s">
        <v>11596</v>
      </c>
      <c r="C2281" s="2" t="s">
        <v>997</v>
      </c>
      <c r="D2281" s="2" t="s">
        <v>996</v>
      </c>
      <c r="E2281" s="2">
        <v>200</v>
      </c>
      <c r="F2281" s="1" t="str">
        <f>HYPERLINK(D2281,"Klik")</f>
        <v>Klik</v>
      </c>
    </row>
    <row r="2282" spans="1:6" x14ac:dyDescent="0.25">
      <c r="A2282" s="6" t="s">
        <v>15290</v>
      </c>
      <c r="B2282" s="2" t="s">
        <v>11595</v>
      </c>
      <c r="C2282" s="2" t="s">
        <v>6455</v>
      </c>
      <c r="D2282" t="s">
        <v>6454</v>
      </c>
      <c r="E2282" s="2">
        <v>200</v>
      </c>
      <c r="F2282" s="1" t="str">
        <f>HYPERLINK(D2282,"Klik")</f>
        <v>Klik</v>
      </c>
    </row>
    <row r="2283" spans="1:6" x14ac:dyDescent="0.25">
      <c r="A2283" s="6" t="s">
        <v>15291</v>
      </c>
      <c r="B2283" s="2" t="s">
        <v>11594</v>
      </c>
      <c r="C2283" s="2" t="s">
        <v>5803</v>
      </c>
      <c r="D2283" t="s">
        <v>5802</v>
      </c>
      <c r="E2283" s="2">
        <v>200</v>
      </c>
      <c r="F2283" s="1" t="str">
        <f>HYPERLINK(D2283,"Klik")</f>
        <v>Klik</v>
      </c>
    </row>
    <row r="2284" spans="1:6" x14ac:dyDescent="0.25">
      <c r="A2284" s="6" t="s">
        <v>15292</v>
      </c>
      <c r="B2284" s="2" t="s">
        <v>11593</v>
      </c>
      <c r="C2284" s="2" t="s">
        <v>5801</v>
      </c>
      <c r="D2284" t="s">
        <v>5800</v>
      </c>
      <c r="E2284" s="2">
        <v>200</v>
      </c>
      <c r="F2284" s="1" t="str">
        <f>HYPERLINK(D2284,"Klik")</f>
        <v>Klik</v>
      </c>
    </row>
    <row r="2285" spans="1:6" x14ac:dyDescent="0.25">
      <c r="A2285" s="6" t="s">
        <v>15293</v>
      </c>
      <c r="B2285" s="2" t="s">
        <v>11592</v>
      </c>
      <c r="C2285" s="2" t="s">
        <v>5799</v>
      </c>
      <c r="D2285" t="s">
        <v>5798</v>
      </c>
      <c r="E2285" s="2">
        <v>200</v>
      </c>
      <c r="F2285" s="1" t="str">
        <f>HYPERLINK(D2285,"Klik")</f>
        <v>Klik</v>
      </c>
    </row>
    <row r="2286" spans="1:6" x14ac:dyDescent="0.25">
      <c r="A2286" t="s">
        <v>15293</v>
      </c>
      <c r="B2286" t="s">
        <v>11592</v>
      </c>
      <c r="C2286" s="2" t="s">
        <v>1207</v>
      </c>
      <c r="D2286" s="2" t="s">
        <v>1206</v>
      </c>
      <c r="E2286" s="2">
        <v>200</v>
      </c>
      <c r="F2286" s="1" t="str">
        <f>HYPERLINK(D2286,"Klik")</f>
        <v>Klik</v>
      </c>
    </row>
    <row r="2287" spans="1:6" x14ac:dyDescent="0.25">
      <c r="A2287" t="s">
        <v>15293</v>
      </c>
      <c r="B2287" t="s">
        <v>11592</v>
      </c>
      <c r="C2287" s="2" t="s">
        <v>17</v>
      </c>
      <c r="D2287" s="2" t="s">
        <v>16</v>
      </c>
      <c r="E2287" s="2">
        <v>200</v>
      </c>
      <c r="F2287" s="1" t="str">
        <f>HYPERLINK(D2287,"Klik")</f>
        <v>Klik</v>
      </c>
    </row>
    <row r="2288" spans="1:6" x14ac:dyDescent="0.25">
      <c r="A2288" s="6" t="s">
        <v>15294</v>
      </c>
      <c r="B2288" s="2" t="s">
        <v>11591</v>
      </c>
      <c r="C2288" s="2" t="s">
        <v>5797</v>
      </c>
      <c r="D2288" t="s">
        <v>5796</v>
      </c>
      <c r="E2288" s="2">
        <v>200</v>
      </c>
      <c r="F2288" s="1" t="str">
        <f>HYPERLINK(D2288,"Klik")</f>
        <v>Klik</v>
      </c>
    </row>
    <row r="2289" spans="1:6" x14ac:dyDescent="0.25">
      <c r="A2289" s="6" t="s">
        <v>15295</v>
      </c>
      <c r="B2289" s="2" t="s">
        <v>11590</v>
      </c>
      <c r="C2289" s="2" t="s">
        <v>5795</v>
      </c>
      <c r="D2289" t="s">
        <v>5794</v>
      </c>
      <c r="E2289" s="2">
        <v>200</v>
      </c>
      <c r="F2289" s="1" t="str">
        <f>HYPERLINK(D2289,"Klik")</f>
        <v>Klik</v>
      </c>
    </row>
    <row r="2290" spans="1:6" x14ac:dyDescent="0.25">
      <c r="A2290" s="6" t="s">
        <v>15296</v>
      </c>
      <c r="B2290" s="2" t="s">
        <v>11589</v>
      </c>
      <c r="C2290" s="2" t="s">
        <v>6453</v>
      </c>
      <c r="D2290" t="s">
        <v>6452</v>
      </c>
      <c r="E2290" s="2">
        <v>200</v>
      </c>
      <c r="F2290" s="1" t="str">
        <f>HYPERLINK(D2290,"Klik")</f>
        <v>Klik</v>
      </c>
    </row>
    <row r="2291" spans="1:6" x14ac:dyDescent="0.25">
      <c r="A2291" s="6" t="s">
        <v>15297</v>
      </c>
      <c r="B2291" s="2" t="s">
        <v>11588</v>
      </c>
      <c r="C2291" s="2" t="s">
        <v>5793</v>
      </c>
      <c r="D2291" t="s">
        <v>5792</v>
      </c>
      <c r="E2291" s="2">
        <v>200</v>
      </c>
      <c r="F2291" s="1" t="str">
        <f>HYPERLINK(D2291,"Klik")</f>
        <v>Klik</v>
      </c>
    </row>
    <row r="2292" spans="1:6" x14ac:dyDescent="0.25">
      <c r="A2292" s="6" t="s">
        <v>15298</v>
      </c>
      <c r="B2292" s="2" t="s">
        <v>11587</v>
      </c>
      <c r="C2292" s="2" t="s">
        <v>6451</v>
      </c>
      <c r="D2292" t="s">
        <v>6450</v>
      </c>
      <c r="E2292" s="2">
        <v>200</v>
      </c>
      <c r="F2292" s="1" t="str">
        <f>HYPERLINK(D2292,"Klik")</f>
        <v>Klik</v>
      </c>
    </row>
    <row r="2293" spans="1:6" x14ac:dyDescent="0.25">
      <c r="A2293" s="6" t="s">
        <v>15299</v>
      </c>
      <c r="B2293" s="2" t="s">
        <v>11586</v>
      </c>
      <c r="C2293" s="2" t="s">
        <v>5791</v>
      </c>
      <c r="D2293" t="s">
        <v>5790</v>
      </c>
      <c r="E2293" s="2">
        <v>200</v>
      </c>
      <c r="F2293" s="1" t="str">
        <f>HYPERLINK(D2293,"Klik")</f>
        <v>Klik</v>
      </c>
    </row>
    <row r="2294" spans="1:6" x14ac:dyDescent="0.25">
      <c r="A2294" s="6" t="s">
        <v>15300</v>
      </c>
      <c r="B2294" s="2" t="s">
        <v>11585</v>
      </c>
      <c r="C2294" s="2" t="s">
        <v>5789</v>
      </c>
      <c r="D2294" t="s">
        <v>5788</v>
      </c>
      <c r="E2294" s="2">
        <v>200</v>
      </c>
      <c r="F2294" s="1" t="str">
        <f>HYPERLINK(D2294,"Klik")</f>
        <v>Klik</v>
      </c>
    </row>
    <row r="2295" spans="1:6" x14ac:dyDescent="0.25">
      <c r="A2295" s="6" t="s">
        <v>15301</v>
      </c>
      <c r="B2295" s="2" t="s">
        <v>11584</v>
      </c>
      <c r="C2295" s="2" t="s">
        <v>5787</v>
      </c>
      <c r="D2295" t="s">
        <v>5786</v>
      </c>
      <c r="E2295" s="2">
        <v>200</v>
      </c>
      <c r="F2295" s="1" t="str">
        <f>HYPERLINK(D2295,"Klik")</f>
        <v>Klik</v>
      </c>
    </row>
    <row r="2296" spans="1:6" x14ac:dyDescent="0.25">
      <c r="A2296" s="6" t="s">
        <v>15302</v>
      </c>
      <c r="B2296" s="2" t="s">
        <v>11583</v>
      </c>
      <c r="C2296" s="2" t="s">
        <v>5785</v>
      </c>
      <c r="D2296" t="s">
        <v>5784</v>
      </c>
      <c r="E2296" s="2">
        <v>200</v>
      </c>
      <c r="F2296" s="1" t="str">
        <f>HYPERLINK(D2296,"Klik")</f>
        <v>Klik</v>
      </c>
    </row>
    <row r="2297" spans="1:6" x14ac:dyDescent="0.25">
      <c r="A2297" s="6" t="s">
        <v>15303</v>
      </c>
      <c r="B2297" s="2" t="s">
        <v>11582</v>
      </c>
      <c r="C2297" s="2" t="s">
        <v>5783</v>
      </c>
      <c r="D2297" t="s">
        <v>5782</v>
      </c>
      <c r="E2297" s="2">
        <v>200</v>
      </c>
      <c r="F2297" s="1" t="str">
        <f>HYPERLINK(D2297,"Klik")</f>
        <v>Klik</v>
      </c>
    </row>
    <row r="2298" spans="1:6" x14ac:dyDescent="0.25">
      <c r="A2298" s="6" t="s">
        <v>15304</v>
      </c>
      <c r="B2298" s="2" t="s">
        <v>11581</v>
      </c>
      <c r="C2298" s="2" t="s">
        <v>5781</v>
      </c>
      <c r="D2298" t="s">
        <v>5780</v>
      </c>
      <c r="E2298" s="2">
        <v>200</v>
      </c>
      <c r="F2298" s="1" t="str">
        <f>HYPERLINK(D2298,"Klik")</f>
        <v>Klik</v>
      </c>
    </row>
    <row r="2299" spans="1:6" x14ac:dyDescent="0.25">
      <c r="A2299" s="6" t="s">
        <v>15305</v>
      </c>
      <c r="B2299" s="2" t="s">
        <v>11580</v>
      </c>
      <c r="C2299" s="2" t="s">
        <v>8893</v>
      </c>
      <c r="D2299" t="s">
        <v>8892</v>
      </c>
      <c r="E2299" s="2">
        <v>200</v>
      </c>
      <c r="F2299" s="1" t="str">
        <f>HYPERLINK(D2299,"Klik")</f>
        <v>Klik</v>
      </c>
    </row>
    <row r="2300" spans="1:6" x14ac:dyDescent="0.25">
      <c r="A2300" t="s">
        <v>15305</v>
      </c>
      <c r="B2300" t="s">
        <v>11580</v>
      </c>
      <c r="C2300" s="2" t="s">
        <v>1511</v>
      </c>
      <c r="D2300" s="2" t="s">
        <v>1510</v>
      </c>
      <c r="E2300" s="2">
        <v>200</v>
      </c>
      <c r="F2300" s="1" t="str">
        <f>HYPERLINK(D2300,"Klik")</f>
        <v>Klik</v>
      </c>
    </row>
    <row r="2301" spans="1:6" x14ac:dyDescent="0.25">
      <c r="A2301" s="6" t="s">
        <v>15306</v>
      </c>
      <c r="B2301" s="2" t="s">
        <v>11579</v>
      </c>
      <c r="C2301" s="2" t="s">
        <v>6449</v>
      </c>
      <c r="D2301" t="s">
        <v>6448</v>
      </c>
      <c r="E2301" s="2">
        <v>200</v>
      </c>
      <c r="F2301" s="1" t="str">
        <f>HYPERLINK(D2301,"Klik")</f>
        <v>Klik</v>
      </c>
    </row>
    <row r="2302" spans="1:6" x14ac:dyDescent="0.25">
      <c r="A2302" s="6" t="s">
        <v>15307</v>
      </c>
      <c r="B2302" s="2" t="s">
        <v>11578</v>
      </c>
      <c r="C2302" s="2" t="s">
        <v>5779</v>
      </c>
      <c r="D2302" t="s">
        <v>5778</v>
      </c>
      <c r="E2302" s="2">
        <v>200</v>
      </c>
      <c r="F2302" s="1" t="str">
        <f>HYPERLINK(D2302,"Klik")</f>
        <v>Klik</v>
      </c>
    </row>
    <row r="2303" spans="1:6" x14ac:dyDescent="0.25">
      <c r="A2303" s="6" t="s">
        <v>15308</v>
      </c>
      <c r="B2303" s="2" t="s">
        <v>11577</v>
      </c>
      <c r="C2303" s="2" t="s">
        <v>5777</v>
      </c>
      <c r="D2303" t="s">
        <v>5776</v>
      </c>
      <c r="E2303" s="2">
        <v>200</v>
      </c>
      <c r="F2303" s="1" t="str">
        <f>HYPERLINK(D2303,"Klik")</f>
        <v>Klik</v>
      </c>
    </row>
    <row r="2304" spans="1:6" x14ac:dyDescent="0.25">
      <c r="A2304" s="6" t="s">
        <v>15309</v>
      </c>
      <c r="B2304" s="2" t="s">
        <v>11576</v>
      </c>
      <c r="C2304" s="2" t="s">
        <v>5775</v>
      </c>
      <c r="D2304" t="s">
        <v>5774</v>
      </c>
      <c r="E2304" s="2">
        <v>200</v>
      </c>
      <c r="F2304" s="1" t="str">
        <f>HYPERLINK(D2304,"Klik")</f>
        <v>Klik</v>
      </c>
    </row>
    <row r="2305" spans="1:6" x14ac:dyDescent="0.25">
      <c r="A2305" s="6" t="s">
        <v>15310</v>
      </c>
      <c r="B2305" s="2" t="s">
        <v>11575</v>
      </c>
      <c r="C2305" s="2" t="s">
        <v>5773</v>
      </c>
      <c r="D2305" t="s">
        <v>5772</v>
      </c>
      <c r="E2305" s="2">
        <v>200</v>
      </c>
      <c r="F2305" s="1" t="str">
        <f>HYPERLINK(D2305,"Klik")</f>
        <v>Klik</v>
      </c>
    </row>
    <row r="2306" spans="1:6" x14ac:dyDescent="0.25">
      <c r="A2306" s="6" t="s">
        <v>15311</v>
      </c>
      <c r="B2306" s="2" t="s">
        <v>11574</v>
      </c>
      <c r="C2306" s="2" t="s">
        <v>5771</v>
      </c>
      <c r="D2306" t="s">
        <v>5770</v>
      </c>
      <c r="E2306" s="2">
        <v>200</v>
      </c>
      <c r="F2306" s="1" t="str">
        <f>HYPERLINK(D2306,"Klik")</f>
        <v>Klik</v>
      </c>
    </row>
    <row r="2307" spans="1:6" x14ac:dyDescent="0.25">
      <c r="A2307" s="6" t="s">
        <v>15312</v>
      </c>
      <c r="B2307" s="2" t="s">
        <v>11573</v>
      </c>
      <c r="C2307" s="2" t="s">
        <v>5769</v>
      </c>
      <c r="D2307" t="s">
        <v>5768</v>
      </c>
      <c r="E2307" s="2">
        <v>200</v>
      </c>
      <c r="F2307" s="1" t="str">
        <f>HYPERLINK(D2307,"Klik")</f>
        <v>Klik</v>
      </c>
    </row>
    <row r="2308" spans="1:6" x14ac:dyDescent="0.25">
      <c r="A2308" s="6" t="s">
        <v>15313</v>
      </c>
      <c r="B2308" s="2" t="s">
        <v>11572</v>
      </c>
      <c r="C2308" s="2" t="s">
        <v>5767</v>
      </c>
      <c r="D2308" t="s">
        <v>5766</v>
      </c>
      <c r="E2308" s="2">
        <v>200</v>
      </c>
      <c r="F2308" s="1" t="str">
        <f>HYPERLINK(D2308,"Klik")</f>
        <v>Klik</v>
      </c>
    </row>
    <row r="2309" spans="1:6" x14ac:dyDescent="0.25">
      <c r="A2309" s="6" t="s">
        <v>15314</v>
      </c>
      <c r="B2309" s="2" t="s">
        <v>11571</v>
      </c>
      <c r="C2309" s="2" t="s">
        <v>5765</v>
      </c>
      <c r="D2309" t="s">
        <v>5764</v>
      </c>
      <c r="E2309" s="2">
        <v>200</v>
      </c>
      <c r="F2309" s="1" t="str">
        <f>HYPERLINK(D2309,"Klik")</f>
        <v>Klik</v>
      </c>
    </row>
    <row r="2310" spans="1:6" x14ac:dyDescent="0.25">
      <c r="A2310" t="s">
        <v>15314</v>
      </c>
      <c r="B2310" t="s">
        <v>11571</v>
      </c>
      <c r="C2310" s="2" t="s">
        <v>721</v>
      </c>
      <c r="D2310" s="2" t="s">
        <v>720</v>
      </c>
      <c r="E2310" s="2">
        <v>200</v>
      </c>
      <c r="F2310" s="1" t="str">
        <f>HYPERLINK(D2310,"Klik")</f>
        <v>Klik</v>
      </c>
    </row>
    <row r="2311" spans="1:6" x14ac:dyDescent="0.25">
      <c r="A2311" s="6" t="s">
        <v>15315</v>
      </c>
      <c r="B2311" s="2" t="s">
        <v>11570</v>
      </c>
      <c r="C2311" s="2" t="s">
        <v>5763</v>
      </c>
      <c r="D2311" t="s">
        <v>5762</v>
      </c>
      <c r="E2311" s="2">
        <v>200</v>
      </c>
      <c r="F2311" s="1" t="str">
        <f>HYPERLINK(D2311,"Klik")</f>
        <v>Klik</v>
      </c>
    </row>
    <row r="2312" spans="1:6" x14ac:dyDescent="0.25">
      <c r="A2312" s="6" t="s">
        <v>15316</v>
      </c>
      <c r="B2312" s="2" t="s">
        <v>11569</v>
      </c>
      <c r="C2312" s="2" t="s">
        <v>5761</v>
      </c>
      <c r="D2312" t="s">
        <v>5760</v>
      </c>
      <c r="E2312" s="2">
        <v>200</v>
      </c>
      <c r="F2312" s="1" t="str">
        <f>HYPERLINK(D2312,"Klik")</f>
        <v>Klik</v>
      </c>
    </row>
    <row r="2313" spans="1:6" x14ac:dyDescent="0.25">
      <c r="A2313" t="s">
        <v>15316</v>
      </c>
      <c r="B2313" t="s">
        <v>11569</v>
      </c>
      <c r="C2313" s="2" t="s">
        <v>869</v>
      </c>
      <c r="D2313" s="2" t="s">
        <v>868</v>
      </c>
      <c r="E2313" s="2">
        <v>200</v>
      </c>
      <c r="F2313" s="1" t="str">
        <f>HYPERLINK(D2313,"Klik")</f>
        <v>Klik</v>
      </c>
    </row>
    <row r="2314" spans="1:6" x14ac:dyDescent="0.25">
      <c r="A2314" s="6" t="s">
        <v>15317</v>
      </c>
      <c r="B2314" s="2" t="s">
        <v>11568</v>
      </c>
      <c r="C2314" s="2" t="s">
        <v>5759</v>
      </c>
      <c r="D2314" t="s">
        <v>5758</v>
      </c>
      <c r="E2314" s="2">
        <v>200</v>
      </c>
      <c r="F2314" s="1" t="str">
        <f>HYPERLINK(D2314,"Klik")</f>
        <v>Klik</v>
      </c>
    </row>
    <row r="2315" spans="1:6" x14ac:dyDescent="0.25">
      <c r="A2315" s="6" t="s">
        <v>15318</v>
      </c>
      <c r="B2315" s="2" t="s">
        <v>11567</v>
      </c>
      <c r="C2315" s="2" t="s">
        <v>5757</v>
      </c>
      <c r="D2315" t="s">
        <v>5756</v>
      </c>
      <c r="E2315" s="2">
        <v>200</v>
      </c>
      <c r="F2315" s="1" t="str">
        <f>HYPERLINK(D2315,"Klik")</f>
        <v>Klik</v>
      </c>
    </row>
    <row r="2316" spans="1:6" x14ac:dyDescent="0.25">
      <c r="A2316" t="s">
        <v>15318</v>
      </c>
      <c r="B2316" t="s">
        <v>11567</v>
      </c>
      <c r="C2316" s="2" t="s">
        <v>795</v>
      </c>
      <c r="D2316" s="2" t="s">
        <v>794</v>
      </c>
      <c r="E2316" s="2">
        <v>200</v>
      </c>
      <c r="F2316" s="1" t="str">
        <f>HYPERLINK(D2316,"Klik")</f>
        <v>Klik</v>
      </c>
    </row>
    <row r="2317" spans="1:6" x14ac:dyDescent="0.25">
      <c r="A2317" s="6" t="s">
        <v>15319</v>
      </c>
      <c r="B2317" s="2" t="s">
        <v>11566</v>
      </c>
      <c r="C2317" s="2" t="s">
        <v>6447</v>
      </c>
      <c r="D2317" t="s">
        <v>6446</v>
      </c>
      <c r="E2317" s="2">
        <v>200</v>
      </c>
      <c r="F2317" s="1" t="str">
        <f>HYPERLINK(D2317,"Klik")</f>
        <v>Klik</v>
      </c>
    </row>
    <row r="2318" spans="1:6" x14ac:dyDescent="0.25">
      <c r="A2318" t="s">
        <v>15319</v>
      </c>
      <c r="B2318" t="s">
        <v>11566</v>
      </c>
      <c r="C2318" s="2" t="s">
        <v>1059</v>
      </c>
      <c r="D2318" s="2" t="s">
        <v>1058</v>
      </c>
      <c r="E2318" s="2">
        <v>200</v>
      </c>
      <c r="F2318" s="1" t="str">
        <f>HYPERLINK(D2318,"Klik")</f>
        <v>Klik</v>
      </c>
    </row>
    <row r="2319" spans="1:6" x14ac:dyDescent="0.25">
      <c r="A2319" s="6" t="s">
        <v>15320</v>
      </c>
      <c r="B2319" s="2" t="s">
        <v>11565</v>
      </c>
      <c r="C2319" s="2" t="s">
        <v>5755</v>
      </c>
      <c r="D2319" t="s">
        <v>5754</v>
      </c>
      <c r="E2319" s="2">
        <v>200</v>
      </c>
      <c r="F2319" s="1" t="str">
        <f>HYPERLINK(D2319,"Klik")</f>
        <v>Klik</v>
      </c>
    </row>
    <row r="2320" spans="1:6" x14ac:dyDescent="0.25">
      <c r="A2320" s="6" t="s">
        <v>15321</v>
      </c>
      <c r="B2320" s="2" t="s">
        <v>11564</v>
      </c>
      <c r="C2320" s="2" t="s">
        <v>6445</v>
      </c>
      <c r="D2320" t="s">
        <v>6444</v>
      </c>
      <c r="E2320" s="2">
        <v>200</v>
      </c>
      <c r="F2320" s="1" t="str">
        <f>HYPERLINK(D2320,"Klik")</f>
        <v>Klik</v>
      </c>
    </row>
    <row r="2321" spans="1:6" x14ac:dyDescent="0.25">
      <c r="A2321" s="6" t="s">
        <v>15322</v>
      </c>
      <c r="B2321" s="2" t="s">
        <v>11563</v>
      </c>
      <c r="C2321" s="2" t="s">
        <v>5751</v>
      </c>
      <c r="D2321" t="s">
        <v>5750</v>
      </c>
      <c r="E2321" s="2">
        <v>200</v>
      </c>
      <c r="F2321" s="1" t="str">
        <f>HYPERLINK(D2321,"Klik")</f>
        <v>Klik</v>
      </c>
    </row>
    <row r="2322" spans="1:6" x14ac:dyDescent="0.25">
      <c r="A2322" s="6" t="s">
        <v>15323</v>
      </c>
      <c r="B2322" s="2" t="s">
        <v>11562</v>
      </c>
      <c r="C2322" s="2" t="s">
        <v>5749</v>
      </c>
      <c r="D2322" t="s">
        <v>5748</v>
      </c>
      <c r="E2322" s="2">
        <v>200</v>
      </c>
      <c r="F2322" s="1" t="str">
        <f>HYPERLINK(D2322,"Klik")</f>
        <v>Klik</v>
      </c>
    </row>
    <row r="2323" spans="1:6" x14ac:dyDescent="0.25">
      <c r="A2323" s="6" t="s">
        <v>15324</v>
      </c>
      <c r="B2323" s="2" t="s">
        <v>11561</v>
      </c>
      <c r="C2323" s="2" t="s">
        <v>5747</v>
      </c>
      <c r="D2323" t="s">
        <v>5746</v>
      </c>
      <c r="E2323" s="2">
        <v>200</v>
      </c>
      <c r="F2323" s="1" t="str">
        <f>HYPERLINK(D2323,"Klik")</f>
        <v>Klik</v>
      </c>
    </row>
    <row r="2324" spans="1:6" x14ac:dyDescent="0.25">
      <c r="A2324" s="6" t="s">
        <v>15325</v>
      </c>
      <c r="B2324" s="2" t="s">
        <v>11560</v>
      </c>
      <c r="C2324" s="2" t="s">
        <v>5593</v>
      </c>
      <c r="D2324" t="s">
        <v>5592</v>
      </c>
      <c r="E2324" s="2">
        <v>200</v>
      </c>
      <c r="F2324" s="1" t="str">
        <f>HYPERLINK(D2324,"Klik")</f>
        <v>Klik</v>
      </c>
    </row>
    <row r="2325" spans="1:6" x14ac:dyDescent="0.25">
      <c r="A2325" s="6" t="s">
        <v>15326</v>
      </c>
      <c r="B2325" s="2" t="s">
        <v>11559</v>
      </c>
      <c r="C2325" s="2" t="s">
        <v>5745</v>
      </c>
      <c r="D2325" t="s">
        <v>5744</v>
      </c>
      <c r="E2325" s="2">
        <v>200</v>
      </c>
      <c r="F2325" s="1" t="str">
        <f>HYPERLINK(D2325,"Klik")</f>
        <v>Klik</v>
      </c>
    </row>
    <row r="2326" spans="1:6" x14ac:dyDescent="0.25">
      <c r="A2326" t="s">
        <v>15326</v>
      </c>
      <c r="B2326" t="s">
        <v>11559</v>
      </c>
      <c r="C2326" s="2" t="s">
        <v>299</v>
      </c>
      <c r="D2326" s="2" t="s">
        <v>298</v>
      </c>
      <c r="E2326" s="2">
        <v>200</v>
      </c>
      <c r="F2326" s="1" t="str">
        <f>HYPERLINK(D2326,"Klik")</f>
        <v>Klik</v>
      </c>
    </row>
    <row r="2327" spans="1:6" x14ac:dyDescent="0.25">
      <c r="A2327" s="6" t="s">
        <v>15327</v>
      </c>
      <c r="B2327" s="2" t="s">
        <v>11558</v>
      </c>
      <c r="C2327" s="2" t="s">
        <v>5743</v>
      </c>
      <c r="D2327" t="s">
        <v>5742</v>
      </c>
      <c r="E2327" s="2">
        <v>200</v>
      </c>
      <c r="F2327" s="1" t="str">
        <f>HYPERLINK(D2327,"Klik")</f>
        <v>Klik</v>
      </c>
    </row>
    <row r="2328" spans="1:6" x14ac:dyDescent="0.25">
      <c r="A2328" s="6" t="s">
        <v>15328</v>
      </c>
      <c r="B2328" s="2" t="s">
        <v>11557</v>
      </c>
      <c r="C2328" s="2" t="s">
        <v>5741</v>
      </c>
      <c r="D2328" t="s">
        <v>5740</v>
      </c>
      <c r="E2328" s="2">
        <v>200</v>
      </c>
      <c r="F2328" s="1" t="str">
        <f>HYPERLINK(D2328,"Klik")</f>
        <v>Klik</v>
      </c>
    </row>
    <row r="2329" spans="1:6" x14ac:dyDescent="0.25">
      <c r="A2329" t="s">
        <v>15328</v>
      </c>
      <c r="B2329" t="s">
        <v>11557</v>
      </c>
      <c r="C2329" s="2" t="s">
        <v>607</v>
      </c>
      <c r="D2329" s="2" t="s">
        <v>606</v>
      </c>
      <c r="E2329" s="2">
        <v>200</v>
      </c>
      <c r="F2329" s="1" t="str">
        <f>HYPERLINK(D2329,"Klik")</f>
        <v>Klik</v>
      </c>
    </row>
    <row r="2330" spans="1:6" x14ac:dyDescent="0.25">
      <c r="A2330" s="6" t="s">
        <v>15329</v>
      </c>
      <c r="B2330" s="2" t="s">
        <v>11556</v>
      </c>
      <c r="C2330" s="2" t="s">
        <v>5739</v>
      </c>
      <c r="D2330" t="s">
        <v>5738</v>
      </c>
      <c r="E2330" s="2">
        <v>200</v>
      </c>
      <c r="F2330" s="1" t="str">
        <f>HYPERLINK(D2330,"Klik")</f>
        <v>Klik</v>
      </c>
    </row>
    <row r="2331" spans="1:6" x14ac:dyDescent="0.25">
      <c r="A2331" s="6" t="s">
        <v>15330</v>
      </c>
      <c r="B2331" s="2" t="s">
        <v>11555</v>
      </c>
      <c r="C2331" s="2" t="s">
        <v>5737</v>
      </c>
      <c r="D2331" t="s">
        <v>5736</v>
      </c>
      <c r="E2331" s="2">
        <v>200</v>
      </c>
      <c r="F2331" s="1" t="str">
        <f>HYPERLINK(D2331,"Klik")</f>
        <v>Klik</v>
      </c>
    </row>
    <row r="2332" spans="1:6" x14ac:dyDescent="0.25">
      <c r="A2332" s="6" t="s">
        <v>15331</v>
      </c>
      <c r="B2332" s="2" t="s">
        <v>11554</v>
      </c>
      <c r="C2332" s="2" t="s">
        <v>5735</v>
      </c>
      <c r="D2332" t="s">
        <v>5734</v>
      </c>
      <c r="E2332" s="2">
        <v>200</v>
      </c>
      <c r="F2332" s="1" t="str">
        <f>HYPERLINK(D2332,"Klik")</f>
        <v>Klik</v>
      </c>
    </row>
    <row r="2333" spans="1:6" x14ac:dyDescent="0.25">
      <c r="A2333" s="6" t="s">
        <v>15332</v>
      </c>
      <c r="B2333" s="2" t="s">
        <v>11553</v>
      </c>
      <c r="C2333" s="2" t="s">
        <v>5733</v>
      </c>
      <c r="D2333" t="s">
        <v>5732</v>
      </c>
      <c r="E2333" s="2">
        <v>200</v>
      </c>
      <c r="F2333" s="1" t="str">
        <f>HYPERLINK(D2333,"Klik")</f>
        <v>Klik</v>
      </c>
    </row>
    <row r="2334" spans="1:6" x14ac:dyDescent="0.25">
      <c r="A2334" s="6" t="s">
        <v>15333</v>
      </c>
      <c r="B2334" s="2" t="s">
        <v>11552</v>
      </c>
      <c r="C2334" s="2" t="s">
        <v>5731</v>
      </c>
      <c r="D2334" t="s">
        <v>5730</v>
      </c>
      <c r="E2334" s="2">
        <v>200</v>
      </c>
      <c r="F2334" s="1" t="str">
        <f>HYPERLINK(D2334,"Klik")</f>
        <v>Klik</v>
      </c>
    </row>
    <row r="2335" spans="1:6" x14ac:dyDescent="0.25">
      <c r="A2335" s="6" t="s">
        <v>15334</v>
      </c>
      <c r="B2335" s="2" t="s">
        <v>11551</v>
      </c>
      <c r="C2335" s="2" t="s">
        <v>5729</v>
      </c>
      <c r="D2335" t="s">
        <v>5728</v>
      </c>
      <c r="E2335" s="2">
        <v>200</v>
      </c>
      <c r="F2335" s="1" t="str">
        <f>HYPERLINK(D2335,"Klik")</f>
        <v>Klik</v>
      </c>
    </row>
    <row r="2336" spans="1:6" x14ac:dyDescent="0.25">
      <c r="A2336" t="s">
        <v>15334</v>
      </c>
      <c r="B2336" t="s">
        <v>11551</v>
      </c>
      <c r="C2336" s="2" t="s">
        <v>1213</v>
      </c>
      <c r="D2336" s="2" t="s">
        <v>1212</v>
      </c>
      <c r="E2336" s="2">
        <v>200</v>
      </c>
      <c r="F2336" s="1" t="str">
        <f>HYPERLINK(D2336,"Klik")</f>
        <v>Klik</v>
      </c>
    </row>
    <row r="2337" spans="1:6" x14ac:dyDescent="0.25">
      <c r="A2337" s="6" t="s">
        <v>15335</v>
      </c>
      <c r="B2337" s="2" t="s">
        <v>11550</v>
      </c>
      <c r="C2337" s="2" t="s">
        <v>5727</v>
      </c>
      <c r="D2337" t="s">
        <v>5726</v>
      </c>
      <c r="E2337" s="2">
        <v>200</v>
      </c>
      <c r="F2337" s="1" t="str">
        <f>HYPERLINK(D2337,"Klik")</f>
        <v>Klik</v>
      </c>
    </row>
    <row r="2338" spans="1:6" x14ac:dyDescent="0.25">
      <c r="A2338" s="6" t="s">
        <v>15336</v>
      </c>
      <c r="B2338" s="2" t="s">
        <v>11549</v>
      </c>
      <c r="C2338" s="2" t="s">
        <v>5725</v>
      </c>
      <c r="D2338" t="s">
        <v>5724</v>
      </c>
      <c r="E2338" s="2">
        <v>200</v>
      </c>
      <c r="F2338" s="1" t="str">
        <f>HYPERLINK(D2338,"Klik")</f>
        <v>Klik</v>
      </c>
    </row>
    <row r="2339" spans="1:6" x14ac:dyDescent="0.25">
      <c r="A2339" s="6" t="s">
        <v>15337</v>
      </c>
      <c r="B2339" s="2" t="s">
        <v>11548</v>
      </c>
      <c r="C2339" s="2" t="s">
        <v>5723</v>
      </c>
      <c r="D2339" t="s">
        <v>5722</v>
      </c>
      <c r="E2339" s="2">
        <v>200</v>
      </c>
      <c r="F2339" s="1" t="str">
        <f>HYPERLINK(D2339,"Klik")</f>
        <v>Klik</v>
      </c>
    </row>
    <row r="2340" spans="1:6" x14ac:dyDescent="0.25">
      <c r="A2340" s="6" t="s">
        <v>15338</v>
      </c>
      <c r="B2340" s="2" t="s">
        <v>11547</v>
      </c>
      <c r="C2340" s="2" t="s">
        <v>5721</v>
      </c>
      <c r="D2340" t="s">
        <v>5720</v>
      </c>
      <c r="E2340" s="2">
        <v>200</v>
      </c>
      <c r="F2340" s="1" t="str">
        <f>HYPERLINK(D2340,"Klik")</f>
        <v>Klik</v>
      </c>
    </row>
    <row r="2341" spans="1:6" x14ac:dyDescent="0.25">
      <c r="A2341" s="6" t="s">
        <v>15339</v>
      </c>
      <c r="B2341" s="2" t="s">
        <v>11546</v>
      </c>
      <c r="C2341" s="2" t="s">
        <v>5719</v>
      </c>
      <c r="D2341" t="s">
        <v>5718</v>
      </c>
      <c r="E2341" s="2">
        <v>200</v>
      </c>
      <c r="F2341" s="1" t="str">
        <f>HYPERLINK(D2341,"Klik")</f>
        <v>Klik</v>
      </c>
    </row>
    <row r="2342" spans="1:6" x14ac:dyDescent="0.25">
      <c r="A2342" s="6" t="s">
        <v>15340</v>
      </c>
      <c r="B2342" s="2" t="s">
        <v>11545</v>
      </c>
      <c r="C2342" s="2" t="s">
        <v>5717</v>
      </c>
      <c r="D2342" t="s">
        <v>5716</v>
      </c>
      <c r="E2342" s="2">
        <v>200</v>
      </c>
      <c r="F2342" s="1" t="str">
        <f>HYPERLINK(D2342,"Klik")</f>
        <v>Klik</v>
      </c>
    </row>
    <row r="2343" spans="1:6" x14ac:dyDescent="0.25">
      <c r="A2343" t="s">
        <v>15340</v>
      </c>
      <c r="B2343" t="s">
        <v>11545</v>
      </c>
      <c r="C2343" s="2" t="s">
        <v>687</v>
      </c>
      <c r="D2343" s="2" t="s">
        <v>686</v>
      </c>
      <c r="E2343" s="2">
        <v>200</v>
      </c>
      <c r="F2343" s="1" t="str">
        <f>HYPERLINK(D2343,"Klik")</f>
        <v>Klik</v>
      </c>
    </row>
    <row r="2344" spans="1:6" x14ac:dyDescent="0.25">
      <c r="A2344" s="6" t="s">
        <v>15341</v>
      </c>
      <c r="B2344" s="2" t="s">
        <v>11544</v>
      </c>
      <c r="C2344" s="2" t="s">
        <v>5715</v>
      </c>
      <c r="D2344" t="s">
        <v>5714</v>
      </c>
      <c r="E2344" s="2">
        <v>200</v>
      </c>
      <c r="F2344" s="1" t="str">
        <f>HYPERLINK(D2344,"Klik")</f>
        <v>Klik</v>
      </c>
    </row>
    <row r="2345" spans="1:6" x14ac:dyDescent="0.25">
      <c r="A2345" s="6" t="s">
        <v>15342</v>
      </c>
      <c r="B2345" s="2" t="s">
        <v>11543</v>
      </c>
      <c r="C2345" s="2" t="s">
        <v>5713</v>
      </c>
      <c r="D2345" t="s">
        <v>5712</v>
      </c>
      <c r="E2345" s="2">
        <v>200</v>
      </c>
      <c r="F2345" s="1" t="str">
        <f>HYPERLINK(D2345,"Klik")</f>
        <v>Klik</v>
      </c>
    </row>
    <row r="2346" spans="1:6" x14ac:dyDescent="0.25">
      <c r="A2346" s="6" t="s">
        <v>15343</v>
      </c>
      <c r="B2346" s="2" t="s">
        <v>11542</v>
      </c>
      <c r="C2346" s="2" t="s">
        <v>5711</v>
      </c>
      <c r="D2346" t="s">
        <v>5710</v>
      </c>
      <c r="E2346" s="2">
        <v>200</v>
      </c>
      <c r="F2346" s="1" t="str">
        <f>HYPERLINK(D2346,"Klik")</f>
        <v>Klik</v>
      </c>
    </row>
    <row r="2347" spans="1:6" x14ac:dyDescent="0.25">
      <c r="A2347" s="6" t="s">
        <v>15344</v>
      </c>
      <c r="B2347" s="2" t="s">
        <v>11541</v>
      </c>
      <c r="C2347" s="2" t="s">
        <v>5709</v>
      </c>
      <c r="D2347" t="s">
        <v>5708</v>
      </c>
      <c r="E2347" s="2">
        <v>200</v>
      </c>
      <c r="F2347" s="1" t="str">
        <f>HYPERLINK(D2347,"Klik")</f>
        <v>Klik</v>
      </c>
    </row>
    <row r="2348" spans="1:6" x14ac:dyDescent="0.25">
      <c r="A2348" s="6" t="s">
        <v>15345</v>
      </c>
      <c r="B2348" s="2" t="s">
        <v>11540</v>
      </c>
      <c r="C2348" s="2" t="s">
        <v>5707</v>
      </c>
      <c r="D2348" t="s">
        <v>5706</v>
      </c>
      <c r="E2348" s="2">
        <v>200</v>
      </c>
      <c r="F2348" s="1" t="str">
        <f>HYPERLINK(D2348,"Klik")</f>
        <v>Klik</v>
      </c>
    </row>
    <row r="2349" spans="1:6" x14ac:dyDescent="0.25">
      <c r="A2349" s="6" t="s">
        <v>15346</v>
      </c>
      <c r="B2349" s="2" t="s">
        <v>11539</v>
      </c>
      <c r="C2349" s="2" t="s">
        <v>5705</v>
      </c>
      <c r="D2349" t="s">
        <v>5704</v>
      </c>
      <c r="E2349" s="2">
        <v>200</v>
      </c>
      <c r="F2349" s="1" t="str">
        <f>HYPERLINK(D2349,"Klik")</f>
        <v>Klik</v>
      </c>
    </row>
    <row r="2350" spans="1:6" x14ac:dyDescent="0.25">
      <c r="A2350" s="6" t="s">
        <v>15347</v>
      </c>
      <c r="B2350" s="2" t="s">
        <v>11538</v>
      </c>
      <c r="C2350" s="2" t="s">
        <v>5703</v>
      </c>
      <c r="D2350" t="s">
        <v>5702</v>
      </c>
      <c r="E2350" s="2">
        <v>200</v>
      </c>
      <c r="F2350" s="1" t="str">
        <f>HYPERLINK(D2350,"Klik")</f>
        <v>Klik</v>
      </c>
    </row>
    <row r="2351" spans="1:6" x14ac:dyDescent="0.25">
      <c r="A2351" s="6" t="s">
        <v>15348</v>
      </c>
      <c r="B2351" s="2" t="s">
        <v>11537</v>
      </c>
      <c r="C2351" s="2" t="s">
        <v>5701</v>
      </c>
      <c r="D2351" t="s">
        <v>5700</v>
      </c>
      <c r="E2351" s="2">
        <v>200</v>
      </c>
      <c r="F2351" s="1" t="str">
        <f>HYPERLINK(D2351,"Klik")</f>
        <v>Klik</v>
      </c>
    </row>
    <row r="2352" spans="1:6" x14ac:dyDescent="0.25">
      <c r="A2352" s="6" t="s">
        <v>15349</v>
      </c>
      <c r="B2352" s="2" t="s">
        <v>11536</v>
      </c>
      <c r="C2352" s="2" t="s">
        <v>5699</v>
      </c>
      <c r="D2352" t="s">
        <v>5698</v>
      </c>
      <c r="E2352" s="2">
        <v>200</v>
      </c>
      <c r="F2352" s="1" t="str">
        <f>HYPERLINK(D2352,"Klik")</f>
        <v>Klik</v>
      </c>
    </row>
    <row r="2353" spans="1:6" x14ac:dyDescent="0.25">
      <c r="A2353" s="6" t="s">
        <v>15350</v>
      </c>
      <c r="B2353" s="2" t="s">
        <v>11535</v>
      </c>
      <c r="C2353" s="2" t="s">
        <v>5697</v>
      </c>
      <c r="D2353" t="s">
        <v>5696</v>
      </c>
      <c r="E2353" s="2">
        <v>200</v>
      </c>
      <c r="F2353" s="1" t="str">
        <f>HYPERLINK(D2353,"Klik")</f>
        <v>Klik</v>
      </c>
    </row>
    <row r="2354" spans="1:6" x14ac:dyDescent="0.25">
      <c r="A2354" s="6" t="s">
        <v>15351</v>
      </c>
      <c r="B2354" s="2" t="s">
        <v>11534</v>
      </c>
      <c r="C2354" s="2" t="s">
        <v>5695</v>
      </c>
      <c r="D2354" t="s">
        <v>5694</v>
      </c>
      <c r="E2354" s="2">
        <v>200</v>
      </c>
      <c r="F2354" s="1" t="str">
        <f>HYPERLINK(D2354,"Klik")</f>
        <v>Klik</v>
      </c>
    </row>
    <row r="2355" spans="1:6" x14ac:dyDescent="0.25">
      <c r="A2355" s="6" t="s">
        <v>15352</v>
      </c>
      <c r="B2355" s="2" t="s">
        <v>11533</v>
      </c>
      <c r="C2355" s="2" t="s">
        <v>5693</v>
      </c>
      <c r="D2355" t="s">
        <v>5692</v>
      </c>
      <c r="E2355" s="2">
        <v>200</v>
      </c>
      <c r="F2355" s="1" t="str">
        <f>HYPERLINK(D2355,"Klik")</f>
        <v>Klik</v>
      </c>
    </row>
    <row r="2356" spans="1:6" x14ac:dyDescent="0.25">
      <c r="A2356" s="6" t="s">
        <v>15353</v>
      </c>
      <c r="B2356" s="2" t="s">
        <v>11532</v>
      </c>
      <c r="C2356" s="2" t="s">
        <v>5679</v>
      </c>
      <c r="D2356" t="s">
        <v>5678</v>
      </c>
      <c r="E2356" s="2">
        <v>200</v>
      </c>
      <c r="F2356" s="1" t="str">
        <f>HYPERLINK(D2356,"Klik")</f>
        <v>Klik</v>
      </c>
    </row>
    <row r="2357" spans="1:6" x14ac:dyDescent="0.25">
      <c r="A2357" s="6" t="s">
        <v>15354</v>
      </c>
      <c r="B2357" s="2" t="s">
        <v>11531</v>
      </c>
      <c r="C2357" s="2" t="s">
        <v>5677</v>
      </c>
      <c r="D2357" t="s">
        <v>5676</v>
      </c>
      <c r="E2357" s="2">
        <v>200</v>
      </c>
      <c r="F2357" s="1" t="str">
        <f>HYPERLINK(D2357,"Klik")</f>
        <v>Klik</v>
      </c>
    </row>
    <row r="2358" spans="1:6" x14ac:dyDescent="0.25">
      <c r="A2358" s="6" t="s">
        <v>15355</v>
      </c>
      <c r="B2358" s="2" t="s">
        <v>11530</v>
      </c>
      <c r="C2358" s="2" t="s">
        <v>5675</v>
      </c>
      <c r="D2358" t="s">
        <v>5674</v>
      </c>
      <c r="E2358" s="2">
        <v>200</v>
      </c>
      <c r="F2358" s="1" t="str">
        <f>HYPERLINK(D2358,"Klik")</f>
        <v>Klik</v>
      </c>
    </row>
    <row r="2359" spans="1:6" x14ac:dyDescent="0.25">
      <c r="A2359" s="6" t="s">
        <v>15356</v>
      </c>
      <c r="B2359" s="2" t="s">
        <v>11529</v>
      </c>
      <c r="C2359" s="2" t="s">
        <v>5673</v>
      </c>
      <c r="D2359" t="s">
        <v>5672</v>
      </c>
      <c r="E2359" s="2">
        <v>200</v>
      </c>
      <c r="F2359" s="1" t="str">
        <f>HYPERLINK(D2359,"Klik")</f>
        <v>Klik</v>
      </c>
    </row>
    <row r="2360" spans="1:6" x14ac:dyDescent="0.25">
      <c r="A2360" s="6" t="s">
        <v>15357</v>
      </c>
      <c r="B2360" s="2" t="s">
        <v>11528</v>
      </c>
      <c r="C2360" s="2" t="s">
        <v>5687</v>
      </c>
      <c r="D2360" t="s">
        <v>5686</v>
      </c>
      <c r="E2360" s="2">
        <v>200</v>
      </c>
      <c r="F2360" s="1" t="str">
        <f>HYPERLINK(D2360,"Klik")</f>
        <v>Klik</v>
      </c>
    </row>
    <row r="2361" spans="1:6" x14ac:dyDescent="0.25">
      <c r="A2361" s="6" t="s">
        <v>15358</v>
      </c>
      <c r="B2361" s="2" t="s">
        <v>11527</v>
      </c>
      <c r="C2361" s="2" t="s">
        <v>5683</v>
      </c>
      <c r="D2361" t="s">
        <v>5682</v>
      </c>
      <c r="E2361" s="2">
        <v>200</v>
      </c>
      <c r="F2361" s="1" t="str">
        <f>HYPERLINK(D2361,"Klik")</f>
        <v>Klik</v>
      </c>
    </row>
    <row r="2362" spans="1:6" x14ac:dyDescent="0.25">
      <c r="A2362" s="6" t="s">
        <v>15359</v>
      </c>
      <c r="B2362" s="2" t="s">
        <v>11526</v>
      </c>
      <c r="C2362" s="2" t="s">
        <v>5685</v>
      </c>
      <c r="D2362" t="s">
        <v>5684</v>
      </c>
      <c r="E2362" s="2">
        <v>200</v>
      </c>
      <c r="F2362" s="1" t="str">
        <f>HYPERLINK(D2362,"Klik")</f>
        <v>Klik</v>
      </c>
    </row>
    <row r="2363" spans="1:6" x14ac:dyDescent="0.25">
      <c r="A2363" s="6" t="s">
        <v>15360</v>
      </c>
      <c r="B2363" s="2" t="s">
        <v>11525</v>
      </c>
      <c r="C2363" s="2" t="s">
        <v>5691</v>
      </c>
      <c r="D2363" t="s">
        <v>5690</v>
      </c>
      <c r="E2363" s="2">
        <v>200</v>
      </c>
      <c r="F2363" s="1" t="str">
        <f>HYPERLINK(D2363,"Klik")</f>
        <v>Klik</v>
      </c>
    </row>
    <row r="2364" spans="1:6" x14ac:dyDescent="0.25">
      <c r="A2364" s="6" t="s">
        <v>15361</v>
      </c>
      <c r="B2364" s="2" t="s">
        <v>11524</v>
      </c>
      <c r="C2364" s="2" t="s">
        <v>5689</v>
      </c>
      <c r="D2364" t="s">
        <v>5688</v>
      </c>
      <c r="E2364" s="2">
        <v>200</v>
      </c>
      <c r="F2364" s="1" t="str">
        <f>HYPERLINK(D2364,"Klik")</f>
        <v>Klik</v>
      </c>
    </row>
    <row r="2365" spans="1:6" x14ac:dyDescent="0.25">
      <c r="A2365" s="6" t="s">
        <v>15362</v>
      </c>
      <c r="B2365" s="2" t="s">
        <v>11523</v>
      </c>
      <c r="C2365" s="2" t="s">
        <v>5681</v>
      </c>
      <c r="D2365" t="s">
        <v>5680</v>
      </c>
      <c r="E2365" s="2">
        <v>200</v>
      </c>
      <c r="F2365" s="1" t="str">
        <f>HYPERLINK(D2365,"Klik")</f>
        <v>Klik</v>
      </c>
    </row>
    <row r="2366" spans="1:6" x14ac:dyDescent="0.25">
      <c r="A2366" s="6" t="s">
        <v>15363</v>
      </c>
      <c r="B2366" s="2" t="s">
        <v>11522</v>
      </c>
      <c r="C2366" s="2" t="s">
        <v>5671</v>
      </c>
      <c r="D2366" t="s">
        <v>5670</v>
      </c>
      <c r="E2366" s="2">
        <v>200</v>
      </c>
      <c r="F2366" s="1" t="str">
        <f>HYPERLINK(D2366,"Klik")</f>
        <v>Klik</v>
      </c>
    </row>
    <row r="2367" spans="1:6" x14ac:dyDescent="0.25">
      <c r="A2367" s="6" t="s">
        <v>15364</v>
      </c>
      <c r="B2367" s="2" t="s">
        <v>11521</v>
      </c>
      <c r="C2367" s="2" t="s">
        <v>5669</v>
      </c>
      <c r="D2367" t="s">
        <v>5668</v>
      </c>
      <c r="E2367" s="2">
        <v>200</v>
      </c>
      <c r="F2367" s="1" t="str">
        <f>HYPERLINK(D2367,"Klik")</f>
        <v>Klik</v>
      </c>
    </row>
    <row r="2368" spans="1:6" x14ac:dyDescent="0.25">
      <c r="A2368" s="6" t="s">
        <v>15365</v>
      </c>
      <c r="B2368" s="2" t="s">
        <v>11520</v>
      </c>
      <c r="C2368" s="2" t="s">
        <v>5667</v>
      </c>
      <c r="D2368" t="s">
        <v>5666</v>
      </c>
      <c r="E2368" s="2">
        <v>200</v>
      </c>
      <c r="F2368" s="1" t="str">
        <f>HYPERLINK(D2368,"Klik")</f>
        <v>Klik</v>
      </c>
    </row>
    <row r="2369" spans="1:6" x14ac:dyDescent="0.25">
      <c r="A2369" s="6" t="s">
        <v>15366</v>
      </c>
      <c r="B2369" s="2" t="s">
        <v>11519</v>
      </c>
      <c r="C2369" s="2" t="s">
        <v>5665</v>
      </c>
      <c r="D2369" t="s">
        <v>5664</v>
      </c>
      <c r="E2369" s="2">
        <v>200</v>
      </c>
      <c r="F2369" s="1" t="str">
        <f>HYPERLINK(D2369,"Klik")</f>
        <v>Klik</v>
      </c>
    </row>
    <row r="2370" spans="1:6" x14ac:dyDescent="0.25">
      <c r="A2370" s="6" t="s">
        <v>15367</v>
      </c>
      <c r="B2370" s="2" t="s">
        <v>11518</v>
      </c>
      <c r="C2370" s="2" t="s">
        <v>5663</v>
      </c>
      <c r="D2370" t="s">
        <v>5662</v>
      </c>
      <c r="E2370" s="2">
        <v>200</v>
      </c>
      <c r="F2370" s="1" t="str">
        <f>HYPERLINK(D2370,"Klik")</f>
        <v>Klik</v>
      </c>
    </row>
    <row r="2371" spans="1:6" x14ac:dyDescent="0.25">
      <c r="A2371" s="6" t="s">
        <v>15368</v>
      </c>
      <c r="B2371" s="2" t="s">
        <v>11517</v>
      </c>
      <c r="C2371" s="2" t="s">
        <v>5661</v>
      </c>
      <c r="D2371" t="s">
        <v>5660</v>
      </c>
      <c r="E2371" s="2">
        <v>200</v>
      </c>
      <c r="F2371" s="1" t="str">
        <f>HYPERLINK(D2371,"Klik")</f>
        <v>Klik</v>
      </c>
    </row>
    <row r="2372" spans="1:6" x14ac:dyDescent="0.25">
      <c r="A2372" t="s">
        <v>15368</v>
      </c>
      <c r="B2372" t="s">
        <v>11517</v>
      </c>
      <c r="C2372" s="2" t="s">
        <v>1111</v>
      </c>
      <c r="D2372" s="2" t="s">
        <v>1110</v>
      </c>
      <c r="E2372" s="2">
        <v>200</v>
      </c>
      <c r="F2372" s="1" t="str">
        <f>HYPERLINK(D2372,"Klik")</f>
        <v>Klik</v>
      </c>
    </row>
    <row r="2373" spans="1:6" x14ac:dyDescent="0.25">
      <c r="A2373" s="6" t="s">
        <v>15369</v>
      </c>
      <c r="B2373" s="2" t="s">
        <v>11516</v>
      </c>
      <c r="C2373" s="2" t="s">
        <v>5659</v>
      </c>
      <c r="D2373" t="s">
        <v>5658</v>
      </c>
      <c r="E2373" s="2">
        <v>200</v>
      </c>
      <c r="F2373" s="1" t="str">
        <f>HYPERLINK(D2373,"Klik")</f>
        <v>Klik</v>
      </c>
    </row>
    <row r="2374" spans="1:6" x14ac:dyDescent="0.25">
      <c r="A2374" s="6" t="s">
        <v>15370</v>
      </c>
      <c r="B2374" s="2" t="s">
        <v>11515</v>
      </c>
      <c r="C2374" s="2" t="s">
        <v>5657</v>
      </c>
      <c r="D2374" t="s">
        <v>5656</v>
      </c>
      <c r="E2374" s="2">
        <v>200</v>
      </c>
      <c r="F2374" s="1" t="str">
        <f>HYPERLINK(D2374,"Klik")</f>
        <v>Klik</v>
      </c>
    </row>
    <row r="2375" spans="1:6" x14ac:dyDescent="0.25">
      <c r="A2375" s="6" t="s">
        <v>15371</v>
      </c>
      <c r="B2375" s="2" t="s">
        <v>11514</v>
      </c>
      <c r="C2375" s="2" t="s">
        <v>5655</v>
      </c>
      <c r="D2375" t="s">
        <v>5654</v>
      </c>
      <c r="E2375" s="2">
        <v>200</v>
      </c>
      <c r="F2375" s="1" t="str">
        <f>HYPERLINK(D2375,"Klik")</f>
        <v>Klik</v>
      </c>
    </row>
    <row r="2376" spans="1:6" x14ac:dyDescent="0.25">
      <c r="A2376" s="6" t="s">
        <v>15372</v>
      </c>
      <c r="B2376" s="2" t="s">
        <v>11513</v>
      </c>
      <c r="C2376" s="2" t="s">
        <v>5653</v>
      </c>
      <c r="D2376" t="s">
        <v>5652</v>
      </c>
      <c r="E2376" s="2">
        <v>200</v>
      </c>
      <c r="F2376" s="1" t="str">
        <f>HYPERLINK(D2376,"Klik")</f>
        <v>Klik</v>
      </c>
    </row>
    <row r="2377" spans="1:6" x14ac:dyDescent="0.25">
      <c r="A2377" s="6" t="s">
        <v>15373</v>
      </c>
      <c r="B2377" s="2" t="s">
        <v>11512</v>
      </c>
      <c r="C2377" s="2" t="s">
        <v>5651</v>
      </c>
      <c r="D2377" t="s">
        <v>5650</v>
      </c>
      <c r="E2377" s="2">
        <v>200</v>
      </c>
      <c r="F2377" s="1" t="str">
        <f>HYPERLINK(D2377,"Klik")</f>
        <v>Klik</v>
      </c>
    </row>
    <row r="2378" spans="1:6" x14ac:dyDescent="0.25">
      <c r="A2378" s="6" t="s">
        <v>15374</v>
      </c>
      <c r="B2378" s="2" t="s">
        <v>11511</v>
      </c>
      <c r="C2378" s="2" t="s">
        <v>5649</v>
      </c>
      <c r="D2378" t="s">
        <v>5648</v>
      </c>
      <c r="E2378" s="2">
        <v>200</v>
      </c>
      <c r="F2378" s="1" t="str">
        <f>HYPERLINK(D2378,"Klik")</f>
        <v>Klik</v>
      </c>
    </row>
    <row r="2379" spans="1:6" x14ac:dyDescent="0.25">
      <c r="A2379" s="6" t="s">
        <v>15375</v>
      </c>
      <c r="B2379" s="2" t="s">
        <v>11510</v>
      </c>
      <c r="C2379" s="2" t="s">
        <v>5647</v>
      </c>
      <c r="D2379" t="s">
        <v>5646</v>
      </c>
      <c r="E2379" s="2">
        <v>200</v>
      </c>
      <c r="F2379" s="1" t="str">
        <f>HYPERLINK(D2379,"Klik")</f>
        <v>Klik</v>
      </c>
    </row>
    <row r="2380" spans="1:6" x14ac:dyDescent="0.25">
      <c r="A2380" s="6" t="s">
        <v>15376</v>
      </c>
      <c r="B2380" s="2" t="s">
        <v>11509</v>
      </c>
      <c r="C2380" s="2" t="s">
        <v>5645</v>
      </c>
      <c r="D2380" t="s">
        <v>5644</v>
      </c>
      <c r="E2380" s="2">
        <v>200</v>
      </c>
      <c r="F2380" s="1" t="str">
        <f>HYPERLINK(D2380,"Klik")</f>
        <v>Klik</v>
      </c>
    </row>
    <row r="2381" spans="1:6" x14ac:dyDescent="0.25">
      <c r="A2381" t="s">
        <v>15376</v>
      </c>
      <c r="B2381" t="s">
        <v>11509</v>
      </c>
      <c r="C2381" s="2" t="s">
        <v>409</v>
      </c>
      <c r="D2381" s="2" t="s">
        <v>408</v>
      </c>
      <c r="E2381" s="2">
        <v>200</v>
      </c>
      <c r="F2381" s="1" t="str">
        <f>HYPERLINK(D2381,"Klik")</f>
        <v>Klik</v>
      </c>
    </row>
    <row r="2382" spans="1:6" x14ac:dyDescent="0.25">
      <c r="A2382" s="6" t="s">
        <v>15377</v>
      </c>
      <c r="B2382" s="2" t="s">
        <v>11508</v>
      </c>
      <c r="C2382" s="2" t="s">
        <v>5643</v>
      </c>
      <c r="D2382" t="s">
        <v>5642</v>
      </c>
      <c r="E2382" s="2">
        <v>200</v>
      </c>
      <c r="F2382" s="1" t="str">
        <f>HYPERLINK(D2382,"Klik")</f>
        <v>Klik</v>
      </c>
    </row>
    <row r="2383" spans="1:6" x14ac:dyDescent="0.25">
      <c r="A2383" t="s">
        <v>15377</v>
      </c>
      <c r="B2383" t="s">
        <v>11508</v>
      </c>
      <c r="C2383" s="2" t="s">
        <v>819</v>
      </c>
      <c r="D2383" s="2" t="s">
        <v>818</v>
      </c>
      <c r="E2383" s="2">
        <v>200</v>
      </c>
      <c r="F2383" s="1" t="str">
        <f>HYPERLINK(D2383,"Klik")</f>
        <v>Klik</v>
      </c>
    </row>
    <row r="2384" spans="1:6" x14ac:dyDescent="0.25">
      <c r="A2384" s="6" t="s">
        <v>15378</v>
      </c>
      <c r="B2384" s="2" t="s">
        <v>11507</v>
      </c>
      <c r="C2384" s="2" t="s">
        <v>5641</v>
      </c>
      <c r="D2384" t="s">
        <v>5640</v>
      </c>
      <c r="E2384" s="2">
        <v>200</v>
      </c>
      <c r="F2384" s="1" t="str">
        <f>HYPERLINK(D2384,"Klik")</f>
        <v>Klik</v>
      </c>
    </row>
    <row r="2385" spans="1:6" x14ac:dyDescent="0.25">
      <c r="A2385" s="6" t="s">
        <v>15379</v>
      </c>
      <c r="B2385" s="2" t="s">
        <v>11506</v>
      </c>
      <c r="C2385" s="2" t="s">
        <v>5639</v>
      </c>
      <c r="D2385" t="s">
        <v>5638</v>
      </c>
      <c r="E2385" s="2">
        <v>200</v>
      </c>
      <c r="F2385" s="1" t="str">
        <f>HYPERLINK(D2385,"Klik")</f>
        <v>Klik</v>
      </c>
    </row>
    <row r="2386" spans="1:6" x14ac:dyDescent="0.25">
      <c r="A2386" s="6" t="s">
        <v>15380</v>
      </c>
      <c r="B2386" s="2" t="s">
        <v>11505</v>
      </c>
      <c r="C2386" s="2" t="s">
        <v>5637</v>
      </c>
      <c r="D2386" t="s">
        <v>5636</v>
      </c>
      <c r="E2386" s="2">
        <v>200</v>
      </c>
      <c r="F2386" s="1" t="str">
        <f>HYPERLINK(D2386,"Klik")</f>
        <v>Klik</v>
      </c>
    </row>
    <row r="2387" spans="1:6" x14ac:dyDescent="0.25">
      <c r="A2387" s="6" t="s">
        <v>15381</v>
      </c>
      <c r="B2387" s="2" t="s">
        <v>11504</v>
      </c>
      <c r="C2387" s="2" t="s">
        <v>5635</v>
      </c>
      <c r="D2387" t="s">
        <v>5634</v>
      </c>
      <c r="E2387" s="2">
        <v>200</v>
      </c>
      <c r="F2387" s="1" t="str">
        <f>HYPERLINK(D2387,"Klik")</f>
        <v>Klik</v>
      </c>
    </row>
    <row r="2388" spans="1:6" x14ac:dyDescent="0.25">
      <c r="A2388" s="6" t="s">
        <v>15382</v>
      </c>
      <c r="B2388" s="2" t="s">
        <v>11503</v>
      </c>
      <c r="C2388" s="2" t="s">
        <v>5633</v>
      </c>
      <c r="D2388" t="s">
        <v>5632</v>
      </c>
      <c r="E2388" s="2">
        <v>200</v>
      </c>
      <c r="F2388" s="1" t="str">
        <f>HYPERLINK(D2388,"Klik")</f>
        <v>Klik</v>
      </c>
    </row>
    <row r="2389" spans="1:6" x14ac:dyDescent="0.25">
      <c r="A2389" t="s">
        <v>15382</v>
      </c>
      <c r="B2389" t="s">
        <v>11503</v>
      </c>
      <c r="C2389" s="2" t="s">
        <v>503</v>
      </c>
      <c r="D2389" s="2" t="s">
        <v>502</v>
      </c>
      <c r="E2389" s="2">
        <v>200</v>
      </c>
      <c r="F2389" s="1" t="str">
        <f>HYPERLINK(D2389,"Klik")</f>
        <v>Klik</v>
      </c>
    </row>
    <row r="2390" spans="1:6" x14ac:dyDescent="0.25">
      <c r="A2390" s="6" t="s">
        <v>15383</v>
      </c>
      <c r="B2390" s="2" t="s">
        <v>11502</v>
      </c>
      <c r="C2390" s="2" t="s">
        <v>5629</v>
      </c>
      <c r="D2390" t="s">
        <v>5628</v>
      </c>
      <c r="E2390" s="2">
        <v>200</v>
      </c>
      <c r="F2390" s="1" t="str">
        <f>HYPERLINK(D2390,"Klik")</f>
        <v>Klik</v>
      </c>
    </row>
    <row r="2391" spans="1:6" x14ac:dyDescent="0.25">
      <c r="A2391" s="6" t="s">
        <v>15384</v>
      </c>
      <c r="B2391" s="2" t="s">
        <v>11501</v>
      </c>
      <c r="C2391" s="2" t="s">
        <v>5631</v>
      </c>
      <c r="D2391" t="s">
        <v>5630</v>
      </c>
      <c r="E2391" s="2">
        <v>200</v>
      </c>
      <c r="F2391" s="1" t="str">
        <f>HYPERLINK(D2391,"Klik")</f>
        <v>Klik</v>
      </c>
    </row>
    <row r="2392" spans="1:6" x14ac:dyDescent="0.25">
      <c r="A2392" t="s">
        <v>15384</v>
      </c>
      <c r="B2392" t="s">
        <v>11501</v>
      </c>
      <c r="C2392" s="2" t="s">
        <v>383</v>
      </c>
      <c r="D2392" s="2" t="s">
        <v>382</v>
      </c>
      <c r="E2392" s="2">
        <v>200</v>
      </c>
      <c r="F2392" s="1" t="str">
        <f>HYPERLINK(D2392,"Klik")</f>
        <v>Klik</v>
      </c>
    </row>
    <row r="2393" spans="1:6" x14ac:dyDescent="0.25">
      <c r="A2393" s="6" t="s">
        <v>15385</v>
      </c>
      <c r="B2393" s="2" t="s">
        <v>11500</v>
      </c>
      <c r="C2393" s="2" t="s">
        <v>5627</v>
      </c>
      <c r="D2393" t="s">
        <v>5626</v>
      </c>
      <c r="E2393" s="2">
        <v>200</v>
      </c>
      <c r="F2393" s="1" t="str">
        <f>HYPERLINK(D2393,"Klik")</f>
        <v>Klik</v>
      </c>
    </row>
    <row r="2394" spans="1:6" x14ac:dyDescent="0.25">
      <c r="A2394" t="s">
        <v>15385</v>
      </c>
      <c r="B2394" t="s">
        <v>11500</v>
      </c>
      <c r="C2394" s="2" t="s">
        <v>715</v>
      </c>
      <c r="D2394" s="2" t="s">
        <v>714</v>
      </c>
      <c r="E2394" s="2">
        <v>200</v>
      </c>
      <c r="F2394" s="1" t="str">
        <f>HYPERLINK(D2394,"Klik")</f>
        <v>Klik</v>
      </c>
    </row>
    <row r="2395" spans="1:6" x14ac:dyDescent="0.25">
      <c r="A2395" s="6" t="s">
        <v>15386</v>
      </c>
      <c r="B2395" s="2" t="s">
        <v>11499</v>
      </c>
      <c r="C2395" s="2" t="s">
        <v>5625</v>
      </c>
      <c r="D2395" t="s">
        <v>5624</v>
      </c>
      <c r="E2395" s="2">
        <v>200</v>
      </c>
      <c r="F2395" s="1" t="str">
        <f>HYPERLINK(D2395,"Klik")</f>
        <v>Klik</v>
      </c>
    </row>
    <row r="2396" spans="1:6" x14ac:dyDescent="0.25">
      <c r="A2396" s="6" t="s">
        <v>15387</v>
      </c>
      <c r="B2396" s="2" t="s">
        <v>11498</v>
      </c>
      <c r="C2396" s="2" t="s">
        <v>5623</v>
      </c>
      <c r="D2396" t="s">
        <v>5622</v>
      </c>
      <c r="E2396" s="2">
        <v>200</v>
      </c>
      <c r="F2396" s="1" t="str">
        <f>HYPERLINK(D2396,"Klik")</f>
        <v>Klik</v>
      </c>
    </row>
    <row r="2397" spans="1:6" x14ac:dyDescent="0.25">
      <c r="A2397" t="s">
        <v>15387</v>
      </c>
      <c r="B2397" t="s">
        <v>11498</v>
      </c>
      <c r="C2397" s="2" t="s">
        <v>1509</v>
      </c>
      <c r="D2397" s="2" t="s">
        <v>1508</v>
      </c>
      <c r="E2397" s="2">
        <v>200</v>
      </c>
      <c r="F2397" s="1" t="str">
        <f>HYPERLINK(D2397,"Klik")</f>
        <v>Klik</v>
      </c>
    </row>
    <row r="2398" spans="1:6" x14ac:dyDescent="0.25">
      <c r="A2398" s="6" t="s">
        <v>15388</v>
      </c>
      <c r="B2398" s="2" t="s">
        <v>11497</v>
      </c>
      <c r="C2398" s="2" t="s">
        <v>5621</v>
      </c>
      <c r="D2398" t="s">
        <v>5620</v>
      </c>
      <c r="E2398" s="2">
        <v>200</v>
      </c>
      <c r="F2398" s="1" t="str">
        <f>HYPERLINK(D2398,"Klik")</f>
        <v>Klik</v>
      </c>
    </row>
    <row r="2399" spans="1:6" x14ac:dyDescent="0.25">
      <c r="A2399" t="s">
        <v>15388</v>
      </c>
      <c r="B2399" t="s">
        <v>11497</v>
      </c>
      <c r="C2399" s="2" t="s">
        <v>851</v>
      </c>
      <c r="D2399" s="2" t="s">
        <v>850</v>
      </c>
      <c r="E2399" s="2">
        <v>200</v>
      </c>
      <c r="F2399" s="1" t="str">
        <f>HYPERLINK(D2399,"Klik")</f>
        <v>Klik</v>
      </c>
    </row>
    <row r="2400" spans="1:6" x14ac:dyDescent="0.25">
      <c r="A2400" s="6" t="s">
        <v>15389</v>
      </c>
      <c r="B2400" s="2" t="s">
        <v>11496</v>
      </c>
      <c r="C2400" s="2" t="s">
        <v>5619</v>
      </c>
      <c r="D2400" t="s">
        <v>5618</v>
      </c>
      <c r="E2400" s="2">
        <v>200</v>
      </c>
      <c r="F2400" s="1" t="str">
        <f>HYPERLINK(D2400,"Klik")</f>
        <v>Klik</v>
      </c>
    </row>
    <row r="2401" spans="1:6" x14ac:dyDescent="0.25">
      <c r="A2401" t="s">
        <v>15389</v>
      </c>
      <c r="B2401" t="s">
        <v>11496</v>
      </c>
      <c r="C2401" s="2" t="s">
        <v>461</v>
      </c>
      <c r="D2401" s="2" t="s">
        <v>460</v>
      </c>
      <c r="E2401" s="2">
        <v>200</v>
      </c>
      <c r="F2401" s="1" t="str">
        <f>HYPERLINK(D2401,"Klik")</f>
        <v>Klik</v>
      </c>
    </row>
    <row r="2402" spans="1:6" x14ac:dyDescent="0.25">
      <c r="A2402" s="6" t="s">
        <v>15390</v>
      </c>
      <c r="B2402" s="2" t="s">
        <v>11495</v>
      </c>
      <c r="C2402" s="2" t="s">
        <v>5617</v>
      </c>
      <c r="D2402" t="s">
        <v>5616</v>
      </c>
      <c r="E2402" s="2">
        <v>200</v>
      </c>
      <c r="F2402" s="1" t="str">
        <f>HYPERLINK(D2402,"Klik")</f>
        <v>Klik</v>
      </c>
    </row>
    <row r="2403" spans="1:6" x14ac:dyDescent="0.25">
      <c r="A2403" s="6" t="s">
        <v>15391</v>
      </c>
      <c r="B2403" s="2" t="s">
        <v>11494</v>
      </c>
      <c r="C2403" s="2" t="s">
        <v>5615</v>
      </c>
      <c r="D2403" t="s">
        <v>5614</v>
      </c>
      <c r="E2403" s="2">
        <v>200</v>
      </c>
      <c r="F2403" s="1" t="str">
        <f>HYPERLINK(D2403,"Klik")</f>
        <v>Klik</v>
      </c>
    </row>
    <row r="2404" spans="1:6" x14ac:dyDescent="0.25">
      <c r="A2404" t="s">
        <v>15391</v>
      </c>
      <c r="B2404" t="s">
        <v>11494</v>
      </c>
      <c r="C2404" s="2" t="s">
        <v>533</v>
      </c>
      <c r="D2404" s="2" t="s">
        <v>532</v>
      </c>
      <c r="E2404" s="2">
        <v>200</v>
      </c>
      <c r="F2404" s="1" t="str">
        <f>HYPERLINK(D2404,"Klik")</f>
        <v>Klik</v>
      </c>
    </row>
    <row r="2405" spans="1:6" x14ac:dyDescent="0.25">
      <c r="A2405" s="6" t="s">
        <v>15392</v>
      </c>
      <c r="B2405" s="2" t="s">
        <v>11493</v>
      </c>
      <c r="C2405" s="2" t="s">
        <v>5613</v>
      </c>
      <c r="D2405" t="s">
        <v>5612</v>
      </c>
      <c r="E2405" s="2">
        <v>200</v>
      </c>
      <c r="F2405" s="1" t="str">
        <f>HYPERLINK(D2405,"Klik")</f>
        <v>Klik</v>
      </c>
    </row>
    <row r="2406" spans="1:6" x14ac:dyDescent="0.25">
      <c r="A2406" s="6" t="s">
        <v>15393</v>
      </c>
      <c r="B2406" s="2" t="s">
        <v>11492</v>
      </c>
      <c r="C2406" s="2" t="s">
        <v>5611</v>
      </c>
      <c r="D2406" t="s">
        <v>5610</v>
      </c>
      <c r="E2406" s="2">
        <v>200</v>
      </c>
      <c r="F2406" s="1" t="str">
        <f>HYPERLINK(D2406,"Klik")</f>
        <v>Klik</v>
      </c>
    </row>
    <row r="2407" spans="1:6" x14ac:dyDescent="0.25">
      <c r="A2407" s="6" t="s">
        <v>15394</v>
      </c>
      <c r="B2407" s="2" t="s">
        <v>11491</v>
      </c>
      <c r="C2407" s="2" t="s">
        <v>5609</v>
      </c>
      <c r="D2407" t="s">
        <v>5608</v>
      </c>
      <c r="E2407" s="2">
        <v>200</v>
      </c>
      <c r="F2407" s="1" t="str">
        <f>HYPERLINK(D2407,"Klik")</f>
        <v>Klik</v>
      </c>
    </row>
    <row r="2408" spans="1:6" x14ac:dyDescent="0.25">
      <c r="A2408" t="s">
        <v>15394</v>
      </c>
      <c r="B2408" t="s">
        <v>11491</v>
      </c>
      <c r="C2408" s="2" t="s">
        <v>171</v>
      </c>
      <c r="D2408" s="2" t="s">
        <v>170</v>
      </c>
      <c r="E2408" s="2">
        <v>200</v>
      </c>
      <c r="F2408" s="1" t="str">
        <f>HYPERLINK(D2408,"Klik")</f>
        <v>Klik</v>
      </c>
    </row>
    <row r="2409" spans="1:6" x14ac:dyDescent="0.25">
      <c r="A2409" s="6" t="s">
        <v>15395</v>
      </c>
      <c r="B2409" s="2" t="s">
        <v>11490</v>
      </c>
      <c r="C2409" s="2" t="s">
        <v>5603</v>
      </c>
      <c r="D2409" t="s">
        <v>5602</v>
      </c>
      <c r="E2409" s="2">
        <v>200</v>
      </c>
      <c r="F2409" s="1" t="str">
        <f>HYPERLINK(D2409,"Klik")</f>
        <v>Klik</v>
      </c>
    </row>
    <row r="2410" spans="1:6" x14ac:dyDescent="0.25">
      <c r="A2410" s="6" t="s">
        <v>15396</v>
      </c>
      <c r="B2410" s="2" t="s">
        <v>11489</v>
      </c>
      <c r="C2410" s="2" t="s">
        <v>5607</v>
      </c>
      <c r="D2410" t="s">
        <v>5606</v>
      </c>
      <c r="E2410" s="2">
        <v>200</v>
      </c>
      <c r="F2410" s="1" t="str">
        <f>HYPERLINK(D2410,"Klik")</f>
        <v>Klik</v>
      </c>
    </row>
    <row r="2411" spans="1:6" x14ac:dyDescent="0.25">
      <c r="A2411" s="6" t="s">
        <v>15397</v>
      </c>
      <c r="B2411" s="2" t="s">
        <v>11488</v>
      </c>
      <c r="C2411" s="2" t="s">
        <v>5605</v>
      </c>
      <c r="D2411" t="s">
        <v>5604</v>
      </c>
      <c r="E2411" s="2">
        <v>200</v>
      </c>
      <c r="F2411" s="1" t="str">
        <f>HYPERLINK(D2411,"Klik")</f>
        <v>Klik</v>
      </c>
    </row>
    <row r="2412" spans="1:6" x14ac:dyDescent="0.25">
      <c r="A2412" s="6" t="s">
        <v>15398</v>
      </c>
      <c r="B2412" s="2" t="s">
        <v>11487</v>
      </c>
      <c r="C2412" s="2" t="s">
        <v>5601</v>
      </c>
      <c r="D2412" t="s">
        <v>5600</v>
      </c>
      <c r="E2412" s="2">
        <v>200</v>
      </c>
      <c r="F2412" s="1" t="str">
        <f>HYPERLINK(D2412,"Klik")</f>
        <v>Klik</v>
      </c>
    </row>
    <row r="2413" spans="1:6" x14ac:dyDescent="0.25">
      <c r="A2413" s="6" t="s">
        <v>15399</v>
      </c>
      <c r="B2413" s="2" t="s">
        <v>11486</v>
      </c>
      <c r="C2413" s="2" t="s">
        <v>5599</v>
      </c>
      <c r="D2413" t="s">
        <v>5598</v>
      </c>
      <c r="E2413" s="2">
        <v>200</v>
      </c>
      <c r="F2413" s="1" t="str">
        <f>HYPERLINK(D2413,"Klik")</f>
        <v>Klik</v>
      </c>
    </row>
    <row r="2414" spans="1:6" x14ac:dyDescent="0.25">
      <c r="A2414" t="s">
        <v>15399</v>
      </c>
      <c r="B2414" t="s">
        <v>11486</v>
      </c>
      <c r="C2414" s="2" t="s">
        <v>1507</v>
      </c>
      <c r="D2414" s="2" t="s">
        <v>1506</v>
      </c>
      <c r="E2414" s="2">
        <v>200</v>
      </c>
      <c r="F2414" s="1" t="str">
        <f>HYPERLINK(D2414,"Klik")</f>
        <v>Klik</v>
      </c>
    </row>
    <row r="2415" spans="1:6" x14ac:dyDescent="0.25">
      <c r="A2415" s="6" t="s">
        <v>15400</v>
      </c>
      <c r="B2415" s="2" t="s">
        <v>11485</v>
      </c>
      <c r="C2415" s="2" t="s">
        <v>5597</v>
      </c>
      <c r="D2415" t="s">
        <v>5596</v>
      </c>
      <c r="E2415" s="2">
        <v>200</v>
      </c>
      <c r="F2415" s="1" t="str">
        <f>HYPERLINK(D2415,"Klik")</f>
        <v>Klik</v>
      </c>
    </row>
    <row r="2416" spans="1:6" x14ac:dyDescent="0.25">
      <c r="A2416" s="6" t="s">
        <v>15401</v>
      </c>
      <c r="B2416" s="2" t="s">
        <v>11484</v>
      </c>
      <c r="C2416" s="2" t="s">
        <v>5595</v>
      </c>
      <c r="D2416" t="s">
        <v>5594</v>
      </c>
      <c r="E2416" s="2">
        <v>200</v>
      </c>
      <c r="F2416" s="1" t="str">
        <f>HYPERLINK(D2416,"Klik")</f>
        <v>Klik</v>
      </c>
    </row>
    <row r="2417" spans="1:6" x14ac:dyDescent="0.25">
      <c r="A2417" s="6" t="s">
        <v>15402</v>
      </c>
      <c r="B2417" s="2" t="s">
        <v>11483</v>
      </c>
      <c r="C2417" s="2" t="s">
        <v>5591</v>
      </c>
      <c r="D2417" t="s">
        <v>5590</v>
      </c>
      <c r="E2417" s="2">
        <v>200</v>
      </c>
      <c r="F2417" s="1" t="str">
        <f>HYPERLINK(D2417,"Klik")</f>
        <v>Klik</v>
      </c>
    </row>
    <row r="2418" spans="1:6" x14ac:dyDescent="0.25">
      <c r="A2418" s="6" t="s">
        <v>15403</v>
      </c>
      <c r="B2418" s="2" t="s">
        <v>11482</v>
      </c>
      <c r="C2418" s="2" t="s">
        <v>5589</v>
      </c>
      <c r="D2418" t="s">
        <v>5588</v>
      </c>
      <c r="E2418" s="2">
        <v>200</v>
      </c>
      <c r="F2418" s="1" t="str">
        <f>HYPERLINK(D2418,"Klik")</f>
        <v>Klik</v>
      </c>
    </row>
    <row r="2419" spans="1:6" x14ac:dyDescent="0.25">
      <c r="A2419" s="6" t="s">
        <v>15404</v>
      </c>
      <c r="B2419" s="2" t="s">
        <v>11481</v>
      </c>
      <c r="C2419" s="2" t="s">
        <v>5587</v>
      </c>
      <c r="D2419" t="s">
        <v>5586</v>
      </c>
      <c r="E2419" s="2">
        <v>200</v>
      </c>
      <c r="F2419" s="1" t="str">
        <f>HYPERLINK(D2419,"Klik")</f>
        <v>Klik</v>
      </c>
    </row>
    <row r="2420" spans="1:6" x14ac:dyDescent="0.25">
      <c r="A2420" s="6" t="s">
        <v>15405</v>
      </c>
      <c r="B2420" s="2" t="s">
        <v>11480</v>
      </c>
      <c r="C2420" s="2" t="s">
        <v>5585</v>
      </c>
      <c r="D2420" t="s">
        <v>5584</v>
      </c>
      <c r="E2420" s="2">
        <v>200</v>
      </c>
      <c r="F2420" s="1" t="str">
        <f>HYPERLINK(D2420,"Klik")</f>
        <v>Klik</v>
      </c>
    </row>
    <row r="2421" spans="1:6" x14ac:dyDescent="0.25">
      <c r="A2421" t="s">
        <v>15405</v>
      </c>
      <c r="B2421" t="s">
        <v>11480</v>
      </c>
      <c r="C2421" s="2" t="s">
        <v>507</v>
      </c>
      <c r="D2421" s="2" t="s">
        <v>506</v>
      </c>
      <c r="E2421" s="2">
        <v>200</v>
      </c>
      <c r="F2421" s="1" t="str">
        <f>HYPERLINK(D2421,"Klik")</f>
        <v>Klik</v>
      </c>
    </row>
    <row r="2422" spans="1:6" x14ac:dyDescent="0.25">
      <c r="A2422" s="6" t="s">
        <v>15406</v>
      </c>
      <c r="B2422" s="2" t="s">
        <v>11479</v>
      </c>
      <c r="C2422" s="2" t="s">
        <v>5583</v>
      </c>
      <c r="D2422" t="s">
        <v>5582</v>
      </c>
      <c r="E2422" s="2">
        <v>200</v>
      </c>
      <c r="F2422" s="1" t="str">
        <f>HYPERLINK(D2422,"Klik")</f>
        <v>Klik</v>
      </c>
    </row>
    <row r="2423" spans="1:6" x14ac:dyDescent="0.25">
      <c r="A2423" t="s">
        <v>15406</v>
      </c>
      <c r="B2423" t="s">
        <v>11479</v>
      </c>
      <c r="C2423" s="2" t="s">
        <v>911</v>
      </c>
      <c r="D2423" s="2" t="s">
        <v>910</v>
      </c>
      <c r="E2423" s="2">
        <v>200</v>
      </c>
      <c r="F2423" s="1" t="str">
        <f>HYPERLINK(D2423,"Klik")</f>
        <v>Klik</v>
      </c>
    </row>
    <row r="2424" spans="1:6" x14ac:dyDescent="0.25">
      <c r="A2424" s="6" t="s">
        <v>15407</v>
      </c>
      <c r="B2424" s="2" t="s">
        <v>11478</v>
      </c>
      <c r="C2424" s="2" t="s">
        <v>5581</v>
      </c>
      <c r="D2424" t="s">
        <v>5580</v>
      </c>
      <c r="E2424" s="2">
        <v>200</v>
      </c>
      <c r="F2424" s="1" t="str">
        <f>HYPERLINK(D2424,"Klik")</f>
        <v>Klik</v>
      </c>
    </row>
    <row r="2425" spans="1:6" x14ac:dyDescent="0.25">
      <c r="A2425" s="6" t="s">
        <v>15408</v>
      </c>
      <c r="B2425" s="2" t="s">
        <v>11477</v>
      </c>
      <c r="C2425" s="2" t="s">
        <v>5579</v>
      </c>
      <c r="D2425" t="s">
        <v>5578</v>
      </c>
      <c r="E2425" s="2">
        <v>200</v>
      </c>
      <c r="F2425" s="1" t="str">
        <f>HYPERLINK(D2425,"Klik")</f>
        <v>Klik</v>
      </c>
    </row>
    <row r="2426" spans="1:6" x14ac:dyDescent="0.25">
      <c r="A2426" t="s">
        <v>15408</v>
      </c>
      <c r="B2426" t="s">
        <v>11477</v>
      </c>
      <c r="C2426" s="2" t="s">
        <v>167</v>
      </c>
      <c r="D2426" s="2" t="s">
        <v>166</v>
      </c>
      <c r="E2426" s="2">
        <v>200</v>
      </c>
      <c r="F2426" s="1" t="str">
        <f>HYPERLINK(D2426,"Klik")</f>
        <v>Klik</v>
      </c>
    </row>
    <row r="2427" spans="1:6" x14ac:dyDescent="0.25">
      <c r="A2427" s="6" t="s">
        <v>15409</v>
      </c>
      <c r="B2427" s="2" t="s">
        <v>11476</v>
      </c>
      <c r="C2427" s="2" t="s">
        <v>5577</v>
      </c>
      <c r="D2427" t="s">
        <v>5576</v>
      </c>
      <c r="E2427" s="2">
        <v>200</v>
      </c>
      <c r="F2427" s="1" t="str">
        <f>HYPERLINK(D2427,"Klik")</f>
        <v>Klik</v>
      </c>
    </row>
    <row r="2428" spans="1:6" x14ac:dyDescent="0.25">
      <c r="A2428" s="6" t="s">
        <v>15410</v>
      </c>
      <c r="B2428" s="2" t="s">
        <v>11475</v>
      </c>
      <c r="C2428" s="2" t="s">
        <v>5575</v>
      </c>
      <c r="D2428" t="s">
        <v>5574</v>
      </c>
      <c r="E2428" s="2">
        <v>200</v>
      </c>
      <c r="F2428" s="1" t="str">
        <f>HYPERLINK(D2428,"Klik")</f>
        <v>Klik</v>
      </c>
    </row>
    <row r="2429" spans="1:6" x14ac:dyDescent="0.25">
      <c r="A2429" s="6" t="s">
        <v>15411</v>
      </c>
      <c r="B2429" s="2" t="s">
        <v>11474</v>
      </c>
      <c r="C2429" s="2" t="s">
        <v>5573</v>
      </c>
      <c r="D2429" t="s">
        <v>5572</v>
      </c>
      <c r="E2429" s="2">
        <v>200</v>
      </c>
      <c r="F2429" s="1" t="str">
        <f>HYPERLINK(D2429,"Klik")</f>
        <v>Klik</v>
      </c>
    </row>
    <row r="2430" spans="1:6" x14ac:dyDescent="0.25">
      <c r="A2430" t="s">
        <v>15411</v>
      </c>
      <c r="B2430" t="s">
        <v>11474</v>
      </c>
      <c r="C2430" s="2" t="s">
        <v>1089</v>
      </c>
      <c r="D2430" s="2" t="s">
        <v>1088</v>
      </c>
      <c r="E2430" s="2">
        <v>200</v>
      </c>
      <c r="F2430" s="1" t="str">
        <f>HYPERLINK(D2430,"Klik")</f>
        <v>Klik</v>
      </c>
    </row>
    <row r="2431" spans="1:6" x14ac:dyDescent="0.25">
      <c r="A2431" s="6" t="s">
        <v>15412</v>
      </c>
      <c r="B2431" s="2" t="s">
        <v>11473</v>
      </c>
      <c r="C2431" s="2" t="s">
        <v>5571</v>
      </c>
      <c r="D2431" t="s">
        <v>5570</v>
      </c>
      <c r="E2431" s="2">
        <v>200</v>
      </c>
      <c r="F2431" s="1" t="str">
        <f>HYPERLINK(D2431,"Klik")</f>
        <v>Klik</v>
      </c>
    </row>
    <row r="2432" spans="1:6" x14ac:dyDescent="0.25">
      <c r="A2432" s="6" t="s">
        <v>15413</v>
      </c>
      <c r="B2432" s="2" t="s">
        <v>11472</v>
      </c>
      <c r="C2432" s="2" t="s">
        <v>5569</v>
      </c>
      <c r="D2432" t="s">
        <v>5568</v>
      </c>
      <c r="E2432" s="2">
        <v>200</v>
      </c>
      <c r="F2432" s="1" t="str">
        <f>HYPERLINK(D2432,"Klik")</f>
        <v>Klik</v>
      </c>
    </row>
    <row r="2433" spans="1:6" x14ac:dyDescent="0.25">
      <c r="A2433" t="s">
        <v>15413</v>
      </c>
      <c r="B2433" t="s">
        <v>11472</v>
      </c>
      <c r="C2433" s="2" t="s">
        <v>319</v>
      </c>
      <c r="D2433" s="2" t="s">
        <v>318</v>
      </c>
      <c r="E2433" s="2">
        <v>200</v>
      </c>
      <c r="F2433" s="1" t="str">
        <f>HYPERLINK(D2433,"Klik")</f>
        <v>Klik</v>
      </c>
    </row>
    <row r="2434" spans="1:6" x14ac:dyDescent="0.25">
      <c r="A2434" s="6" t="s">
        <v>15414</v>
      </c>
      <c r="B2434" s="2" t="s">
        <v>11471</v>
      </c>
      <c r="C2434" s="2" t="s">
        <v>5567</v>
      </c>
      <c r="D2434" t="s">
        <v>5566</v>
      </c>
      <c r="E2434" s="2">
        <v>200</v>
      </c>
      <c r="F2434" s="1" t="str">
        <f>HYPERLINK(D2434,"Klik")</f>
        <v>Klik</v>
      </c>
    </row>
    <row r="2435" spans="1:6" x14ac:dyDescent="0.25">
      <c r="A2435" s="6" t="s">
        <v>15415</v>
      </c>
      <c r="B2435" s="2" t="s">
        <v>11470</v>
      </c>
      <c r="C2435" s="2" t="s">
        <v>5565</v>
      </c>
      <c r="D2435" t="s">
        <v>5564</v>
      </c>
      <c r="E2435" s="2">
        <v>200</v>
      </c>
      <c r="F2435" s="1" t="str">
        <f>HYPERLINK(D2435,"Klik")</f>
        <v>Klik</v>
      </c>
    </row>
    <row r="2436" spans="1:6" x14ac:dyDescent="0.25">
      <c r="A2436" s="6" t="s">
        <v>15416</v>
      </c>
      <c r="B2436" s="2" t="s">
        <v>11469</v>
      </c>
      <c r="C2436" s="2" t="s">
        <v>5563</v>
      </c>
      <c r="D2436" t="s">
        <v>5562</v>
      </c>
      <c r="E2436" s="2">
        <v>200</v>
      </c>
      <c r="F2436" s="1" t="str">
        <f>HYPERLINK(D2436,"Klik")</f>
        <v>Klik</v>
      </c>
    </row>
    <row r="2437" spans="1:6" x14ac:dyDescent="0.25">
      <c r="A2437" s="6" t="s">
        <v>15417</v>
      </c>
      <c r="B2437" s="2" t="s">
        <v>11468</v>
      </c>
      <c r="C2437" s="2" t="s">
        <v>5559</v>
      </c>
      <c r="D2437" t="s">
        <v>5558</v>
      </c>
      <c r="E2437" s="2">
        <v>200</v>
      </c>
      <c r="F2437" s="1" t="str">
        <f>HYPERLINK(D2437,"Klik")</f>
        <v>Klik</v>
      </c>
    </row>
    <row r="2438" spans="1:6" x14ac:dyDescent="0.25">
      <c r="A2438" s="6" t="s">
        <v>15418</v>
      </c>
      <c r="B2438" s="2" t="s">
        <v>11467</v>
      </c>
      <c r="C2438" s="2" t="s">
        <v>5561</v>
      </c>
      <c r="D2438" t="s">
        <v>5560</v>
      </c>
      <c r="E2438" s="2">
        <v>200</v>
      </c>
      <c r="F2438" s="1" t="str">
        <f>HYPERLINK(D2438,"Klik")</f>
        <v>Klik</v>
      </c>
    </row>
    <row r="2439" spans="1:6" x14ac:dyDescent="0.25">
      <c r="A2439" s="6" t="s">
        <v>15419</v>
      </c>
      <c r="B2439" s="2" t="s">
        <v>11466</v>
      </c>
      <c r="C2439" s="2" t="s">
        <v>5557</v>
      </c>
      <c r="D2439" t="s">
        <v>5556</v>
      </c>
      <c r="E2439" s="2">
        <v>200</v>
      </c>
      <c r="F2439" s="1" t="str">
        <f>HYPERLINK(D2439,"Klik")</f>
        <v>Klik</v>
      </c>
    </row>
    <row r="2440" spans="1:6" x14ac:dyDescent="0.25">
      <c r="A2440" s="6" t="s">
        <v>15420</v>
      </c>
      <c r="B2440" s="2" t="s">
        <v>11465</v>
      </c>
      <c r="C2440" s="2" t="s">
        <v>5555</v>
      </c>
      <c r="D2440" t="s">
        <v>5554</v>
      </c>
      <c r="E2440" s="2">
        <v>200</v>
      </c>
      <c r="F2440" s="1" t="str">
        <f>HYPERLINK(D2440,"Klik")</f>
        <v>Klik</v>
      </c>
    </row>
    <row r="2441" spans="1:6" x14ac:dyDescent="0.25">
      <c r="A2441" s="6" t="s">
        <v>15421</v>
      </c>
      <c r="B2441" s="2" t="s">
        <v>11464</v>
      </c>
      <c r="C2441" s="2" t="s">
        <v>5553</v>
      </c>
      <c r="D2441" t="s">
        <v>5552</v>
      </c>
      <c r="E2441" s="2">
        <v>200</v>
      </c>
      <c r="F2441" s="1" t="str">
        <f>HYPERLINK(D2441,"Klik")</f>
        <v>Klik</v>
      </c>
    </row>
    <row r="2442" spans="1:6" x14ac:dyDescent="0.25">
      <c r="A2442" t="s">
        <v>15421</v>
      </c>
      <c r="B2442" t="s">
        <v>11464</v>
      </c>
      <c r="C2442" s="2" t="s">
        <v>1255</v>
      </c>
      <c r="D2442" s="2" t="s">
        <v>1254</v>
      </c>
      <c r="E2442" s="2">
        <v>200</v>
      </c>
      <c r="F2442" s="1" t="str">
        <f>HYPERLINK(D2442,"Klik")</f>
        <v>Klik</v>
      </c>
    </row>
    <row r="2443" spans="1:6" x14ac:dyDescent="0.25">
      <c r="A2443" s="6" t="s">
        <v>15422</v>
      </c>
      <c r="B2443" s="2" t="s">
        <v>11463</v>
      </c>
      <c r="C2443" s="2" t="s">
        <v>5551</v>
      </c>
      <c r="D2443" t="s">
        <v>5550</v>
      </c>
      <c r="E2443" s="2">
        <v>200</v>
      </c>
      <c r="F2443" s="1" t="str">
        <f>HYPERLINK(D2443,"Klik")</f>
        <v>Klik</v>
      </c>
    </row>
    <row r="2444" spans="1:6" x14ac:dyDescent="0.25">
      <c r="A2444" s="6" t="s">
        <v>15423</v>
      </c>
      <c r="B2444" s="2" t="s">
        <v>11462</v>
      </c>
      <c r="C2444" s="2" t="s">
        <v>5549</v>
      </c>
      <c r="D2444" t="s">
        <v>5548</v>
      </c>
      <c r="E2444" s="2">
        <v>200</v>
      </c>
      <c r="F2444" s="1" t="str">
        <f>HYPERLINK(D2444,"Klik")</f>
        <v>Klik</v>
      </c>
    </row>
    <row r="2445" spans="1:6" x14ac:dyDescent="0.25">
      <c r="A2445" t="s">
        <v>15423</v>
      </c>
      <c r="B2445" t="s">
        <v>11462</v>
      </c>
      <c r="C2445" s="2" t="s">
        <v>1505</v>
      </c>
      <c r="D2445" s="2" t="s">
        <v>1504</v>
      </c>
      <c r="E2445" s="2">
        <v>200</v>
      </c>
      <c r="F2445" s="1" t="str">
        <f>HYPERLINK(D2445,"Klik")</f>
        <v>Klik</v>
      </c>
    </row>
    <row r="2446" spans="1:6" x14ac:dyDescent="0.25">
      <c r="A2446" s="6" t="s">
        <v>15424</v>
      </c>
      <c r="B2446" s="2" t="s">
        <v>11461</v>
      </c>
      <c r="C2446" s="2" t="s">
        <v>5547</v>
      </c>
      <c r="D2446" t="s">
        <v>5546</v>
      </c>
      <c r="E2446" s="2">
        <v>200</v>
      </c>
      <c r="F2446" s="1" t="str">
        <f>HYPERLINK(D2446,"Klik")</f>
        <v>Klik</v>
      </c>
    </row>
    <row r="2447" spans="1:6" x14ac:dyDescent="0.25">
      <c r="A2447" s="6" t="s">
        <v>15425</v>
      </c>
      <c r="B2447" s="2" t="s">
        <v>11460</v>
      </c>
      <c r="C2447" s="2" t="s">
        <v>5545</v>
      </c>
      <c r="D2447" t="s">
        <v>5544</v>
      </c>
      <c r="E2447" s="2">
        <v>200</v>
      </c>
      <c r="F2447" s="1" t="str">
        <f>HYPERLINK(D2447,"Klik")</f>
        <v>Klik</v>
      </c>
    </row>
    <row r="2448" spans="1:6" x14ac:dyDescent="0.25">
      <c r="A2448" s="6" t="s">
        <v>15426</v>
      </c>
      <c r="B2448" s="2" t="s">
        <v>11459</v>
      </c>
      <c r="C2448" s="2" t="s">
        <v>5543</v>
      </c>
      <c r="D2448" t="s">
        <v>5542</v>
      </c>
      <c r="E2448" s="2">
        <v>200</v>
      </c>
      <c r="F2448" s="1" t="str">
        <f>HYPERLINK(D2448,"Klik")</f>
        <v>Klik</v>
      </c>
    </row>
    <row r="2449" spans="1:6" x14ac:dyDescent="0.25">
      <c r="A2449" s="6" t="s">
        <v>15427</v>
      </c>
      <c r="B2449" s="2" t="s">
        <v>11458</v>
      </c>
      <c r="C2449" s="2" t="s">
        <v>5541</v>
      </c>
      <c r="D2449" t="s">
        <v>5540</v>
      </c>
      <c r="E2449" s="2">
        <v>200</v>
      </c>
      <c r="F2449" s="1" t="str">
        <f>HYPERLINK(D2449,"Klik")</f>
        <v>Klik</v>
      </c>
    </row>
    <row r="2450" spans="1:6" x14ac:dyDescent="0.25">
      <c r="A2450" s="6" t="s">
        <v>15428</v>
      </c>
      <c r="B2450" s="2" t="s">
        <v>11457</v>
      </c>
      <c r="C2450" s="2" t="s">
        <v>5539</v>
      </c>
      <c r="D2450" t="s">
        <v>5538</v>
      </c>
      <c r="E2450" s="2">
        <v>200</v>
      </c>
      <c r="F2450" s="1" t="str">
        <f>HYPERLINK(D2450,"Klik")</f>
        <v>Klik</v>
      </c>
    </row>
    <row r="2451" spans="1:6" x14ac:dyDescent="0.25">
      <c r="A2451" s="6" t="s">
        <v>15429</v>
      </c>
      <c r="B2451" s="2" t="s">
        <v>11456</v>
      </c>
      <c r="C2451" s="2" t="s">
        <v>6443</v>
      </c>
      <c r="D2451" t="s">
        <v>6442</v>
      </c>
      <c r="E2451" s="2">
        <v>200</v>
      </c>
      <c r="F2451" s="1" t="str">
        <f>HYPERLINK(D2451,"Klik")</f>
        <v>Klik</v>
      </c>
    </row>
    <row r="2452" spans="1:6" x14ac:dyDescent="0.25">
      <c r="A2452" t="s">
        <v>15429</v>
      </c>
      <c r="B2452" t="s">
        <v>11456</v>
      </c>
      <c r="C2452" s="2" t="s">
        <v>505</v>
      </c>
      <c r="D2452" s="2" t="s">
        <v>504</v>
      </c>
      <c r="E2452" s="2">
        <v>200</v>
      </c>
      <c r="F2452" s="1" t="str">
        <f>HYPERLINK(D2452,"Klik")</f>
        <v>Klik</v>
      </c>
    </row>
    <row r="2453" spans="1:6" x14ac:dyDescent="0.25">
      <c r="A2453" s="6" t="s">
        <v>15430</v>
      </c>
      <c r="B2453" s="2" t="s">
        <v>11455</v>
      </c>
      <c r="C2453" s="2" t="s">
        <v>5537</v>
      </c>
      <c r="D2453" t="s">
        <v>5536</v>
      </c>
      <c r="E2453" s="2">
        <v>200</v>
      </c>
      <c r="F2453" s="1" t="str">
        <f>HYPERLINK(D2453,"Klik")</f>
        <v>Klik</v>
      </c>
    </row>
    <row r="2454" spans="1:6" x14ac:dyDescent="0.25">
      <c r="A2454" s="6" t="s">
        <v>15431</v>
      </c>
      <c r="B2454" s="2" t="s">
        <v>11454</v>
      </c>
      <c r="C2454" s="2" t="s">
        <v>5535</v>
      </c>
      <c r="D2454" t="s">
        <v>5534</v>
      </c>
      <c r="E2454" s="2">
        <v>200</v>
      </c>
      <c r="F2454" s="1" t="str">
        <f>HYPERLINK(D2454,"Klik")</f>
        <v>Klik</v>
      </c>
    </row>
    <row r="2455" spans="1:6" x14ac:dyDescent="0.25">
      <c r="A2455" s="6" t="s">
        <v>15432</v>
      </c>
      <c r="B2455" s="2" t="s">
        <v>11453</v>
      </c>
      <c r="C2455" s="2" t="s">
        <v>5533</v>
      </c>
      <c r="D2455" t="s">
        <v>5532</v>
      </c>
      <c r="E2455" s="2">
        <v>200</v>
      </c>
      <c r="F2455" s="1" t="str">
        <f>HYPERLINK(D2455,"Klik")</f>
        <v>Klik</v>
      </c>
    </row>
    <row r="2456" spans="1:6" x14ac:dyDescent="0.25">
      <c r="A2456" s="6" t="s">
        <v>15433</v>
      </c>
      <c r="B2456" s="2" t="s">
        <v>11452</v>
      </c>
      <c r="C2456" s="2" t="s">
        <v>5531</v>
      </c>
      <c r="D2456" t="s">
        <v>5530</v>
      </c>
      <c r="E2456" s="2">
        <v>200</v>
      </c>
      <c r="F2456" s="1" t="str">
        <f>HYPERLINK(D2456,"Klik")</f>
        <v>Klik</v>
      </c>
    </row>
    <row r="2457" spans="1:6" x14ac:dyDescent="0.25">
      <c r="A2457" s="6" t="s">
        <v>15434</v>
      </c>
      <c r="B2457" s="2" t="s">
        <v>11451</v>
      </c>
      <c r="C2457" s="2" t="s">
        <v>5499</v>
      </c>
      <c r="D2457" t="s">
        <v>5498</v>
      </c>
      <c r="E2457" s="2">
        <v>200</v>
      </c>
      <c r="F2457" s="1" t="str">
        <f>HYPERLINK(D2457,"Klik")</f>
        <v>Klik</v>
      </c>
    </row>
    <row r="2458" spans="1:6" x14ac:dyDescent="0.25">
      <c r="A2458" s="6" t="s">
        <v>15435</v>
      </c>
      <c r="B2458" s="2" t="s">
        <v>11450</v>
      </c>
      <c r="C2458" s="2" t="s">
        <v>5497</v>
      </c>
      <c r="D2458" t="s">
        <v>5496</v>
      </c>
      <c r="E2458" s="2">
        <v>200</v>
      </c>
      <c r="F2458" s="1" t="str">
        <f>HYPERLINK(D2458,"Klik")</f>
        <v>Klik</v>
      </c>
    </row>
    <row r="2459" spans="1:6" x14ac:dyDescent="0.25">
      <c r="A2459" t="s">
        <v>15435</v>
      </c>
      <c r="B2459" t="s">
        <v>11450</v>
      </c>
      <c r="C2459" s="2" t="s">
        <v>1121</v>
      </c>
      <c r="D2459" s="2" t="s">
        <v>1120</v>
      </c>
      <c r="E2459" s="2">
        <v>200</v>
      </c>
      <c r="F2459" s="1" t="str">
        <f>HYPERLINK(D2459,"Klik")</f>
        <v>Klik</v>
      </c>
    </row>
    <row r="2460" spans="1:6" x14ac:dyDescent="0.25">
      <c r="A2460" s="6" t="s">
        <v>15436</v>
      </c>
      <c r="B2460" s="2" t="s">
        <v>11449</v>
      </c>
      <c r="C2460" s="2" t="s">
        <v>5495</v>
      </c>
      <c r="D2460" t="s">
        <v>5494</v>
      </c>
      <c r="E2460" s="2">
        <v>200</v>
      </c>
      <c r="F2460" s="1" t="str">
        <f>HYPERLINK(D2460,"Klik")</f>
        <v>Klik</v>
      </c>
    </row>
    <row r="2461" spans="1:6" x14ac:dyDescent="0.25">
      <c r="A2461" t="s">
        <v>15436</v>
      </c>
      <c r="B2461" t="s">
        <v>11449</v>
      </c>
      <c r="C2461" s="2" t="s">
        <v>1501</v>
      </c>
      <c r="D2461" s="2" t="s">
        <v>1500</v>
      </c>
      <c r="E2461" s="2">
        <v>200</v>
      </c>
      <c r="F2461" s="1" t="str">
        <f>HYPERLINK(D2461,"Klik")</f>
        <v>Klik</v>
      </c>
    </row>
    <row r="2462" spans="1:6" x14ac:dyDescent="0.25">
      <c r="A2462" t="s">
        <v>15436</v>
      </c>
      <c r="B2462" t="s">
        <v>11449</v>
      </c>
      <c r="C2462" s="2" t="s">
        <v>1499</v>
      </c>
      <c r="D2462" s="2" t="s">
        <v>1498</v>
      </c>
      <c r="E2462" s="2">
        <v>200</v>
      </c>
      <c r="F2462" s="1" t="str">
        <f>HYPERLINK(D2462,"Klik")</f>
        <v>Klik</v>
      </c>
    </row>
    <row r="2463" spans="1:6" x14ac:dyDescent="0.25">
      <c r="A2463" s="6" t="s">
        <v>15437</v>
      </c>
      <c r="B2463" s="2" t="s">
        <v>11448</v>
      </c>
      <c r="C2463" s="2" t="s">
        <v>5529</v>
      </c>
      <c r="D2463" t="s">
        <v>5528</v>
      </c>
      <c r="E2463" s="2">
        <v>200</v>
      </c>
      <c r="F2463" s="1" t="str">
        <f>HYPERLINK(D2463,"Klik")</f>
        <v>Klik</v>
      </c>
    </row>
    <row r="2464" spans="1:6" x14ac:dyDescent="0.25">
      <c r="A2464" s="6" t="s">
        <v>15438</v>
      </c>
      <c r="B2464" s="2" t="s">
        <v>11447</v>
      </c>
      <c r="C2464" s="2" t="s">
        <v>5527</v>
      </c>
      <c r="D2464" t="s">
        <v>5526</v>
      </c>
      <c r="E2464" s="2">
        <v>200</v>
      </c>
      <c r="F2464" s="1" t="str">
        <f>HYPERLINK(D2464,"Klik")</f>
        <v>Klik</v>
      </c>
    </row>
    <row r="2465" spans="1:6" x14ac:dyDescent="0.25">
      <c r="A2465" s="6" t="s">
        <v>15439</v>
      </c>
      <c r="B2465" s="2" t="s">
        <v>11446</v>
      </c>
      <c r="C2465" s="2" t="s">
        <v>5525</v>
      </c>
      <c r="D2465" t="s">
        <v>5524</v>
      </c>
      <c r="E2465" s="2">
        <v>200</v>
      </c>
      <c r="F2465" s="1" t="str">
        <f>HYPERLINK(D2465,"Klik")</f>
        <v>Klik</v>
      </c>
    </row>
    <row r="2466" spans="1:6" x14ac:dyDescent="0.25">
      <c r="A2466" s="6" t="s">
        <v>15440</v>
      </c>
      <c r="B2466" s="2" t="s">
        <v>11445</v>
      </c>
      <c r="C2466" s="2" t="s">
        <v>5523</v>
      </c>
      <c r="D2466" t="s">
        <v>5522</v>
      </c>
      <c r="E2466" s="2">
        <v>200</v>
      </c>
      <c r="F2466" s="1" t="str">
        <f>HYPERLINK(D2466,"Klik")</f>
        <v>Klik</v>
      </c>
    </row>
    <row r="2467" spans="1:6" x14ac:dyDescent="0.25">
      <c r="A2467" s="6" t="s">
        <v>15441</v>
      </c>
      <c r="B2467" s="2" t="s">
        <v>11444</v>
      </c>
      <c r="C2467" s="2" t="s">
        <v>5521</v>
      </c>
      <c r="D2467" t="s">
        <v>5520</v>
      </c>
      <c r="E2467" s="2">
        <v>200</v>
      </c>
      <c r="F2467" s="1" t="str">
        <f>HYPERLINK(D2467,"Klik")</f>
        <v>Klik</v>
      </c>
    </row>
    <row r="2468" spans="1:6" x14ac:dyDescent="0.25">
      <c r="A2468" s="6" t="s">
        <v>15442</v>
      </c>
      <c r="B2468" s="2" t="s">
        <v>11443</v>
      </c>
      <c r="C2468" s="2" t="s">
        <v>5519</v>
      </c>
      <c r="D2468" t="s">
        <v>5518</v>
      </c>
      <c r="E2468" s="2">
        <v>200</v>
      </c>
      <c r="F2468" s="1" t="str">
        <f>HYPERLINK(D2468,"Klik")</f>
        <v>Klik</v>
      </c>
    </row>
    <row r="2469" spans="1:6" x14ac:dyDescent="0.25">
      <c r="A2469" s="6" t="s">
        <v>15443</v>
      </c>
      <c r="B2469" s="2" t="s">
        <v>11442</v>
      </c>
      <c r="C2469" s="2" t="s">
        <v>5517</v>
      </c>
      <c r="D2469" t="s">
        <v>5516</v>
      </c>
      <c r="E2469" s="2">
        <v>200</v>
      </c>
      <c r="F2469" s="1" t="str">
        <f>HYPERLINK(D2469,"Klik")</f>
        <v>Klik</v>
      </c>
    </row>
    <row r="2470" spans="1:6" x14ac:dyDescent="0.25">
      <c r="A2470" s="6" t="s">
        <v>15444</v>
      </c>
      <c r="B2470" s="2" t="s">
        <v>11441</v>
      </c>
      <c r="C2470" s="2" t="s">
        <v>5515</v>
      </c>
      <c r="D2470" t="s">
        <v>5514</v>
      </c>
      <c r="E2470" s="2">
        <v>200</v>
      </c>
      <c r="F2470" s="1" t="str">
        <f>HYPERLINK(D2470,"Klik")</f>
        <v>Klik</v>
      </c>
    </row>
    <row r="2471" spans="1:6" x14ac:dyDescent="0.25">
      <c r="A2471" s="6" t="s">
        <v>15445</v>
      </c>
      <c r="B2471" s="2" t="s">
        <v>11440</v>
      </c>
      <c r="C2471" s="2" t="s">
        <v>5513</v>
      </c>
      <c r="D2471" t="s">
        <v>5512</v>
      </c>
      <c r="E2471" s="2">
        <v>200</v>
      </c>
      <c r="F2471" s="1" t="str">
        <f>HYPERLINK(D2471,"Klik")</f>
        <v>Klik</v>
      </c>
    </row>
    <row r="2472" spans="1:6" x14ac:dyDescent="0.25">
      <c r="A2472" s="6" t="s">
        <v>15446</v>
      </c>
      <c r="B2472" s="2" t="s">
        <v>11439</v>
      </c>
      <c r="C2472" s="2" t="s">
        <v>5511</v>
      </c>
      <c r="D2472" t="s">
        <v>5510</v>
      </c>
      <c r="E2472" s="2">
        <v>200</v>
      </c>
      <c r="F2472" s="1" t="str">
        <f>HYPERLINK(D2472,"Klik")</f>
        <v>Klik</v>
      </c>
    </row>
    <row r="2473" spans="1:6" x14ac:dyDescent="0.25">
      <c r="A2473" t="s">
        <v>15446</v>
      </c>
      <c r="B2473" t="s">
        <v>11439</v>
      </c>
      <c r="C2473" s="2" t="s">
        <v>1503</v>
      </c>
      <c r="D2473" s="2" t="s">
        <v>1502</v>
      </c>
      <c r="E2473" s="2">
        <v>200</v>
      </c>
      <c r="F2473" s="1" t="str">
        <f>HYPERLINK(D2473,"Klik")</f>
        <v>Klik</v>
      </c>
    </row>
    <row r="2474" spans="1:6" x14ac:dyDescent="0.25">
      <c r="A2474" s="6" t="s">
        <v>15447</v>
      </c>
      <c r="B2474" s="2" t="s">
        <v>11438</v>
      </c>
      <c r="C2474" s="2" t="s">
        <v>5509</v>
      </c>
      <c r="D2474" t="s">
        <v>5508</v>
      </c>
      <c r="E2474" s="2">
        <v>200</v>
      </c>
      <c r="F2474" s="1" t="str">
        <f>HYPERLINK(D2474,"Klik")</f>
        <v>Klik</v>
      </c>
    </row>
    <row r="2475" spans="1:6" x14ac:dyDescent="0.25">
      <c r="A2475" s="6" t="s">
        <v>15448</v>
      </c>
      <c r="B2475" s="2" t="s">
        <v>11437</v>
      </c>
      <c r="C2475" s="2" t="s">
        <v>5507</v>
      </c>
      <c r="D2475" t="s">
        <v>5506</v>
      </c>
      <c r="E2475" s="2">
        <v>200</v>
      </c>
      <c r="F2475" s="1" t="str">
        <f>HYPERLINK(D2475,"Klik")</f>
        <v>Klik</v>
      </c>
    </row>
    <row r="2476" spans="1:6" x14ac:dyDescent="0.25">
      <c r="A2476" s="6" t="s">
        <v>15449</v>
      </c>
      <c r="B2476" s="2" t="s">
        <v>11436</v>
      </c>
      <c r="C2476" s="2" t="s">
        <v>5505</v>
      </c>
      <c r="D2476" t="s">
        <v>5504</v>
      </c>
      <c r="E2476" s="2">
        <v>200</v>
      </c>
      <c r="F2476" s="1" t="str">
        <f>HYPERLINK(D2476,"Klik")</f>
        <v>Klik</v>
      </c>
    </row>
    <row r="2477" spans="1:6" x14ac:dyDescent="0.25">
      <c r="A2477" s="6" t="s">
        <v>15450</v>
      </c>
      <c r="B2477" s="2" t="s">
        <v>11435</v>
      </c>
      <c r="C2477" s="2" t="s">
        <v>5503</v>
      </c>
      <c r="D2477" t="s">
        <v>5502</v>
      </c>
      <c r="E2477" s="2">
        <v>200</v>
      </c>
      <c r="F2477" s="1" t="str">
        <f>HYPERLINK(D2477,"Klik")</f>
        <v>Klik</v>
      </c>
    </row>
    <row r="2478" spans="1:6" x14ac:dyDescent="0.25">
      <c r="A2478" s="6" t="s">
        <v>15451</v>
      </c>
      <c r="B2478" s="2" t="s">
        <v>11434</v>
      </c>
      <c r="C2478" s="2" t="s">
        <v>5501</v>
      </c>
      <c r="D2478" t="s">
        <v>5500</v>
      </c>
      <c r="E2478" s="2">
        <v>200</v>
      </c>
      <c r="F2478" s="1" t="str">
        <f>HYPERLINK(D2478,"Klik")</f>
        <v>Klik</v>
      </c>
    </row>
    <row r="2479" spans="1:6" x14ac:dyDescent="0.25">
      <c r="A2479" s="6" t="s">
        <v>15452</v>
      </c>
      <c r="B2479" s="2" t="s">
        <v>11433</v>
      </c>
      <c r="C2479" s="2" t="s">
        <v>5493</v>
      </c>
      <c r="D2479" t="s">
        <v>5492</v>
      </c>
      <c r="E2479" s="2">
        <v>200</v>
      </c>
      <c r="F2479" s="1" t="str">
        <f>HYPERLINK(D2479,"Klik")</f>
        <v>Klik</v>
      </c>
    </row>
    <row r="2480" spans="1:6" x14ac:dyDescent="0.25">
      <c r="A2480" t="s">
        <v>15452</v>
      </c>
      <c r="B2480" t="s">
        <v>11433</v>
      </c>
      <c r="C2480" s="2" t="s">
        <v>1497</v>
      </c>
      <c r="D2480" s="2" t="s">
        <v>1496</v>
      </c>
      <c r="E2480" s="2">
        <v>200</v>
      </c>
      <c r="F2480" s="1" t="str">
        <f>HYPERLINK(D2480,"Klik")</f>
        <v>Klik</v>
      </c>
    </row>
    <row r="2481" spans="1:6" x14ac:dyDescent="0.25">
      <c r="A2481" s="6" t="s">
        <v>15453</v>
      </c>
      <c r="B2481" s="2" t="s">
        <v>11432</v>
      </c>
      <c r="C2481" s="2" t="s">
        <v>5491</v>
      </c>
      <c r="D2481" t="s">
        <v>5490</v>
      </c>
      <c r="E2481" s="2">
        <v>200</v>
      </c>
      <c r="F2481" s="1" t="str">
        <f>HYPERLINK(D2481,"Klik")</f>
        <v>Klik</v>
      </c>
    </row>
    <row r="2482" spans="1:6" x14ac:dyDescent="0.25">
      <c r="A2482" t="s">
        <v>15453</v>
      </c>
      <c r="B2482" t="s">
        <v>11432</v>
      </c>
      <c r="C2482" s="2" t="s">
        <v>777</v>
      </c>
      <c r="D2482" s="2" t="s">
        <v>776</v>
      </c>
      <c r="E2482" s="2">
        <v>200</v>
      </c>
      <c r="F2482" s="1" t="str">
        <f>HYPERLINK(D2482,"Klik")</f>
        <v>Klik</v>
      </c>
    </row>
    <row r="2483" spans="1:6" x14ac:dyDescent="0.25">
      <c r="A2483" s="6" t="s">
        <v>15454</v>
      </c>
      <c r="B2483" s="2" t="s">
        <v>11431</v>
      </c>
      <c r="C2483" s="2" t="s">
        <v>5487</v>
      </c>
      <c r="D2483" t="s">
        <v>5486</v>
      </c>
      <c r="E2483" s="2">
        <v>200</v>
      </c>
      <c r="F2483" s="1" t="str">
        <f>HYPERLINK(D2483,"Klik")</f>
        <v>Klik</v>
      </c>
    </row>
    <row r="2484" spans="1:6" x14ac:dyDescent="0.25">
      <c r="A2484" s="6" t="s">
        <v>15456</v>
      </c>
      <c r="B2484" s="2" t="s">
        <v>11430</v>
      </c>
      <c r="C2484" s="2" t="s">
        <v>5465</v>
      </c>
      <c r="D2484" t="s">
        <v>5464</v>
      </c>
      <c r="E2484" s="2">
        <v>200</v>
      </c>
      <c r="F2484" s="1" t="str">
        <f>HYPERLINK(D2484,"Klik")</f>
        <v>Klik</v>
      </c>
    </row>
    <row r="2485" spans="1:6" x14ac:dyDescent="0.25">
      <c r="A2485" s="6" t="s">
        <v>15455</v>
      </c>
      <c r="B2485" s="2" t="s">
        <v>11430</v>
      </c>
      <c r="C2485" s="2" t="s">
        <v>5463</v>
      </c>
      <c r="D2485" t="s">
        <v>5462</v>
      </c>
      <c r="E2485" s="2">
        <v>200</v>
      </c>
      <c r="F2485" s="1" t="str">
        <f>HYPERLINK(D2485,"Klik")</f>
        <v>Klik</v>
      </c>
    </row>
    <row r="2486" spans="1:6" x14ac:dyDescent="0.25">
      <c r="A2486" t="s">
        <v>15455</v>
      </c>
      <c r="B2486" t="s">
        <v>11430</v>
      </c>
      <c r="C2486" s="2" t="s">
        <v>1481</v>
      </c>
      <c r="D2486" s="2" t="s">
        <v>1480</v>
      </c>
      <c r="E2486" s="2">
        <v>200</v>
      </c>
      <c r="F2486" s="1" t="str">
        <f>HYPERLINK(D2486,"Klik")</f>
        <v>Klik</v>
      </c>
    </row>
    <row r="2487" spans="1:6" x14ac:dyDescent="0.25">
      <c r="A2487" s="6" t="s">
        <v>15457</v>
      </c>
      <c r="B2487" s="2" t="s">
        <v>11429</v>
      </c>
      <c r="C2487" s="2" t="s">
        <v>5445</v>
      </c>
      <c r="D2487" t="s">
        <v>5444</v>
      </c>
      <c r="E2487" s="2">
        <v>200</v>
      </c>
      <c r="F2487" s="1" t="str">
        <f>HYPERLINK(D2487,"Klik")</f>
        <v>Klik</v>
      </c>
    </row>
    <row r="2488" spans="1:6" x14ac:dyDescent="0.25">
      <c r="A2488" t="s">
        <v>15457</v>
      </c>
      <c r="B2488" t="s">
        <v>11429</v>
      </c>
      <c r="C2488" s="2" t="s">
        <v>1475</v>
      </c>
      <c r="D2488" s="2" t="s">
        <v>1474</v>
      </c>
      <c r="E2488" s="2">
        <v>200</v>
      </c>
      <c r="F2488" s="1" t="str">
        <f>HYPERLINK(D2488,"Klik")</f>
        <v>Klik</v>
      </c>
    </row>
    <row r="2489" spans="1:6" x14ac:dyDescent="0.25">
      <c r="A2489" s="6" t="s">
        <v>15458</v>
      </c>
      <c r="B2489" s="2" t="s">
        <v>11428</v>
      </c>
      <c r="C2489" s="2" t="s">
        <v>5489</v>
      </c>
      <c r="D2489" t="s">
        <v>5488</v>
      </c>
      <c r="E2489" s="2">
        <v>200</v>
      </c>
      <c r="F2489" s="1" t="str">
        <f>HYPERLINK(D2489,"Klik")</f>
        <v>Klik</v>
      </c>
    </row>
    <row r="2490" spans="1:6" x14ac:dyDescent="0.25">
      <c r="A2490" t="s">
        <v>15458</v>
      </c>
      <c r="B2490" t="s">
        <v>11428</v>
      </c>
      <c r="C2490" s="2" t="s">
        <v>1495</v>
      </c>
      <c r="D2490" s="2" t="s">
        <v>1494</v>
      </c>
      <c r="E2490" s="2">
        <v>200</v>
      </c>
      <c r="F2490" s="1" t="str">
        <f>HYPERLINK(D2490,"Klik")</f>
        <v>Klik</v>
      </c>
    </row>
    <row r="2491" spans="1:6" x14ac:dyDescent="0.25">
      <c r="A2491" t="s">
        <v>15458</v>
      </c>
      <c r="B2491" t="s">
        <v>11428</v>
      </c>
      <c r="C2491" s="2" t="s">
        <v>57</v>
      </c>
      <c r="D2491" s="2" t="s">
        <v>56</v>
      </c>
      <c r="E2491" s="2">
        <v>200</v>
      </c>
      <c r="F2491" s="1" t="str">
        <f>HYPERLINK(D2491,"Klik")</f>
        <v>Klik</v>
      </c>
    </row>
    <row r="2492" spans="1:6" x14ac:dyDescent="0.25">
      <c r="A2492" t="s">
        <v>15458</v>
      </c>
      <c r="B2492" t="s">
        <v>11428</v>
      </c>
      <c r="C2492" s="2" t="s">
        <v>1</v>
      </c>
      <c r="D2492" s="2" t="s">
        <v>0</v>
      </c>
      <c r="E2492" s="2">
        <v>200</v>
      </c>
      <c r="F2492" s="1" t="str">
        <f>HYPERLINK(D2492,"Klik")</f>
        <v>Klik</v>
      </c>
    </row>
    <row r="2493" spans="1:6" x14ac:dyDescent="0.25">
      <c r="A2493" s="6" t="s">
        <v>15459</v>
      </c>
      <c r="B2493" s="2" t="s">
        <v>11427</v>
      </c>
      <c r="C2493" s="2" t="s">
        <v>5485</v>
      </c>
      <c r="D2493" t="s">
        <v>5484</v>
      </c>
      <c r="E2493" s="2">
        <v>200</v>
      </c>
      <c r="F2493" s="1" t="str">
        <f>HYPERLINK(D2493,"Klik")</f>
        <v>Klik</v>
      </c>
    </row>
    <row r="2494" spans="1:6" x14ac:dyDescent="0.25">
      <c r="A2494" t="s">
        <v>15459</v>
      </c>
      <c r="B2494" t="s">
        <v>11427</v>
      </c>
      <c r="C2494" s="2" t="s">
        <v>1493</v>
      </c>
      <c r="D2494" s="2" t="s">
        <v>1492</v>
      </c>
      <c r="E2494" s="2">
        <v>200</v>
      </c>
      <c r="F2494" s="1" t="str">
        <f>HYPERLINK(D2494,"Klik")</f>
        <v>Klik</v>
      </c>
    </row>
    <row r="2495" spans="1:6" x14ac:dyDescent="0.25">
      <c r="A2495" s="6" t="s">
        <v>15460</v>
      </c>
      <c r="B2495" s="2" t="s">
        <v>11426</v>
      </c>
      <c r="C2495" s="2" t="s">
        <v>5481</v>
      </c>
      <c r="D2495" t="s">
        <v>5480</v>
      </c>
      <c r="E2495" s="2">
        <v>200</v>
      </c>
      <c r="F2495" s="1" t="str">
        <f>HYPERLINK(D2495,"Klik")</f>
        <v>Klik</v>
      </c>
    </row>
    <row r="2496" spans="1:6" x14ac:dyDescent="0.25">
      <c r="A2496" t="s">
        <v>15460</v>
      </c>
      <c r="B2496" t="s">
        <v>11426</v>
      </c>
      <c r="C2496" s="2" t="s">
        <v>1491</v>
      </c>
      <c r="D2496" s="2" t="s">
        <v>1490</v>
      </c>
      <c r="E2496" s="2">
        <v>200</v>
      </c>
      <c r="F2496" s="1" t="str">
        <f>HYPERLINK(D2496,"Klik")</f>
        <v>Klik</v>
      </c>
    </row>
    <row r="2497" spans="1:6" x14ac:dyDescent="0.25">
      <c r="A2497" s="6" t="s">
        <v>15461</v>
      </c>
      <c r="B2497" s="2" t="s">
        <v>11425</v>
      </c>
      <c r="C2497" s="2" t="s">
        <v>5479</v>
      </c>
      <c r="D2497" t="s">
        <v>5478</v>
      </c>
      <c r="E2497" s="2">
        <v>200</v>
      </c>
      <c r="F2497" s="1" t="str">
        <f>HYPERLINK(D2497,"Klik")</f>
        <v>Klik</v>
      </c>
    </row>
    <row r="2498" spans="1:6" x14ac:dyDescent="0.25">
      <c r="A2498" t="s">
        <v>15461</v>
      </c>
      <c r="B2498" t="s">
        <v>11425</v>
      </c>
      <c r="C2498" s="2" t="s">
        <v>1489</v>
      </c>
      <c r="D2498" s="2" t="s">
        <v>1488</v>
      </c>
      <c r="E2498" s="2">
        <v>200</v>
      </c>
      <c r="F2498" s="1" t="str">
        <f>HYPERLINK(D2498,"Klik")</f>
        <v>Klik</v>
      </c>
    </row>
    <row r="2499" spans="1:6" x14ac:dyDescent="0.25">
      <c r="A2499" s="6" t="s">
        <v>15462</v>
      </c>
      <c r="B2499" s="2" t="s">
        <v>11424</v>
      </c>
      <c r="C2499" s="2" t="s">
        <v>5477</v>
      </c>
      <c r="D2499" t="s">
        <v>5476</v>
      </c>
      <c r="E2499" s="2">
        <v>200</v>
      </c>
      <c r="F2499" s="1" t="str">
        <f>HYPERLINK(D2499,"Klik")</f>
        <v>Klik</v>
      </c>
    </row>
    <row r="2500" spans="1:6" x14ac:dyDescent="0.25">
      <c r="A2500" t="s">
        <v>15462</v>
      </c>
      <c r="B2500" t="s">
        <v>11424</v>
      </c>
      <c r="C2500" s="2" t="s">
        <v>103</v>
      </c>
      <c r="D2500" s="2" t="s">
        <v>102</v>
      </c>
      <c r="E2500" s="2">
        <v>200</v>
      </c>
      <c r="F2500" s="1" t="str">
        <f>HYPERLINK(D2500,"Klik")</f>
        <v>Klik</v>
      </c>
    </row>
    <row r="2501" spans="1:6" x14ac:dyDescent="0.25">
      <c r="A2501" s="6" t="s">
        <v>15463</v>
      </c>
      <c r="B2501" s="2" t="s">
        <v>11423</v>
      </c>
      <c r="C2501" s="2" t="s">
        <v>5475</v>
      </c>
      <c r="D2501" t="s">
        <v>5474</v>
      </c>
      <c r="E2501" s="2">
        <v>200</v>
      </c>
      <c r="F2501" s="1" t="str">
        <f>HYPERLINK(D2501,"Klik")</f>
        <v>Klik</v>
      </c>
    </row>
    <row r="2502" spans="1:6" x14ac:dyDescent="0.25">
      <c r="A2502" t="s">
        <v>15463</v>
      </c>
      <c r="B2502" t="s">
        <v>11423</v>
      </c>
      <c r="C2502" s="2" t="s">
        <v>1487</v>
      </c>
      <c r="D2502" s="2" t="s">
        <v>1486</v>
      </c>
      <c r="E2502" s="2">
        <v>200</v>
      </c>
      <c r="F2502" s="1" t="str">
        <f>HYPERLINK(D2502,"Klik")</f>
        <v>Klik</v>
      </c>
    </row>
    <row r="2503" spans="1:6" x14ac:dyDescent="0.25">
      <c r="A2503" s="6" t="s">
        <v>15464</v>
      </c>
      <c r="B2503" s="2" t="s">
        <v>11422</v>
      </c>
      <c r="C2503" s="2" t="s">
        <v>5473</v>
      </c>
      <c r="D2503" t="s">
        <v>5472</v>
      </c>
      <c r="E2503" s="2">
        <v>200</v>
      </c>
      <c r="F2503" s="1" t="str">
        <f>HYPERLINK(D2503,"Klik")</f>
        <v>Klik</v>
      </c>
    </row>
    <row r="2504" spans="1:6" x14ac:dyDescent="0.25">
      <c r="A2504" s="6" t="s">
        <v>15465</v>
      </c>
      <c r="B2504" s="2" t="s">
        <v>11421</v>
      </c>
      <c r="C2504" s="2" t="s">
        <v>5471</v>
      </c>
      <c r="D2504" t="s">
        <v>5470</v>
      </c>
      <c r="E2504" s="2">
        <v>200</v>
      </c>
      <c r="F2504" s="1" t="str">
        <f>HYPERLINK(D2504,"Klik")</f>
        <v>Klik</v>
      </c>
    </row>
    <row r="2505" spans="1:6" x14ac:dyDescent="0.25">
      <c r="A2505" t="s">
        <v>15465</v>
      </c>
      <c r="B2505" t="s">
        <v>11421</v>
      </c>
      <c r="C2505" s="2" t="s">
        <v>1485</v>
      </c>
      <c r="D2505" s="2" t="s">
        <v>1484</v>
      </c>
      <c r="E2505" s="2">
        <v>200</v>
      </c>
      <c r="F2505" s="1" t="str">
        <f>HYPERLINK(D2505,"Klik")</f>
        <v>Klik</v>
      </c>
    </row>
    <row r="2506" spans="1:6" x14ac:dyDescent="0.25">
      <c r="A2506" s="6" t="s">
        <v>15466</v>
      </c>
      <c r="B2506" s="2" t="s">
        <v>11420</v>
      </c>
      <c r="C2506" s="2" t="s">
        <v>5469</v>
      </c>
      <c r="D2506" t="s">
        <v>5468</v>
      </c>
      <c r="E2506" s="2">
        <v>200</v>
      </c>
      <c r="F2506" s="1" t="str">
        <f>HYPERLINK(D2506,"Klik")</f>
        <v>Klik</v>
      </c>
    </row>
    <row r="2507" spans="1:6" x14ac:dyDescent="0.25">
      <c r="A2507" t="s">
        <v>15466</v>
      </c>
      <c r="B2507" t="s">
        <v>11420</v>
      </c>
      <c r="C2507" s="2" t="s">
        <v>1483</v>
      </c>
      <c r="D2507" s="2" t="s">
        <v>1482</v>
      </c>
      <c r="E2507" s="2">
        <v>200</v>
      </c>
      <c r="F2507" s="1" t="str">
        <f>HYPERLINK(D2507,"Klik")</f>
        <v>Klik</v>
      </c>
    </row>
    <row r="2508" spans="1:6" x14ac:dyDescent="0.25">
      <c r="A2508" s="6" t="s">
        <v>15467</v>
      </c>
      <c r="B2508" s="2" t="s">
        <v>11419</v>
      </c>
      <c r="C2508" s="2" t="s">
        <v>5467</v>
      </c>
      <c r="D2508" t="s">
        <v>5466</v>
      </c>
      <c r="E2508" s="2">
        <v>200</v>
      </c>
      <c r="F2508" s="1" t="str">
        <f>HYPERLINK(D2508,"Klik")</f>
        <v>Klik</v>
      </c>
    </row>
    <row r="2509" spans="1:6" x14ac:dyDescent="0.25">
      <c r="A2509" s="6" t="s">
        <v>15468</v>
      </c>
      <c r="B2509" s="2" t="s">
        <v>11418</v>
      </c>
      <c r="C2509" s="2" t="s">
        <v>5483</v>
      </c>
      <c r="D2509" t="s">
        <v>5482</v>
      </c>
      <c r="E2509" s="2">
        <v>200</v>
      </c>
      <c r="F2509" s="1" t="str">
        <f>HYPERLINK(D2509,"Klik")</f>
        <v>Klik</v>
      </c>
    </row>
    <row r="2510" spans="1:6" x14ac:dyDescent="0.25">
      <c r="A2510" t="s">
        <v>15468</v>
      </c>
      <c r="B2510" t="s">
        <v>11418</v>
      </c>
      <c r="C2510" s="2" t="s">
        <v>305</v>
      </c>
      <c r="D2510" s="2" t="s">
        <v>304</v>
      </c>
      <c r="E2510" s="2">
        <v>200</v>
      </c>
      <c r="F2510" s="1" t="str">
        <f>HYPERLINK(D2510,"Klik")</f>
        <v>Klik</v>
      </c>
    </row>
    <row r="2511" spans="1:6" x14ac:dyDescent="0.25">
      <c r="A2511" s="6" t="s">
        <v>15469</v>
      </c>
      <c r="B2511" s="2" t="s">
        <v>11417</v>
      </c>
      <c r="C2511" s="2" t="s">
        <v>5461</v>
      </c>
      <c r="D2511" t="s">
        <v>5460</v>
      </c>
      <c r="E2511" s="2">
        <v>200</v>
      </c>
      <c r="F2511" s="1" t="str">
        <f>HYPERLINK(D2511,"Klik")</f>
        <v>Klik</v>
      </c>
    </row>
    <row r="2512" spans="1:6" x14ac:dyDescent="0.25">
      <c r="A2512" s="6" t="s">
        <v>15470</v>
      </c>
      <c r="B2512" s="2" t="s">
        <v>11416</v>
      </c>
      <c r="C2512" s="2" t="s">
        <v>5459</v>
      </c>
      <c r="D2512" t="s">
        <v>5458</v>
      </c>
      <c r="E2512" s="2">
        <v>200</v>
      </c>
      <c r="F2512" s="1" t="str">
        <f>HYPERLINK(D2512,"Klik")</f>
        <v>Klik</v>
      </c>
    </row>
    <row r="2513" spans="1:6" x14ac:dyDescent="0.25">
      <c r="A2513" s="6" t="s">
        <v>15471</v>
      </c>
      <c r="B2513" s="2" t="s">
        <v>11415</v>
      </c>
      <c r="C2513" s="2" t="s">
        <v>5457</v>
      </c>
      <c r="D2513" t="s">
        <v>5456</v>
      </c>
      <c r="E2513" s="2">
        <v>200</v>
      </c>
      <c r="F2513" s="1" t="str">
        <f>HYPERLINK(D2513,"Klik")</f>
        <v>Klik</v>
      </c>
    </row>
    <row r="2514" spans="1:6" x14ac:dyDescent="0.25">
      <c r="A2514" t="s">
        <v>15471</v>
      </c>
      <c r="B2514" t="s">
        <v>11415</v>
      </c>
      <c r="C2514" s="2" t="s">
        <v>1479</v>
      </c>
      <c r="D2514" s="2" t="s">
        <v>1478</v>
      </c>
      <c r="E2514" s="2">
        <v>200</v>
      </c>
      <c r="F2514" s="1" t="str">
        <f>HYPERLINK(D2514,"Klik")</f>
        <v>Klik</v>
      </c>
    </row>
    <row r="2515" spans="1:6" x14ac:dyDescent="0.25">
      <c r="A2515" s="6" t="s">
        <v>15472</v>
      </c>
      <c r="B2515" s="2" t="s">
        <v>11414</v>
      </c>
      <c r="C2515" s="2" t="s">
        <v>5455</v>
      </c>
      <c r="D2515" t="s">
        <v>5454</v>
      </c>
      <c r="E2515" s="2">
        <v>200</v>
      </c>
      <c r="F2515" s="1" t="str">
        <f>HYPERLINK(D2515,"Klik")</f>
        <v>Klik</v>
      </c>
    </row>
    <row r="2516" spans="1:6" x14ac:dyDescent="0.25">
      <c r="A2516" s="6" t="s">
        <v>15473</v>
      </c>
      <c r="B2516" s="2" t="s">
        <v>11413</v>
      </c>
      <c r="C2516" s="2" t="s">
        <v>5453</v>
      </c>
      <c r="D2516" t="s">
        <v>5452</v>
      </c>
      <c r="E2516" s="2">
        <v>200</v>
      </c>
      <c r="F2516" s="1" t="str">
        <f>HYPERLINK(D2516,"Klik")</f>
        <v>Klik</v>
      </c>
    </row>
    <row r="2517" spans="1:6" x14ac:dyDescent="0.25">
      <c r="A2517" t="s">
        <v>15473</v>
      </c>
      <c r="B2517" t="s">
        <v>11413</v>
      </c>
      <c r="C2517" s="2" t="s">
        <v>1477</v>
      </c>
      <c r="D2517" s="2" t="s">
        <v>1476</v>
      </c>
      <c r="E2517" s="2">
        <v>200</v>
      </c>
      <c r="F2517" s="1" t="str">
        <f>HYPERLINK(D2517,"Klik")</f>
        <v>Klik</v>
      </c>
    </row>
    <row r="2518" spans="1:6" x14ac:dyDescent="0.25">
      <c r="A2518" t="s">
        <v>15473</v>
      </c>
      <c r="B2518" t="s">
        <v>11413</v>
      </c>
      <c r="C2518" s="2" t="s">
        <v>71</v>
      </c>
      <c r="D2518" s="2" t="s">
        <v>70</v>
      </c>
      <c r="E2518" s="2">
        <v>200</v>
      </c>
      <c r="F2518" s="1" t="str">
        <f>HYPERLINK(D2518,"Klik")</f>
        <v>Klik</v>
      </c>
    </row>
    <row r="2519" spans="1:6" x14ac:dyDescent="0.25">
      <c r="A2519" s="6" t="s">
        <v>15474</v>
      </c>
      <c r="B2519" s="2" t="s">
        <v>11412</v>
      </c>
      <c r="C2519" s="2" t="s">
        <v>5449</v>
      </c>
      <c r="D2519" t="s">
        <v>5448</v>
      </c>
      <c r="E2519" s="2">
        <v>200</v>
      </c>
      <c r="F2519" s="1" t="str">
        <f>HYPERLINK(D2519,"Klik")</f>
        <v>Klik</v>
      </c>
    </row>
    <row r="2520" spans="1:6" x14ac:dyDescent="0.25">
      <c r="A2520" s="6" t="s">
        <v>15475</v>
      </c>
      <c r="B2520" s="2" t="s">
        <v>11411</v>
      </c>
      <c r="C2520" s="2" t="s">
        <v>5447</v>
      </c>
      <c r="D2520" t="s">
        <v>5446</v>
      </c>
      <c r="E2520" s="2">
        <v>200</v>
      </c>
      <c r="F2520" s="1" t="str">
        <f>HYPERLINK(D2520,"Klik")</f>
        <v>Klik</v>
      </c>
    </row>
    <row r="2521" spans="1:6" x14ac:dyDescent="0.25">
      <c r="A2521" s="6" t="s">
        <v>15476</v>
      </c>
      <c r="B2521" s="2" t="s">
        <v>11410</v>
      </c>
      <c r="C2521" s="2" t="s">
        <v>5451</v>
      </c>
      <c r="D2521" t="s">
        <v>5450</v>
      </c>
      <c r="E2521" s="2">
        <v>200</v>
      </c>
      <c r="F2521" s="1" t="str">
        <f>HYPERLINK(D2521,"Klik")</f>
        <v>Klik</v>
      </c>
    </row>
    <row r="2522" spans="1:6" x14ac:dyDescent="0.25">
      <c r="A2522" s="6" t="s">
        <v>15477</v>
      </c>
      <c r="B2522" s="2" t="s">
        <v>11409</v>
      </c>
      <c r="C2522" s="2" t="s">
        <v>5443</v>
      </c>
      <c r="D2522" t="s">
        <v>5442</v>
      </c>
      <c r="E2522" s="2">
        <v>200</v>
      </c>
      <c r="F2522" s="1" t="str">
        <f>HYPERLINK(D2522,"Klik")</f>
        <v>Klik</v>
      </c>
    </row>
    <row r="2523" spans="1:6" x14ac:dyDescent="0.25">
      <c r="A2523" s="6" t="s">
        <v>15478</v>
      </c>
      <c r="B2523" s="2" t="s">
        <v>11408</v>
      </c>
      <c r="C2523" s="2" t="s">
        <v>5441</v>
      </c>
      <c r="D2523" t="s">
        <v>5440</v>
      </c>
      <c r="E2523" s="2">
        <v>200</v>
      </c>
      <c r="F2523" s="1" t="str">
        <f>HYPERLINK(D2523,"Klik")</f>
        <v>Klik</v>
      </c>
    </row>
    <row r="2524" spans="1:6" x14ac:dyDescent="0.25">
      <c r="A2524" t="s">
        <v>15478</v>
      </c>
      <c r="B2524" t="s">
        <v>11408</v>
      </c>
      <c r="C2524" s="2" t="s">
        <v>189</v>
      </c>
      <c r="D2524" s="2" t="s">
        <v>188</v>
      </c>
      <c r="E2524" s="2">
        <v>200</v>
      </c>
      <c r="F2524" s="1" t="str">
        <f>HYPERLINK(D2524,"Klik")</f>
        <v>Klik</v>
      </c>
    </row>
    <row r="2525" spans="1:6" x14ac:dyDescent="0.25">
      <c r="A2525" s="6" t="s">
        <v>15479</v>
      </c>
      <c r="B2525" s="2" t="s">
        <v>11407</v>
      </c>
      <c r="C2525" s="2" t="s">
        <v>5439</v>
      </c>
      <c r="D2525" t="s">
        <v>5438</v>
      </c>
      <c r="E2525" s="2">
        <v>200</v>
      </c>
      <c r="F2525" s="1" t="str">
        <f>HYPERLINK(D2525,"Klik")</f>
        <v>Klik</v>
      </c>
    </row>
    <row r="2526" spans="1:6" x14ac:dyDescent="0.25">
      <c r="A2526" t="s">
        <v>15479</v>
      </c>
      <c r="B2526" t="s">
        <v>11407</v>
      </c>
      <c r="C2526" s="2" t="s">
        <v>195</v>
      </c>
      <c r="D2526" s="2" t="s">
        <v>194</v>
      </c>
      <c r="E2526" s="2">
        <v>200</v>
      </c>
      <c r="F2526" s="1" t="str">
        <f>HYPERLINK(D2526,"Klik")</f>
        <v>Klik</v>
      </c>
    </row>
    <row r="2527" spans="1:6" x14ac:dyDescent="0.25">
      <c r="A2527" s="6" t="s">
        <v>15480</v>
      </c>
      <c r="B2527" s="2" t="s">
        <v>11406</v>
      </c>
      <c r="C2527" s="2" t="s">
        <v>5437</v>
      </c>
      <c r="D2527" t="s">
        <v>5436</v>
      </c>
      <c r="E2527" s="2">
        <v>200</v>
      </c>
      <c r="F2527" s="1" t="str">
        <f>HYPERLINK(D2527,"Klik")</f>
        <v>Klik</v>
      </c>
    </row>
    <row r="2528" spans="1:6" x14ac:dyDescent="0.25">
      <c r="A2528" s="6" t="s">
        <v>15481</v>
      </c>
      <c r="B2528" s="2" t="s">
        <v>11405</v>
      </c>
      <c r="C2528" s="2" t="s">
        <v>5435</v>
      </c>
      <c r="D2528" t="s">
        <v>5434</v>
      </c>
      <c r="E2528" s="2">
        <v>200</v>
      </c>
      <c r="F2528" s="1" t="str">
        <f>HYPERLINK(D2528,"Klik")</f>
        <v>Klik</v>
      </c>
    </row>
    <row r="2529" spans="1:6" x14ac:dyDescent="0.25">
      <c r="A2529" t="s">
        <v>15481</v>
      </c>
      <c r="B2529" t="s">
        <v>11405</v>
      </c>
      <c r="C2529" s="2" t="s">
        <v>1473</v>
      </c>
      <c r="D2529" s="2" t="s">
        <v>1472</v>
      </c>
      <c r="E2529" s="2">
        <v>200</v>
      </c>
      <c r="F2529" s="1" t="str">
        <f>HYPERLINK(D2529,"Klik")</f>
        <v>Klik</v>
      </c>
    </row>
    <row r="2530" spans="1:6" x14ac:dyDescent="0.25">
      <c r="A2530" t="s">
        <v>15481</v>
      </c>
      <c r="B2530" t="s">
        <v>11405</v>
      </c>
      <c r="C2530" s="2" t="s">
        <v>53</v>
      </c>
      <c r="D2530" s="2" t="s">
        <v>52</v>
      </c>
      <c r="E2530" s="2">
        <v>200</v>
      </c>
      <c r="F2530" s="1" t="str">
        <f>HYPERLINK(D2530,"Klik")</f>
        <v>Klik</v>
      </c>
    </row>
    <row r="2531" spans="1:6" x14ac:dyDescent="0.25">
      <c r="A2531" s="6" t="s">
        <v>15482</v>
      </c>
      <c r="B2531" s="2" t="s">
        <v>11404</v>
      </c>
      <c r="C2531" s="2" t="s">
        <v>5433</v>
      </c>
      <c r="D2531" t="s">
        <v>5432</v>
      </c>
      <c r="E2531" s="2">
        <v>200</v>
      </c>
      <c r="F2531" s="1" t="str">
        <f>HYPERLINK(D2531,"Klik")</f>
        <v>Klik</v>
      </c>
    </row>
    <row r="2532" spans="1:6" x14ac:dyDescent="0.25">
      <c r="A2532" s="6" t="s">
        <v>15483</v>
      </c>
      <c r="B2532" s="2" t="s">
        <v>11403</v>
      </c>
      <c r="C2532" s="2" t="s">
        <v>5431</v>
      </c>
      <c r="D2532" t="s">
        <v>5430</v>
      </c>
      <c r="E2532" s="2">
        <v>200</v>
      </c>
      <c r="F2532" s="1" t="str">
        <f>HYPERLINK(D2532,"Klik")</f>
        <v>Klik</v>
      </c>
    </row>
    <row r="2533" spans="1:6" x14ac:dyDescent="0.25">
      <c r="A2533" s="6" t="s">
        <v>15484</v>
      </c>
      <c r="B2533" s="2" t="s">
        <v>11402</v>
      </c>
      <c r="C2533" s="2" t="s">
        <v>5429</v>
      </c>
      <c r="D2533" t="s">
        <v>5428</v>
      </c>
      <c r="E2533" s="2">
        <v>200</v>
      </c>
      <c r="F2533" s="1" t="str">
        <f>HYPERLINK(D2533,"Klik")</f>
        <v>Klik</v>
      </c>
    </row>
    <row r="2534" spans="1:6" x14ac:dyDescent="0.25">
      <c r="A2534" s="6" t="s">
        <v>15486</v>
      </c>
      <c r="B2534" s="2" t="s">
        <v>11401</v>
      </c>
      <c r="C2534" s="2" t="s">
        <v>5427</v>
      </c>
      <c r="D2534" t="s">
        <v>5426</v>
      </c>
      <c r="E2534" s="2">
        <v>200</v>
      </c>
      <c r="F2534" s="1" t="str">
        <f>HYPERLINK(D2534,"Klik")</f>
        <v>Klik</v>
      </c>
    </row>
    <row r="2535" spans="1:6" x14ac:dyDescent="0.25">
      <c r="A2535" s="6" t="s">
        <v>15485</v>
      </c>
      <c r="B2535" s="2" t="s">
        <v>11401</v>
      </c>
      <c r="C2535" s="2" t="s">
        <v>5425</v>
      </c>
      <c r="D2535" t="s">
        <v>5424</v>
      </c>
      <c r="E2535" s="2">
        <v>200</v>
      </c>
      <c r="F2535" s="1" t="str">
        <f>HYPERLINK(D2535,"Klik")</f>
        <v>Klik</v>
      </c>
    </row>
    <row r="2536" spans="1:6" x14ac:dyDescent="0.25">
      <c r="A2536" s="6" t="s">
        <v>15487</v>
      </c>
      <c r="B2536" s="2" t="s">
        <v>11400</v>
      </c>
      <c r="C2536" s="2" t="s">
        <v>5423</v>
      </c>
      <c r="D2536" t="s">
        <v>5422</v>
      </c>
      <c r="E2536" s="2">
        <v>200</v>
      </c>
      <c r="F2536" s="1" t="str">
        <f>HYPERLINK(D2536,"Klik")</f>
        <v>Klik</v>
      </c>
    </row>
    <row r="2537" spans="1:6" x14ac:dyDescent="0.25">
      <c r="A2537" t="s">
        <v>15487</v>
      </c>
      <c r="B2537" t="s">
        <v>11400</v>
      </c>
      <c r="C2537" s="2" t="s">
        <v>1471</v>
      </c>
      <c r="D2537" s="2" t="s">
        <v>1470</v>
      </c>
      <c r="E2537" s="2">
        <v>200</v>
      </c>
      <c r="F2537" s="1" t="str">
        <f>HYPERLINK(D2537,"Klik")</f>
        <v>Klik</v>
      </c>
    </row>
    <row r="2538" spans="1:6" x14ac:dyDescent="0.25">
      <c r="A2538" s="6" t="s">
        <v>15488</v>
      </c>
      <c r="B2538" s="2" t="s">
        <v>11399</v>
      </c>
      <c r="C2538" s="2" t="s">
        <v>5421</v>
      </c>
      <c r="D2538" t="s">
        <v>5420</v>
      </c>
      <c r="E2538" s="2">
        <v>200</v>
      </c>
      <c r="F2538" s="1" t="str">
        <f>HYPERLINK(D2538,"Klik")</f>
        <v>Klik</v>
      </c>
    </row>
    <row r="2539" spans="1:6" x14ac:dyDescent="0.25">
      <c r="A2539" s="6" t="s">
        <v>15489</v>
      </c>
      <c r="B2539" s="2" t="s">
        <v>11398</v>
      </c>
      <c r="C2539" s="2" t="s">
        <v>5419</v>
      </c>
      <c r="D2539" t="s">
        <v>5418</v>
      </c>
      <c r="E2539" s="2">
        <v>200</v>
      </c>
      <c r="F2539" s="1" t="str">
        <f>HYPERLINK(D2539,"Klik")</f>
        <v>Klik</v>
      </c>
    </row>
    <row r="2540" spans="1:6" x14ac:dyDescent="0.25">
      <c r="A2540" t="s">
        <v>15489</v>
      </c>
      <c r="B2540" t="s">
        <v>11398</v>
      </c>
      <c r="C2540" s="2" t="s">
        <v>1469</v>
      </c>
      <c r="D2540" s="2" t="s">
        <v>1468</v>
      </c>
      <c r="E2540" s="2">
        <v>200</v>
      </c>
      <c r="F2540" s="1" t="str">
        <f>HYPERLINK(D2540,"Klik")</f>
        <v>Klik</v>
      </c>
    </row>
    <row r="2541" spans="1:6" x14ac:dyDescent="0.25">
      <c r="A2541" s="6" t="s">
        <v>15490</v>
      </c>
      <c r="B2541" s="2" t="s">
        <v>11397</v>
      </c>
      <c r="C2541" s="2" t="s">
        <v>5417</v>
      </c>
      <c r="D2541" t="s">
        <v>5416</v>
      </c>
      <c r="E2541" s="2">
        <v>200</v>
      </c>
      <c r="F2541" s="1" t="str">
        <f>HYPERLINK(D2541,"Klik")</f>
        <v>Klik</v>
      </c>
    </row>
    <row r="2542" spans="1:6" x14ac:dyDescent="0.25">
      <c r="A2542" t="s">
        <v>15490</v>
      </c>
      <c r="B2542" t="s">
        <v>11397</v>
      </c>
      <c r="C2542" s="2" t="s">
        <v>637</v>
      </c>
      <c r="D2542" s="2" t="s">
        <v>636</v>
      </c>
      <c r="E2542" s="2">
        <v>200</v>
      </c>
      <c r="F2542" s="1" t="str">
        <f>HYPERLINK(D2542,"Klik")</f>
        <v>Klik</v>
      </c>
    </row>
    <row r="2543" spans="1:6" x14ac:dyDescent="0.25">
      <c r="A2543" s="6" t="s">
        <v>15491</v>
      </c>
      <c r="B2543" s="2" t="s">
        <v>11396</v>
      </c>
      <c r="C2543" s="2" t="s">
        <v>5415</v>
      </c>
      <c r="D2543" t="s">
        <v>5414</v>
      </c>
      <c r="E2543" s="2">
        <v>200</v>
      </c>
      <c r="F2543" s="1" t="str">
        <f>HYPERLINK(D2543,"Klik")</f>
        <v>Klik</v>
      </c>
    </row>
    <row r="2544" spans="1:6" x14ac:dyDescent="0.25">
      <c r="A2544" s="6" t="s">
        <v>15492</v>
      </c>
      <c r="B2544" s="2" t="s">
        <v>11395</v>
      </c>
      <c r="C2544" s="2" t="s">
        <v>5413</v>
      </c>
      <c r="D2544" t="s">
        <v>5412</v>
      </c>
      <c r="E2544" s="2">
        <v>200</v>
      </c>
      <c r="F2544" s="1" t="str">
        <f>HYPERLINK(D2544,"Klik")</f>
        <v>Klik</v>
      </c>
    </row>
    <row r="2545" spans="1:6" x14ac:dyDescent="0.25">
      <c r="A2545" s="6" t="s">
        <v>15493</v>
      </c>
      <c r="B2545" s="2" t="s">
        <v>11394</v>
      </c>
      <c r="C2545" s="2" t="s">
        <v>5411</v>
      </c>
      <c r="D2545" t="s">
        <v>5410</v>
      </c>
      <c r="E2545" s="2">
        <v>200</v>
      </c>
      <c r="F2545" s="1" t="str">
        <f>HYPERLINK(D2545,"Klik")</f>
        <v>Klik</v>
      </c>
    </row>
    <row r="2546" spans="1:6" x14ac:dyDescent="0.25">
      <c r="A2546" t="s">
        <v>15493</v>
      </c>
      <c r="B2546" t="s">
        <v>11394</v>
      </c>
      <c r="C2546" s="2" t="s">
        <v>1467</v>
      </c>
      <c r="D2546" s="2" t="s">
        <v>1466</v>
      </c>
      <c r="E2546" s="2">
        <v>200</v>
      </c>
      <c r="F2546" s="1" t="str">
        <f>HYPERLINK(D2546,"Klik")</f>
        <v>Klik</v>
      </c>
    </row>
    <row r="2547" spans="1:6" x14ac:dyDescent="0.25">
      <c r="A2547" s="6" t="s">
        <v>15496</v>
      </c>
      <c r="B2547" s="2" t="s">
        <v>11393</v>
      </c>
      <c r="C2547" s="2" t="s">
        <v>5409</v>
      </c>
      <c r="D2547" t="s">
        <v>5408</v>
      </c>
      <c r="E2547" s="2">
        <v>200</v>
      </c>
      <c r="F2547" s="1" t="str">
        <f>HYPERLINK(D2547,"Klik")</f>
        <v>Klik</v>
      </c>
    </row>
    <row r="2548" spans="1:6" x14ac:dyDescent="0.25">
      <c r="A2548" s="6" t="s">
        <v>15495</v>
      </c>
      <c r="B2548" s="2" t="s">
        <v>11393</v>
      </c>
      <c r="C2548" s="2" t="s">
        <v>5407</v>
      </c>
      <c r="D2548" t="s">
        <v>5406</v>
      </c>
      <c r="E2548" s="2">
        <v>200</v>
      </c>
      <c r="F2548" s="1" t="str">
        <f>HYPERLINK(D2548,"Klik")</f>
        <v>Klik</v>
      </c>
    </row>
    <row r="2549" spans="1:6" x14ac:dyDescent="0.25">
      <c r="A2549" t="s">
        <v>15495</v>
      </c>
      <c r="B2549" t="s">
        <v>11393</v>
      </c>
      <c r="C2549" s="2" t="s">
        <v>829</v>
      </c>
      <c r="D2549" s="2" t="s">
        <v>828</v>
      </c>
      <c r="E2549" s="2">
        <v>200</v>
      </c>
      <c r="F2549" s="1" t="str">
        <f>HYPERLINK(D2549,"Klik")</f>
        <v>Klik</v>
      </c>
    </row>
    <row r="2550" spans="1:6" x14ac:dyDescent="0.25">
      <c r="A2550" s="6" t="s">
        <v>15494</v>
      </c>
      <c r="B2550" s="2" t="s">
        <v>11393</v>
      </c>
      <c r="C2550" s="2" t="s">
        <v>5405</v>
      </c>
      <c r="D2550" t="s">
        <v>5404</v>
      </c>
      <c r="E2550" s="2">
        <v>200</v>
      </c>
      <c r="F2550" s="1" t="str">
        <f>HYPERLINK(D2550,"Klik")</f>
        <v>Klik</v>
      </c>
    </row>
    <row r="2551" spans="1:6" x14ac:dyDescent="0.25">
      <c r="A2551" t="s">
        <v>15494</v>
      </c>
      <c r="B2551" t="s">
        <v>11393</v>
      </c>
      <c r="C2551" s="2" t="s">
        <v>415</v>
      </c>
      <c r="D2551" s="2" t="s">
        <v>414</v>
      </c>
      <c r="E2551" s="2">
        <v>200</v>
      </c>
      <c r="F2551" s="1" t="str">
        <f>HYPERLINK(D2551,"Klik")</f>
        <v>Klik</v>
      </c>
    </row>
    <row r="2552" spans="1:6" x14ac:dyDescent="0.25">
      <c r="A2552" s="6" t="s">
        <v>15497</v>
      </c>
      <c r="B2552" s="2" t="s">
        <v>11392</v>
      </c>
      <c r="C2552" s="2" t="s">
        <v>5403</v>
      </c>
      <c r="D2552" t="s">
        <v>5402</v>
      </c>
      <c r="E2552" s="2">
        <v>200</v>
      </c>
      <c r="F2552" s="1" t="str">
        <f>HYPERLINK(D2552,"Klik")</f>
        <v>Klik</v>
      </c>
    </row>
    <row r="2553" spans="1:6" x14ac:dyDescent="0.25">
      <c r="A2553" s="6" t="s">
        <v>15499</v>
      </c>
      <c r="B2553" s="2" t="s">
        <v>11391</v>
      </c>
      <c r="C2553" s="2" t="s">
        <v>5401</v>
      </c>
      <c r="D2553" t="s">
        <v>5400</v>
      </c>
      <c r="E2553" s="2">
        <v>200</v>
      </c>
      <c r="F2553" s="1" t="str">
        <f>HYPERLINK(D2553,"Klik")</f>
        <v>Klik</v>
      </c>
    </row>
    <row r="2554" spans="1:6" x14ac:dyDescent="0.25">
      <c r="A2554" s="6" t="s">
        <v>15498</v>
      </c>
      <c r="B2554" s="2" t="s">
        <v>11391</v>
      </c>
      <c r="C2554" s="2" t="s">
        <v>5399</v>
      </c>
      <c r="D2554" t="s">
        <v>5398</v>
      </c>
      <c r="E2554" s="2">
        <v>200</v>
      </c>
      <c r="F2554" s="1" t="str">
        <f>HYPERLINK(D2554,"Klik")</f>
        <v>Klik</v>
      </c>
    </row>
    <row r="2555" spans="1:6" x14ac:dyDescent="0.25">
      <c r="A2555" s="6" t="s">
        <v>15500</v>
      </c>
      <c r="B2555" s="2" t="s">
        <v>11390</v>
      </c>
      <c r="C2555" s="2" t="s">
        <v>5397</v>
      </c>
      <c r="D2555" t="s">
        <v>5396</v>
      </c>
      <c r="E2555" s="2">
        <v>200</v>
      </c>
      <c r="F2555" s="1" t="str">
        <f>HYPERLINK(D2555,"Klik")</f>
        <v>Klik</v>
      </c>
    </row>
    <row r="2556" spans="1:6" x14ac:dyDescent="0.25">
      <c r="A2556" s="6" t="s">
        <v>15501</v>
      </c>
      <c r="B2556" s="2" t="s">
        <v>11389</v>
      </c>
      <c r="C2556" s="2" t="s">
        <v>5395</v>
      </c>
      <c r="D2556" t="s">
        <v>5394</v>
      </c>
      <c r="E2556" s="2">
        <v>200</v>
      </c>
      <c r="F2556" s="1" t="str">
        <f>HYPERLINK(D2556,"Klik")</f>
        <v>Klik</v>
      </c>
    </row>
    <row r="2557" spans="1:6" x14ac:dyDescent="0.25">
      <c r="A2557" s="6" t="s">
        <v>15502</v>
      </c>
      <c r="B2557" s="2" t="s">
        <v>11388</v>
      </c>
      <c r="C2557" s="2" t="s">
        <v>5393</v>
      </c>
      <c r="D2557" t="s">
        <v>5392</v>
      </c>
      <c r="E2557" s="2">
        <v>200</v>
      </c>
      <c r="F2557" s="1" t="str">
        <f>HYPERLINK(D2557,"Klik")</f>
        <v>Klik</v>
      </c>
    </row>
    <row r="2558" spans="1:6" x14ac:dyDescent="0.25">
      <c r="A2558" s="6" t="s">
        <v>15503</v>
      </c>
      <c r="B2558" s="2" t="s">
        <v>11387</v>
      </c>
      <c r="C2558" s="2" t="s">
        <v>5389</v>
      </c>
      <c r="D2558" t="s">
        <v>5388</v>
      </c>
      <c r="E2558" s="2">
        <v>200</v>
      </c>
      <c r="F2558" s="1" t="str">
        <f>HYPERLINK(D2558,"Klik")</f>
        <v>Klik</v>
      </c>
    </row>
    <row r="2559" spans="1:6" x14ac:dyDescent="0.25">
      <c r="A2559" s="6" t="s">
        <v>15504</v>
      </c>
      <c r="B2559" s="2" t="s">
        <v>11386</v>
      </c>
      <c r="C2559" s="2" t="s">
        <v>5391</v>
      </c>
      <c r="D2559" t="s">
        <v>5390</v>
      </c>
      <c r="E2559" s="2">
        <v>200</v>
      </c>
      <c r="F2559" s="1" t="str">
        <f>HYPERLINK(D2559,"Klik")</f>
        <v>Klik</v>
      </c>
    </row>
    <row r="2560" spans="1:6" x14ac:dyDescent="0.25">
      <c r="A2560" s="6" t="s">
        <v>15505</v>
      </c>
      <c r="B2560" s="2" t="s">
        <v>11385</v>
      </c>
      <c r="C2560" s="2" t="s">
        <v>5387</v>
      </c>
      <c r="D2560" t="s">
        <v>5386</v>
      </c>
      <c r="E2560" s="2">
        <v>200</v>
      </c>
      <c r="F2560" s="1" t="str">
        <f>HYPERLINK(D2560,"Klik")</f>
        <v>Klik</v>
      </c>
    </row>
    <row r="2561" spans="1:6" x14ac:dyDescent="0.25">
      <c r="A2561" s="6" t="s">
        <v>15506</v>
      </c>
      <c r="B2561" s="2" t="s">
        <v>11384</v>
      </c>
      <c r="C2561" s="2" t="s">
        <v>5381</v>
      </c>
      <c r="D2561" t="s">
        <v>5380</v>
      </c>
      <c r="E2561" s="2">
        <v>200</v>
      </c>
      <c r="F2561" s="1" t="str">
        <f>HYPERLINK(D2561,"Klik")</f>
        <v>Klik</v>
      </c>
    </row>
    <row r="2562" spans="1:6" x14ac:dyDescent="0.25">
      <c r="A2562" t="s">
        <v>15506</v>
      </c>
      <c r="B2562" t="s">
        <v>11384</v>
      </c>
      <c r="C2562" s="2" t="s">
        <v>1463</v>
      </c>
      <c r="D2562" s="2" t="s">
        <v>1462</v>
      </c>
      <c r="E2562" s="2">
        <v>200</v>
      </c>
      <c r="F2562" s="1" t="str">
        <f>HYPERLINK(D2562,"Klik")</f>
        <v>Klik</v>
      </c>
    </row>
    <row r="2563" spans="1:6" x14ac:dyDescent="0.25">
      <c r="A2563" s="6" t="s">
        <v>15515</v>
      </c>
      <c r="B2563" s="2" t="s">
        <v>11383</v>
      </c>
      <c r="C2563" s="2" t="s">
        <v>5363</v>
      </c>
      <c r="D2563" t="s">
        <v>5362</v>
      </c>
      <c r="E2563" s="2">
        <v>200</v>
      </c>
      <c r="F2563" s="1" t="str">
        <f>HYPERLINK(D2563,"Klik")</f>
        <v>Klik</v>
      </c>
    </row>
    <row r="2564" spans="1:6" x14ac:dyDescent="0.25">
      <c r="A2564" s="6" t="s">
        <v>15514</v>
      </c>
      <c r="B2564" s="2" t="s">
        <v>11383</v>
      </c>
      <c r="C2564" s="2" t="s">
        <v>5379</v>
      </c>
      <c r="D2564" t="s">
        <v>5378</v>
      </c>
      <c r="E2564" s="2">
        <v>200</v>
      </c>
      <c r="F2564" s="1" t="str">
        <f>HYPERLINK(D2564,"Klik")</f>
        <v>Klik</v>
      </c>
    </row>
    <row r="2565" spans="1:6" x14ac:dyDescent="0.25">
      <c r="A2565" s="6" t="s">
        <v>15513</v>
      </c>
      <c r="B2565" s="2" t="s">
        <v>11383</v>
      </c>
      <c r="C2565" s="2" t="s">
        <v>5377</v>
      </c>
      <c r="D2565" t="s">
        <v>5376</v>
      </c>
      <c r="E2565" s="2">
        <v>200</v>
      </c>
      <c r="F2565" s="1" t="str">
        <f>HYPERLINK(D2565,"Klik")</f>
        <v>Klik</v>
      </c>
    </row>
    <row r="2566" spans="1:6" x14ac:dyDescent="0.25">
      <c r="A2566" s="6" t="s">
        <v>15512</v>
      </c>
      <c r="B2566" s="2" t="s">
        <v>11383</v>
      </c>
      <c r="C2566" s="2" t="s">
        <v>5375</v>
      </c>
      <c r="D2566" t="s">
        <v>5374</v>
      </c>
      <c r="E2566" s="2">
        <v>200</v>
      </c>
      <c r="F2566" s="1" t="str">
        <f>HYPERLINK(D2566,"Klik")</f>
        <v>Klik</v>
      </c>
    </row>
    <row r="2567" spans="1:6" x14ac:dyDescent="0.25">
      <c r="A2567" s="6" t="s">
        <v>15511</v>
      </c>
      <c r="B2567" s="2" t="s">
        <v>11383</v>
      </c>
      <c r="C2567" s="2" t="s">
        <v>5373</v>
      </c>
      <c r="D2567" t="s">
        <v>5372</v>
      </c>
      <c r="E2567" s="2">
        <v>200</v>
      </c>
      <c r="F2567" s="1" t="str">
        <f>HYPERLINK(D2567,"Klik")</f>
        <v>Klik</v>
      </c>
    </row>
    <row r="2568" spans="1:6" x14ac:dyDescent="0.25">
      <c r="A2568" s="6" t="s">
        <v>15510</v>
      </c>
      <c r="B2568" s="2" t="s">
        <v>11383</v>
      </c>
      <c r="C2568" s="2" t="s">
        <v>5371</v>
      </c>
      <c r="D2568" t="s">
        <v>5370</v>
      </c>
      <c r="E2568" s="2">
        <v>200</v>
      </c>
      <c r="F2568" s="1" t="str">
        <f>HYPERLINK(D2568,"Klik")</f>
        <v>Klik</v>
      </c>
    </row>
    <row r="2569" spans="1:6" x14ac:dyDescent="0.25">
      <c r="A2569" s="6" t="s">
        <v>15509</v>
      </c>
      <c r="B2569" s="2" t="s">
        <v>11383</v>
      </c>
      <c r="C2569" s="2" t="s">
        <v>5369</v>
      </c>
      <c r="D2569" t="s">
        <v>5368</v>
      </c>
      <c r="E2569" s="2">
        <v>200</v>
      </c>
      <c r="F2569" s="1" t="str">
        <f>HYPERLINK(D2569,"Klik")</f>
        <v>Klik</v>
      </c>
    </row>
    <row r="2570" spans="1:6" x14ac:dyDescent="0.25">
      <c r="A2570" s="6" t="s">
        <v>15507</v>
      </c>
      <c r="B2570" s="2" t="s">
        <v>11383</v>
      </c>
      <c r="C2570" s="2" t="s">
        <v>5367</v>
      </c>
      <c r="D2570" t="s">
        <v>5366</v>
      </c>
      <c r="E2570" s="2">
        <v>200</v>
      </c>
      <c r="F2570" s="1" t="str">
        <f>HYPERLINK(D2570,"Klik")</f>
        <v>Klik</v>
      </c>
    </row>
    <row r="2571" spans="1:6" x14ac:dyDescent="0.25">
      <c r="A2571" s="6" t="s">
        <v>15508</v>
      </c>
      <c r="B2571" s="2" t="s">
        <v>11383</v>
      </c>
      <c r="C2571" s="2" t="s">
        <v>5365</v>
      </c>
      <c r="D2571" t="s">
        <v>5364</v>
      </c>
      <c r="E2571" s="2">
        <v>200</v>
      </c>
      <c r="F2571" s="1" t="str">
        <f>HYPERLINK(D2571,"Klik")</f>
        <v>Klik</v>
      </c>
    </row>
    <row r="2572" spans="1:6" x14ac:dyDescent="0.25">
      <c r="A2572" t="s">
        <v>15508</v>
      </c>
      <c r="B2572" t="s">
        <v>11383</v>
      </c>
      <c r="C2572" s="2" t="s">
        <v>843</v>
      </c>
      <c r="D2572" s="2" t="s">
        <v>842</v>
      </c>
      <c r="E2572" s="2">
        <v>200</v>
      </c>
      <c r="F2572" s="1" t="str">
        <f>HYPERLINK(D2572,"Klik")</f>
        <v>Klik</v>
      </c>
    </row>
    <row r="2573" spans="1:6" x14ac:dyDescent="0.25">
      <c r="A2573" s="6" t="s">
        <v>15516</v>
      </c>
      <c r="B2573" s="2" t="s">
        <v>11382</v>
      </c>
      <c r="C2573" s="2" t="s">
        <v>5385</v>
      </c>
      <c r="D2573" t="s">
        <v>5384</v>
      </c>
      <c r="E2573" s="2">
        <v>200</v>
      </c>
      <c r="F2573" s="1" t="str">
        <f>HYPERLINK(D2573,"Klik")</f>
        <v>Klik</v>
      </c>
    </row>
    <row r="2574" spans="1:6" x14ac:dyDescent="0.25">
      <c r="A2574" t="s">
        <v>15516</v>
      </c>
      <c r="B2574" t="s">
        <v>11382</v>
      </c>
      <c r="C2574" s="2" t="s">
        <v>109</v>
      </c>
      <c r="D2574" s="2" t="s">
        <v>108</v>
      </c>
      <c r="E2574" s="2">
        <v>200</v>
      </c>
      <c r="F2574" s="1" t="str">
        <f>HYPERLINK(D2574,"Klik")</f>
        <v>Klik</v>
      </c>
    </row>
    <row r="2575" spans="1:6" x14ac:dyDescent="0.25">
      <c r="A2575" s="6" t="s">
        <v>15517</v>
      </c>
      <c r="B2575" s="2" t="s">
        <v>11381</v>
      </c>
      <c r="C2575" s="2" t="s">
        <v>5383</v>
      </c>
      <c r="D2575" t="s">
        <v>5382</v>
      </c>
      <c r="E2575" s="2">
        <v>200</v>
      </c>
      <c r="F2575" s="1" t="str">
        <f>HYPERLINK(D2575,"Klik")</f>
        <v>Klik</v>
      </c>
    </row>
    <row r="2576" spans="1:6" x14ac:dyDescent="0.25">
      <c r="A2576" t="s">
        <v>15517</v>
      </c>
      <c r="B2576" t="s">
        <v>11381</v>
      </c>
      <c r="C2576" s="2" t="s">
        <v>1465</v>
      </c>
      <c r="D2576" s="2" t="s">
        <v>1464</v>
      </c>
      <c r="E2576" s="2">
        <v>200</v>
      </c>
      <c r="F2576" s="1" t="str">
        <f>HYPERLINK(D2576,"Klik")</f>
        <v>Klik</v>
      </c>
    </row>
    <row r="2577" spans="1:6" x14ac:dyDescent="0.25">
      <c r="A2577" s="6" t="s">
        <v>15518</v>
      </c>
      <c r="B2577" s="2" t="s">
        <v>11380</v>
      </c>
      <c r="C2577" s="2" t="s">
        <v>5361</v>
      </c>
      <c r="D2577" t="s">
        <v>5360</v>
      </c>
      <c r="E2577" s="2">
        <v>200</v>
      </c>
      <c r="F2577" s="1" t="str">
        <f>HYPERLINK(D2577,"Klik")</f>
        <v>Klik</v>
      </c>
    </row>
    <row r="2578" spans="1:6" x14ac:dyDescent="0.25">
      <c r="A2578" s="6" t="s">
        <v>15522</v>
      </c>
      <c r="B2578" s="2" t="s">
        <v>11379</v>
      </c>
      <c r="C2578" s="2" t="s">
        <v>5355</v>
      </c>
      <c r="D2578" t="s">
        <v>5354</v>
      </c>
      <c r="E2578" s="2">
        <v>200</v>
      </c>
      <c r="F2578" s="1" t="str">
        <f>HYPERLINK(D2578,"Klik")</f>
        <v>Klik</v>
      </c>
    </row>
    <row r="2579" spans="1:6" x14ac:dyDescent="0.25">
      <c r="A2579" s="6" t="s">
        <v>15521</v>
      </c>
      <c r="B2579" s="2" t="s">
        <v>11379</v>
      </c>
      <c r="C2579" s="2" t="s">
        <v>5359</v>
      </c>
      <c r="D2579" t="s">
        <v>5358</v>
      </c>
      <c r="E2579" s="2">
        <v>200</v>
      </c>
      <c r="F2579" s="1" t="str">
        <f>HYPERLINK(D2579,"Klik")</f>
        <v>Klik</v>
      </c>
    </row>
    <row r="2580" spans="1:6" x14ac:dyDescent="0.25">
      <c r="A2580" s="6" t="s">
        <v>15520</v>
      </c>
      <c r="B2580" s="2" t="s">
        <v>11379</v>
      </c>
      <c r="C2580" s="2" t="s">
        <v>5357</v>
      </c>
      <c r="D2580" t="s">
        <v>5356</v>
      </c>
      <c r="E2580" s="2">
        <v>200</v>
      </c>
      <c r="F2580" s="1" t="str">
        <f>HYPERLINK(D2580,"Klik")</f>
        <v>Klik</v>
      </c>
    </row>
    <row r="2581" spans="1:6" x14ac:dyDescent="0.25">
      <c r="A2581" s="6" t="s">
        <v>15519</v>
      </c>
      <c r="B2581" s="2" t="s">
        <v>11379</v>
      </c>
      <c r="C2581" s="2" t="s">
        <v>5353</v>
      </c>
      <c r="D2581" t="s">
        <v>5352</v>
      </c>
      <c r="E2581" s="2">
        <v>200</v>
      </c>
      <c r="F2581" s="1" t="str">
        <f>HYPERLINK(D2581,"Klik")</f>
        <v>Klik</v>
      </c>
    </row>
    <row r="2582" spans="1:6" x14ac:dyDescent="0.25">
      <c r="A2582" t="s">
        <v>15519</v>
      </c>
      <c r="B2582" t="s">
        <v>11379</v>
      </c>
      <c r="C2582" s="2" t="s">
        <v>247</v>
      </c>
      <c r="D2582" s="2" t="s">
        <v>246</v>
      </c>
      <c r="E2582" s="2">
        <v>200</v>
      </c>
      <c r="F2582" s="1" t="str">
        <f>HYPERLINK(D2582,"Klik")</f>
        <v>Klik</v>
      </c>
    </row>
    <row r="2583" spans="1:6" x14ac:dyDescent="0.25">
      <c r="A2583" s="6" t="s">
        <v>15523</v>
      </c>
      <c r="B2583" s="2" t="s">
        <v>11378</v>
      </c>
      <c r="C2583" s="2" t="s">
        <v>5351</v>
      </c>
      <c r="D2583" t="s">
        <v>5350</v>
      </c>
      <c r="E2583" s="2">
        <v>200</v>
      </c>
      <c r="F2583" s="1" t="str">
        <f>HYPERLINK(D2583,"Klik")</f>
        <v>Klik</v>
      </c>
    </row>
    <row r="2584" spans="1:6" x14ac:dyDescent="0.25">
      <c r="A2584" s="6" t="s">
        <v>15524</v>
      </c>
      <c r="B2584" s="2" t="s">
        <v>11377</v>
      </c>
      <c r="C2584" s="2" t="s">
        <v>5349</v>
      </c>
      <c r="D2584" t="s">
        <v>5348</v>
      </c>
      <c r="E2584" s="2">
        <v>200</v>
      </c>
      <c r="F2584" s="1" t="str">
        <f>HYPERLINK(D2584,"Klik")</f>
        <v>Klik</v>
      </c>
    </row>
    <row r="2585" spans="1:6" x14ac:dyDescent="0.25">
      <c r="A2585" s="6" t="s">
        <v>15525</v>
      </c>
      <c r="B2585" s="2" t="s">
        <v>11376</v>
      </c>
      <c r="C2585" s="2" t="s">
        <v>5347</v>
      </c>
      <c r="D2585" t="s">
        <v>5346</v>
      </c>
      <c r="E2585" s="2">
        <v>200</v>
      </c>
      <c r="F2585" s="1" t="str">
        <f>HYPERLINK(D2585,"Klik")</f>
        <v>Klik</v>
      </c>
    </row>
    <row r="2586" spans="1:6" x14ac:dyDescent="0.25">
      <c r="A2586" s="6" t="s">
        <v>15526</v>
      </c>
      <c r="B2586" s="2" t="s">
        <v>11375</v>
      </c>
      <c r="C2586" s="2" t="s">
        <v>5345</v>
      </c>
      <c r="D2586" t="s">
        <v>5344</v>
      </c>
      <c r="E2586" s="2">
        <v>200</v>
      </c>
      <c r="F2586" s="1" t="str">
        <f>HYPERLINK(D2586,"Klik")</f>
        <v>Klik</v>
      </c>
    </row>
    <row r="2587" spans="1:6" x14ac:dyDescent="0.25">
      <c r="A2587" s="6" t="s">
        <v>15527</v>
      </c>
      <c r="B2587" s="2" t="s">
        <v>11374</v>
      </c>
      <c r="C2587" s="2" t="s">
        <v>5339</v>
      </c>
      <c r="D2587" t="s">
        <v>5338</v>
      </c>
      <c r="E2587" s="2">
        <v>200</v>
      </c>
      <c r="F2587" s="1" t="str">
        <f>HYPERLINK(D2587,"Klik")</f>
        <v>Klik</v>
      </c>
    </row>
    <row r="2588" spans="1:6" x14ac:dyDescent="0.25">
      <c r="A2588" s="6" t="s">
        <v>15528</v>
      </c>
      <c r="B2588" s="2" t="s">
        <v>11373</v>
      </c>
      <c r="C2588" s="2" t="s">
        <v>5337</v>
      </c>
      <c r="D2588" t="s">
        <v>5336</v>
      </c>
      <c r="E2588" s="2">
        <v>200</v>
      </c>
      <c r="F2588" s="1" t="str">
        <f>HYPERLINK(D2588,"Klik")</f>
        <v>Klik</v>
      </c>
    </row>
    <row r="2589" spans="1:6" x14ac:dyDescent="0.25">
      <c r="A2589" s="6" t="s">
        <v>15529</v>
      </c>
      <c r="B2589" s="2" t="s">
        <v>11372</v>
      </c>
      <c r="C2589" s="2" t="s">
        <v>5343</v>
      </c>
      <c r="D2589" t="s">
        <v>5342</v>
      </c>
      <c r="E2589" s="2">
        <v>200</v>
      </c>
      <c r="F2589" s="1" t="str">
        <f>HYPERLINK(D2589,"Klik")</f>
        <v>Klik</v>
      </c>
    </row>
    <row r="2590" spans="1:6" x14ac:dyDescent="0.25">
      <c r="A2590" s="6" t="s">
        <v>15530</v>
      </c>
      <c r="B2590" s="2" t="s">
        <v>11371</v>
      </c>
      <c r="C2590" s="2" t="s">
        <v>5341</v>
      </c>
      <c r="D2590" t="s">
        <v>5340</v>
      </c>
      <c r="E2590" s="2">
        <v>200</v>
      </c>
      <c r="F2590" s="1" t="str">
        <f>HYPERLINK(D2590,"Klik")</f>
        <v>Klik</v>
      </c>
    </row>
    <row r="2591" spans="1:6" x14ac:dyDescent="0.25">
      <c r="A2591" t="s">
        <v>15530</v>
      </c>
      <c r="B2591" t="s">
        <v>11371</v>
      </c>
      <c r="C2591" s="2" t="s">
        <v>451</v>
      </c>
      <c r="D2591" s="2" t="s">
        <v>450</v>
      </c>
      <c r="E2591" s="2">
        <v>200</v>
      </c>
      <c r="F2591" s="1" t="str">
        <f>HYPERLINK(D2591,"Klik")</f>
        <v>Klik</v>
      </c>
    </row>
    <row r="2592" spans="1:6" x14ac:dyDescent="0.25">
      <c r="A2592" s="6" t="s">
        <v>15531</v>
      </c>
      <c r="B2592" s="2" t="s">
        <v>11370</v>
      </c>
      <c r="C2592" s="2" t="s">
        <v>5335</v>
      </c>
      <c r="D2592" t="s">
        <v>5334</v>
      </c>
      <c r="E2592" s="2">
        <v>200</v>
      </c>
      <c r="F2592" s="1" t="str">
        <f>HYPERLINK(D2592,"Klik")</f>
        <v>Klik</v>
      </c>
    </row>
    <row r="2593" spans="1:6" x14ac:dyDescent="0.25">
      <c r="A2593" s="6" t="s">
        <v>15532</v>
      </c>
      <c r="B2593" s="2" t="s">
        <v>11369</v>
      </c>
      <c r="C2593" s="2" t="s">
        <v>5331</v>
      </c>
      <c r="D2593" t="s">
        <v>5330</v>
      </c>
      <c r="E2593" s="2">
        <v>200</v>
      </c>
      <c r="F2593" s="1" t="str">
        <f>HYPERLINK(D2593,"Klik")</f>
        <v>Klik</v>
      </c>
    </row>
    <row r="2594" spans="1:6" x14ac:dyDescent="0.25">
      <c r="A2594" s="6" t="s">
        <v>15533</v>
      </c>
      <c r="B2594" s="2" t="s">
        <v>11368</v>
      </c>
      <c r="C2594" s="2" t="s">
        <v>5333</v>
      </c>
      <c r="D2594" t="s">
        <v>5332</v>
      </c>
      <c r="E2594" s="2">
        <v>200</v>
      </c>
      <c r="F2594" s="1" t="str">
        <f>HYPERLINK(D2594,"Klik")</f>
        <v>Klik</v>
      </c>
    </row>
    <row r="2595" spans="1:6" x14ac:dyDescent="0.25">
      <c r="A2595" s="6" t="s">
        <v>15534</v>
      </c>
      <c r="B2595" s="2" t="s">
        <v>11367</v>
      </c>
      <c r="C2595" s="2" t="s">
        <v>5329</v>
      </c>
      <c r="D2595" t="s">
        <v>5328</v>
      </c>
      <c r="E2595" s="2">
        <v>200</v>
      </c>
      <c r="F2595" s="1" t="str">
        <f>HYPERLINK(D2595,"Klik")</f>
        <v>Klik</v>
      </c>
    </row>
    <row r="2596" spans="1:6" x14ac:dyDescent="0.25">
      <c r="A2596" s="6" t="s">
        <v>15535</v>
      </c>
      <c r="B2596" s="2" t="s">
        <v>11366</v>
      </c>
      <c r="C2596" s="2" t="s">
        <v>5327</v>
      </c>
      <c r="D2596" t="s">
        <v>5326</v>
      </c>
      <c r="E2596" s="2">
        <v>200</v>
      </c>
      <c r="F2596" s="1" t="str">
        <f>HYPERLINK(D2596,"Klik")</f>
        <v>Klik</v>
      </c>
    </row>
    <row r="2597" spans="1:6" x14ac:dyDescent="0.25">
      <c r="A2597" s="6" t="s">
        <v>15536</v>
      </c>
      <c r="B2597" s="2" t="s">
        <v>11365</v>
      </c>
      <c r="C2597" s="2" t="s">
        <v>5325</v>
      </c>
      <c r="D2597" t="s">
        <v>5324</v>
      </c>
      <c r="E2597" s="2">
        <v>200</v>
      </c>
      <c r="F2597" s="1" t="str">
        <f>HYPERLINK(D2597,"Klik")</f>
        <v>Klik</v>
      </c>
    </row>
    <row r="2598" spans="1:6" x14ac:dyDescent="0.25">
      <c r="A2598" s="6" t="s">
        <v>15537</v>
      </c>
      <c r="B2598" s="2" t="s">
        <v>11364</v>
      </c>
      <c r="C2598" s="2" t="s">
        <v>5323</v>
      </c>
      <c r="D2598" t="s">
        <v>5322</v>
      </c>
      <c r="E2598" s="2">
        <v>200</v>
      </c>
      <c r="F2598" s="1" t="str">
        <f>HYPERLINK(D2598,"Klik")</f>
        <v>Klik</v>
      </c>
    </row>
    <row r="2599" spans="1:6" x14ac:dyDescent="0.25">
      <c r="A2599" s="6" t="s">
        <v>15538</v>
      </c>
      <c r="B2599" s="2" t="s">
        <v>11363</v>
      </c>
      <c r="C2599" s="2" t="s">
        <v>5321</v>
      </c>
      <c r="D2599" t="s">
        <v>5320</v>
      </c>
      <c r="E2599" s="2">
        <v>200</v>
      </c>
      <c r="F2599" s="1" t="str">
        <f>HYPERLINK(D2599,"Klik")</f>
        <v>Klik</v>
      </c>
    </row>
    <row r="2600" spans="1:6" x14ac:dyDescent="0.25">
      <c r="A2600" s="6" t="s">
        <v>15539</v>
      </c>
      <c r="B2600" s="2" t="s">
        <v>11362</v>
      </c>
      <c r="C2600" s="2" t="s">
        <v>4963</v>
      </c>
      <c r="D2600" t="s">
        <v>4962</v>
      </c>
      <c r="E2600" s="2">
        <v>200</v>
      </c>
      <c r="F2600" s="1" t="str">
        <f>HYPERLINK(D2600,"Klik")</f>
        <v>Klik</v>
      </c>
    </row>
    <row r="2601" spans="1:6" x14ac:dyDescent="0.25">
      <c r="A2601" s="6" t="s">
        <v>15540</v>
      </c>
      <c r="B2601" s="2" t="s">
        <v>11361</v>
      </c>
      <c r="C2601" s="2" t="s">
        <v>4961</v>
      </c>
      <c r="D2601" t="s">
        <v>4960</v>
      </c>
      <c r="E2601" s="2">
        <v>200</v>
      </c>
      <c r="F2601" s="1" t="str">
        <f>HYPERLINK(D2601,"Klik")</f>
        <v>Klik</v>
      </c>
    </row>
    <row r="2602" spans="1:6" x14ac:dyDescent="0.25">
      <c r="A2602" s="6" t="s">
        <v>15541</v>
      </c>
      <c r="B2602" s="2" t="s">
        <v>11360</v>
      </c>
      <c r="C2602" s="2" t="s">
        <v>5319</v>
      </c>
      <c r="D2602" t="s">
        <v>5318</v>
      </c>
      <c r="E2602" s="2">
        <v>200</v>
      </c>
      <c r="F2602" s="1" t="str">
        <f>HYPERLINK(D2602,"Klik")</f>
        <v>Klik</v>
      </c>
    </row>
    <row r="2603" spans="1:6" x14ac:dyDescent="0.25">
      <c r="A2603" s="6" t="s">
        <v>15542</v>
      </c>
      <c r="B2603" s="2" t="s">
        <v>11359</v>
      </c>
      <c r="C2603" s="2" t="s">
        <v>5317</v>
      </c>
      <c r="D2603" t="s">
        <v>5316</v>
      </c>
      <c r="E2603" s="2">
        <v>200</v>
      </c>
      <c r="F2603" s="1" t="str">
        <f>HYPERLINK(D2603,"Klik")</f>
        <v>Klik</v>
      </c>
    </row>
    <row r="2604" spans="1:6" x14ac:dyDescent="0.25">
      <c r="A2604" s="6" t="s">
        <v>15543</v>
      </c>
      <c r="B2604" s="2" t="s">
        <v>11358</v>
      </c>
      <c r="C2604" s="2" t="s">
        <v>5315</v>
      </c>
      <c r="D2604" t="s">
        <v>5314</v>
      </c>
      <c r="E2604" s="2">
        <v>200</v>
      </c>
      <c r="F2604" s="1" t="str">
        <f>HYPERLINK(D2604,"Klik")</f>
        <v>Klik</v>
      </c>
    </row>
    <row r="2605" spans="1:6" x14ac:dyDescent="0.25">
      <c r="A2605" t="s">
        <v>15543</v>
      </c>
      <c r="B2605" t="s">
        <v>11358</v>
      </c>
      <c r="C2605" s="2" t="s">
        <v>861</v>
      </c>
      <c r="D2605" s="2" t="s">
        <v>860</v>
      </c>
      <c r="E2605" s="2">
        <v>200</v>
      </c>
      <c r="F2605" s="1" t="str">
        <f>HYPERLINK(D2605,"Klik")</f>
        <v>Klik</v>
      </c>
    </row>
    <row r="2606" spans="1:6" x14ac:dyDescent="0.25">
      <c r="A2606" s="6" t="s">
        <v>15544</v>
      </c>
      <c r="B2606" s="2" t="s">
        <v>11357</v>
      </c>
      <c r="C2606" s="2" t="s">
        <v>5313</v>
      </c>
      <c r="D2606" t="s">
        <v>5312</v>
      </c>
      <c r="E2606" s="2">
        <v>200</v>
      </c>
      <c r="F2606" s="1" t="str">
        <f>HYPERLINK(D2606,"Klik")</f>
        <v>Klik</v>
      </c>
    </row>
    <row r="2607" spans="1:6" x14ac:dyDescent="0.25">
      <c r="A2607" s="6" t="s">
        <v>15545</v>
      </c>
      <c r="B2607" s="2" t="s">
        <v>11356</v>
      </c>
      <c r="C2607" s="2" t="s">
        <v>5311</v>
      </c>
      <c r="D2607" t="s">
        <v>5310</v>
      </c>
      <c r="E2607" s="2">
        <v>200</v>
      </c>
      <c r="F2607" s="1" t="str">
        <f>HYPERLINK(D2607,"Klik")</f>
        <v>Klik</v>
      </c>
    </row>
    <row r="2608" spans="1:6" x14ac:dyDescent="0.25">
      <c r="A2608" t="s">
        <v>15545</v>
      </c>
      <c r="B2608" t="s">
        <v>11356</v>
      </c>
      <c r="C2608" s="2" t="s">
        <v>1165</v>
      </c>
      <c r="D2608" s="2" t="s">
        <v>1164</v>
      </c>
      <c r="E2608" s="2">
        <v>200</v>
      </c>
      <c r="F2608" s="1" t="str">
        <f>HYPERLINK(D2608,"Klik")</f>
        <v>Klik</v>
      </c>
    </row>
    <row r="2609" spans="1:6" x14ac:dyDescent="0.25">
      <c r="A2609" s="6" t="s">
        <v>15546</v>
      </c>
      <c r="B2609" s="2" t="s">
        <v>11355</v>
      </c>
      <c r="C2609" s="2" t="s">
        <v>5307</v>
      </c>
      <c r="D2609" t="s">
        <v>5306</v>
      </c>
      <c r="E2609" s="2">
        <v>200</v>
      </c>
      <c r="F2609" s="1" t="str">
        <f>HYPERLINK(D2609,"Klik")</f>
        <v>Klik</v>
      </c>
    </row>
    <row r="2610" spans="1:6" x14ac:dyDescent="0.25">
      <c r="A2610" s="6" t="s">
        <v>15547</v>
      </c>
      <c r="B2610" s="2" t="s">
        <v>11354</v>
      </c>
      <c r="C2610" s="2" t="s">
        <v>5309</v>
      </c>
      <c r="D2610" t="s">
        <v>5308</v>
      </c>
      <c r="E2610" s="2">
        <v>200</v>
      </c>
      <c r="F2610" s="1" t="str">
        <f>HYPERLINK(D2610,"Klik")</f>
        <v>Klik</v>
      </c>
    </row>
    <row r="2611" spans="1:6" x14ac:dyDescent="0.25">
      <c r="A2611" s="6" t="s">
        <v>15548</v>
      </c>
      <c r="B2611" s="2" t="s">
        <v>11353</v>
      </c>
      <c r="C2611" s="2" t="s">
        <v>5305</v>
      </c>
      <c r="D2611" t="s">
        <v>5304</v>
      </c>
      <c r="E2611" s="2">
        <v>200</v>
      </c>
      <c r="F2611" s="1" t="str">
        <f>HYPERLINK(D2611,"Klik")</f>
        <v>Klik</v>
      </c>
    </row>
    <row r="2612" spans="1:6" x14ac:dyDescent="0.25">
      <c r="A2612" t="s">
        <v>15548</v>
      </c>
      <c r="B2612" t="s">
        <v>11353</v>
      </c>
      <c r="C2612" s="2" t="s">
        <v>105</v>
      </c>
      <c r="D2612" s="2" t="s">
        <v>104</v>
      </c>
      <c r="E2612" s="2">
        <v>200</v>
      </c>
      <c r="F2612" s="1" t="str">
        <f>HYPERLINK(D2612,"Klik")</f>
        <v>Klik</v>
      </c>
    </row>
    <row r="2613" spans="1:6" x14ac:dyDescent="0.25">
      <c r="A2613" s="6" t="s">
        <v>15549</v>
      </c>
      <c r="B2613" s="2" t="s">
        <v>11352</v>
      </c>
      <c r="C2613" s="2" t="s">
        <v>5303</v>
      </c>
      <c r="D2613" t="s">
        <v>5302</v>
      </c>
      <c r="E2613" s="2">
        <v>200</v>
      </c>
      <c r="F2613" s="1" t="str">
        <f>HYPERLINK(D2613,"Klik")</f>
        <v>Klik</v>
      </c>
    </row>
    <row r="2614" spans="1:6" x14ac:dyDescent="0.25">
      <c r="A2614" t="s">
        <v>15549</v>
      </c>
      <c r="B2614" t="s">
        <v>11352</v>
      </c>
      <c r="C2614" s="2" t="s">
        <v>845</v>
      </c>
      <c r="D2614" s="2" t="s">
        <v>844</v>
      </c>
      <c r="E2614" s="2">
        <v>200</v>
      </c>
      <c r="F2614" s="1" t="str">
        <f>HYPERLINK(D2614,"Klik")</f>
        <v>Klik</v>
      </c>
    </row>
    <row r="2615" spans="1:6" x14ac:dyDescent="0.25">
      <c r="A2615" s="6" t="s">
        <v>15550</v>
      </c>
      <c r="B2615" s="2" t="s">
        <v>11351</v>
      </c>
      <c r="C2615" s="2" t="s">
        <v>5301</v>
      </c>
      <c r="D2615" t="s">
        <v>5300</v>
      </c>
      <c r="E2615" s="2">
        <v>200</v>
      </c>
      <c r="F2615" s="1" t="str">
        <f>HYPERLINK(D2615,"Klik")</f>
        <v>Klik</v>
      </c>
    </row>
    <row r="2616" spans="1:6" x14ac:dyDescent="0.25">
      <c r="A2616" s="6" t="s">
        <v>15551</v>
      </c>
      <c r="B2616" s="2" t="s">
        <v>11350</v>
      </c>
      <c r="C2616" s="2" t="s">
        <v>5299</v>
      </c>
      <c r="D2616" t="s">
        <v>5298</v>
      </c>
      <c r="E2616" s="2">
        <v>200</v>
      </c>
      <c r="F2616" s="1" t="str">
        <f>HYPERLINK(D2616,"Klik")</f>
        <v>Klik</v>
      </c>
    </row>
    <row r="2617" spans="1:6" x14ac:dyDescent="0.25">
      <c r="A2617" s="6" t="s">
        <v>15552</v>
      </c>
      <c r="B2617" s="2" t="s">
        <v>11349</v>
      </c>
      <c r="C2617" s="2" t="s">
        <v>5297</v>
      </c>
      <c r="D2617" t="s">
        <v>5296</v>
      </c>
      <c r="E2617" s="2">
        <v>200</v>
      </c>
      <c r="F2617" s="1" t="str">
        <f>HYPERLINK(D2617,"Klik")</f>
        <v>Klik</v>
      </c>
    </row>
    <row r="2618" spans="1:6" x14ac:dyDescent="0.25">
      <c r="A2618" s="6" t="s">
        <v>15553</v>
      </c>
      <c r="B2618" s="2" t="s">
        <v>11348</v>
      </c>
      <c r="C2618" s="2" t="s">
        <v>5295</v>
      </c>
      <c r="D2618" t="s">
        <v>5294</v>
      </c>
      <c r="E2618" s="2">
        <v>200</v>
      </c>
      <c r="F2618" s="1" t="str">
        <f>HYPERLINK(D2618,"Klik")</f>
        <v>Klik</v>
      </c>
    </row>
    <row r="2619" spans="1:6" x14ac:dyDescent="0.25">
      <c r="A2619" s="6" t="s">
        <v>15554</v>
      </c>
      <c r="B2619" s="2" t="s">
        <v>11347</v>
      </c>
      <c r="C2619" s="2" t="s">
        <v>5293</v>
      </c>
      <c r="D2619" t="s">
        <v>5292</v>
      </c>
      <c r="E2619" s="2">
        <v>200</v>
      </c>
      <c r="F2619" s="1" t="str">
        <f>HYPERLINK(D2619,"Klik")</f>
        <v>Klik</v>
      </c>
    </row>
    <row r="2620" spans="1:6" x14ac:dyDescent="0.25">
      <c r="A2620" s="6" t="s">
        <v>15555</v>
      </c>
      <c r="B2620" s="2" t="s">
        <v>11346</v>
      </c>
      <c r="C2620" s="2" t="s">
        <v>5291</v>
      </c>
      <c r="D2620" t="s">
        <v>5290</v>
      </c>
      <c r="E2620" s="2">
        <v>200</v>
      </c>
      <c r="F2620" s="1" t="str">
        <f>HYPERLINK(D2620,"Klik")</f>
        <v>Klik</v>
      </c>
    </row>
    <row r="2621" spans="1:6" x14ac:dyDescent="0.25">
      <c r="A2621" s="6" t="s">
        <v>15556</v>
      </c>
      <c r="B2621" s="2" t="s">
        <v>11345</v>
      </c>
      <c r="C2621" s="2" t="s">
        <v>6423</v>
      </c>
      <c r="D2621" t="s">
        <v>6422</v>
      </c>
      <c r="E2621" s="2">
        <v>200</v>
      </c>
      <c r="F2621" s="1" t="str">
        <f>HYPERLINK(D2621,"Klik")</f>
        <v>Klik</v>
      </c>
    </row>
    <row r="2622" spans="1:6" x14ac:dyDescent="0.25">
      <c r="A2622" s="6" t="s">
        <v>15557</v>
      </c>
      <c r="B2622" s="2" t="s">
        <v>11344</v>
      </c>
      <c r="C2622" s="2" t="s">
        <v>5289</v>
      </c>
      <c r="D2622" t="s">
        <v>5288</v>
      </c>
      <c r="E2622" s="2">
        <v>200</v>
      </c>
      <c r="F2622" s="1" t="str">
        <f>HYPERLINK(D2622,"Klik")</f>
        <v>Klik</v>
      </c>
    </row>
    <row r="2623" spans="1:6" x14ac:dyDescent="0.25">
      <c r="A2623" s="6" t="s">
        <v>15558</v>
      </c>
      <c r="B2623" s="2" t="s">
        <v>11343</v>
      </c>
      <c r="C2623" s="2" t="s">
        <v>5287</v>
      </c>
      <c r="D2623" t="s">
        <v>5286</v>
      </c>
      <c r="E2623" s="2">
        <v>200</v>
      </c>
      <c r="F2623" s="1" t="str">
        <f>HYPERLINK(D2623,"Klik")</f>
        <v>Klik</v>
      </c>
    </row>
    <row r="2624" spans="1:6" x14ac:dyDescent="0.25">
      <c r="A2624" t="s">
        <v>15558</v>
      </c>
      <c r="B2624" t="s">
        <v>11343</v>
      </c>
      <c r="C2624" s="2" t="s">
        <v>311</v>
      </c>
      <c r="D2624" s="2" t="s">
        <v>310</v>
      </c>
      <c r="E2624" s="2">
        <v>200</v>
      </c>
      <c r="F2624" s="1" t="str">
        <f>HYPERLINK(D2624,"Klik")</f>
        <v>Klik</v>
      </c>
    </row>
    <row r="2625" spans="1:6" x14ac:dyDescent="0.25">
      <c r="A2625" s="6" t="s">
        <v>15559</v>
      </c>
      <c r="B2625" s="2" t="s">
        <v>11342</v>
      </c>
      <c r="C2625" s="2" t="s">
        <v>5285</v>
      </c>
      <c r="D2625" t="s">
        <v>5284</v>
      </c>
      <c r="E2625" s="2">
        <v>200</v>
      </c>
      <c r="F2625" s="1" t="str">
        <f>HYPERLINK(D2625,"Klik")</f>
        <v>Klik</v>
      </c>
    </row>
    <row r="2626" spans="1:6" x14ac:dyDescent="0.25">
      <c r="A2626" t="s">
        <v>15559</v>
      </c>
      <c r="B2626" t="s">
        <v>11342</v>
      </c>
      <c r="C2626" s="2" t="s">
        <v>1461</v>
      </c>
      <c r="D2626" s="2" t="s">
        <v>1460</v>
      </c>
      <c r="E2626" s="2">
        <v>200</v>
      </c>
      <c r="F2626" s="1" t="str">
        <f>HYPERLINK(D2626,"Klik")</f>
        <v>Klik</v>
      </c>
    </row>
    <row r="2627" spans="1:6" x14ac:dyDescent="0.25">
      <c r="A2627" s="6" t="s">
        <v>15560</v>
      </c>
      <c r="B2627" s="2" t="s">
        <v>11341</v>
      </c>
      <c r="C2627" s="2" t="s">
        <v>5283</v>
      </c>
      <c r="D2627" t="s">
        <v>5282</v>
      </c>
      <c r="E2627" s="2">
        <v>200</v>
      </c>
      <c r="F2627" s="1" t="str">
        <f>HYPERLINK(D2627,"Klik")</f>
        <v>Klik</v>
      </c>
    </row>
    <row r="2628" spans="1:6" x14ac:dyDescent="0.25">
      <c r="A2628" s="6" t="s">
        <v>15561</v>
      </c>
      <c r="B2628" s="2" t="s">
        <v>11340</v>
      </c>
      <c r="C2628" s="2" t="s">
        <v>5281</v>
      </c>
      <c r="D2628" t="s">
        <v>5280</v>
      </c>
      <c r="E2628" s="2">
        <v>200</v>
      </c>
      <c r="F2628" s="1" t="str">
        <f>HYPERLINK(D2628,"Klik")</f>
        <v>Klik</v>
      </c>
    </row>
    <row r="2629" spans="1:6" x14ac:dyDescent="0.25">
      <c r="A2629" s="6" t="s">
        <v>15562</v>
      </c>
      <c r="B2629" s="2" t="s">
        <v>11339</v>
      </c>
      <c r="C2629" s="2" t="s">
        <v>5279</v>
      </c>
      <c r="D2629" t="s">
        <v>5278</v>
      </c>
      <c r="E2629" s="2">
        <v>200</v>
      </c>
      <c r="F2629" s="1" t="str">
        <f>HYPERLINK(D2629,"Klik")</f>
        <v>Klik</v>
      </c>
    </row>
    <row r="2630" spans="1:6" x14ac:dyDescent="0.25">
      <c r="A2630" s="6" t="s">
        <v>15563</v>
      </c>
      <c r="B2630" s="2" t="s">
        <v>11338</v>
      </c>
      <c r="C2630" s="2" t="s">
        <v>5277</v>
      </c>
      <c r="D2630" t="s">
        <v>5276</v>
      </c>
      <c r="E2630" s="2">
        <v>200</v>
      </c>
      <c r="F2630" s="1" t="str">
        <f>HYPERLINK(D2630,"Klik")</f>
        <v>Klik</v>
      </c>
    </row>
    <row r="2631" spans="1:6" x14ac:dyDescent="0.25">
      <c r="A2631" s="6" t="s">
        <v>15564</v>
      </c>
      <c r="B2631" s="2" t="s">
        <v>11337</v>
      </c>
      <c r="C2631" s="2" t="s">
        <v>5275</v>
      </c>
      <c r="D2631" t="s">
        <v>5274</v>
      </c>
      <c r="E2631" s="2">
        <v>200</v>
      </c>
      <c r="F2631" s="1" t="str">
        <f>HYPERLINK(D2631,"Klik")</f>
        <v>Klik</v>
      </c>
    </row>
    <row r="2632" spans="1:6" x14ac:dyDescent="0.25">
      <c r="A2632" s="6" t="s">
        <v>15565</v>
      </c>
      <c r="B2632" s="2" t="s">
        <v>11336</v>
      </c>
      <c r="C2632" s="2" t="s">
        <v>5271</v>
      </c>
      <c r="D2632" t="s">
        <v>5270</v>
      </c>
      <c r="E2632" s="2">
        <v>200</v>
      </c>
      <c r="F2632" s="1" t="str">
        <f>HYPERLINK(D2632,"Klik")</f>
        <v>Klik</v>
      </c>
    </row>
    <row r="2633" spans="1:6" x14ac:dyDescent="0.25">
      <c r="A2633" t="s">
        <v>15565</v>
      </c>
      <c r="B2633" t="s">
        <v>11336</v>
      </c>
      <c r="C2633" s="2" t="s">
        <v>519</v>
      </c>
      <c r="D2633" s="2" t="s">
        <v>518</v>
      </c>
      <c r="E2633" s="2">
        <v>200</v>
      </c>
      <c r="F2633" s="1" t="str">
        <f>HYPERLINK(D2633,"Klik")</f>
        <v>Klik</v>
      </c>
    </row>
    <row r="2634" spans="1:6" x14ac:dyDescent="0.25">
      <c r="A2634" s="6" t="s">
        <v>15566</v>
      </c>
      <c r="B2634" s="2" t="s">
        <v>11335</v>
      </c>
      <c r="C2634" s="2" t="s">
        <v>5269</v>
      </c>
      <c r="D2634" t="s">
        <v>5268</v>
      </c>
      <c r="E2634" s="2">
        <v>200</v>
      </c>
      <c r="F2634" s="1" t="str">
        <f>HYPERLINK(D2634,"Klik")</f>
        <v>Klik</v>
      </c>
    </row>
    <row r="2635" spans="1:6" x14ac:dyDescent="0.25">
      <c r="A2635" s="6" t="s">
        <v>15567</v>
      </c>
      <c r="B2635" s="2" t="s">
        <v>11334</v>
      </c>
      <c r="C2635" s="2" t="s">
        <v>5267</v>
      </c>
      <c r="D2635" t="s">
        <v>5266</v>
      </c>
      <c r="E2635" s="2">
        <v>200</v>
      </c>
      <c r="F2635" s="1" t="str">
        <f>HYPERLINK(D2635,"Klik")</f>
        <v>Klik</v>
      </c>
    </row>
    <row r="2636" spans="1:6" x14ac:dyDescent="0.25">
      <c r="A2636" t="s">
        <v>15567</v>
      </c>
      <c r="B2636" t="s">
        <v>11334</v>
      </c>
      <c r="C2636" s="2" t="s">
        <v>913</v>
      </c>
      <c r="D2636" s="2" t="s">
        <v>912</v>
      </c>
      <c r="E2636" s="2">
        <v>200</v>
      </c>
      <c r="F2636" s="1" t="str">
        <f>HYPERLINK(D2636,"Klik")</f>
        <v>Klik</v>
      </c>
    </row>
    <row r="2637" spans="1:6" x14ac:dyDescent="0.25">
      <c r="A2637" s="6" t="s">
        <v>15568</v>
      </c>
      <c r="B2637" s="2" t="s">
        <v>11333</v>
      </c>
      <c r="C2637" s="2" t="s">
        <v>5273</v>
      </c>
      <c r="D2637" t="s">
        <v>5272</v>
      </c>
      <c r="E2637" s="2">
        <v>200</v>
      </c>
      <c r="F2637" s="1" t="str">
        <f>HYPERLINK(D2637,"Klik")</f>
        <v>Klik</v>
      </c>
    </row>
    <row r="2638" spans="1:6" x14ac:dyDescent="0.25">
      <c r="A2638" s="6" t="s">
        <v>15569</v>
      </c>
      <c r="B2638" s="2" t="s">
        <v>11332</v>
      </c>
      <c r="C2638" s="2" t="s">
        <v>5263</v>
      </c>
      <c r="D2638" t="s">
        <v>5262</v>
      </c>
      <c r="E2638" s="2">
        <v>200</v>
      </c>
      <c r="F2638" s="1" t="str">
        <f>HYPERLINK(D2638,"Klik")</f>
        <v>Klik</v>
      </c>
    </row>
    <row r="2639" spans="1:6" x14ac:dyDescent="0.25">
      <c r="A2639" s="6" t="s">
        <v>15570</v>
      </c>
      <c r="B2639" s="2" t="s">
        <v>11331</v>
      </c>
      <c r="C2639" s="2" t="s">
        <v>5265</v>
      </c>
      <c r="D2639" t="s">
        <v>5264</v>
      </c>
      <c r="E2639" s="2">
        <v>200</v>
      </c>
      <c r="F2639" s="1" t="str">
        <f>HYPERLINK(D2639,"Klik")</f>
        <v>Klik</v>
      </c>
    </row>
    <row r="2640" spans="1:6" x14ac:dyDescent="0.25">
      <c r="A2640" s="6" t="s">
        <v>15571</v>
      </c>
      <c r="B2640" s="2" t="s">
        <v>11330</v>
      </c>
      <c r="C2640" s="2" t="s">
        <v>5261</v>
      </c>
      <c r="D2640" t="s">
        <v>5260</v>
      </c>
      <c r="E2640" s="2">
        <v>200</v>
      </c>
      <c r="F2640" s="1" t="str">
        <f>HYPERLINK(D2640,"Klik")</f>
        <v>Klik</v>
      </c>
    </row>
    <row r="2641" spans="1:6" x14ac:dyDescent="0.25">
      <c r="A2641" s="6" t="s">
        <v>15572</v>
      </c>
      <c r="B2641" s="2" t="s">
        <v>11329</v>
      </c>
      <c r="C2641" s="2" t="s">
        <v>5259</v>
      </c>
      <c r="D2641" t="s">
        <v>5258</v>
      </c>
      <c r="E2641" s="2">
        <v>200</v>
      </c>
      <c r="F2641" s="1" t="str">
        <f>HYPERLINK(D2641,"Klik")</f>
        <v>Klik</v>
      </c>
    </row>
    <row r="2642" spans="1:6" x14ac:dyDescent="0.25">
      <c r="A2642" t="s">
        <v>15572</v>
      </c>
      <c r="B2642" t="s">
        <v>11329</v>
      </c>
      <c r="C2642" s="2" t="s">
        <v>1459</v>
      </c>
      <c r="D2642" s="2" t="s">
        <v>1458</v>
      </c>
      <c r="E2642" s="2">
        <v>200</v>
      </c>
      <c r="F2642" s="1" t="str">
        <f>HYPERLINK(D2642,"Klik")</f>
        <v>Klik</v>
      </c>
    </row>
    <row r="2643" spans="1:6" x14ac:dyDescent="0.25">
      <c r="A2643" s="6" t="s">
        <v>15573</v>
      </c>
      <c r="B2643" s="2" t="s">
        <v>11328</v>
      </c>
      <c r="C2643" s="2" t="s">
        <v>5257</v>
      </c>
      <c r="D2643" t="s">
        <v>5256</v>
      </c>
      <c r="E2643" s="2">
        <v>200</v>
      </c>
      <c r="F2643" s="1" t="str">
        <f>HYPERLINK(D2643,"Klik")</f>
        <v>Klik</v>
      </c>
    </row>
    <row r="2644" spans="1:6" x14ac:dyDescent="0.25">
      <c r="A2644" s="6" t="s">
        <v>15574</v>
      </c>
      <c r="B2644" s="2" t="s">
        <v>11327</v>
      </c>
      <c r="C2644" s="2" t="s">
        <v>5255</v>
      </c>
      <c r="D2644" t="s">
        <v>5254</v>
      </c>
      <c r="E2644" s="2">
        <v>200</v>
      </c>
      <c r="F2644" s="1" t="str">
        <f>HYPERLINK(D2644,"Klik")</f>
        <v>Klik</v>
      </c>
    </row>
    <row r="2645" spans="1:6" x14ac:dyDescent="0.25">
      <c r="A2645" t="s">
        <v>15574</v>
      </c>
      <c r="B2645" t="s">
        <v>11327</v>
      </c>
      <c r="C2645" s="2" t="s">
        <v>791</v>
      </c>
      <c r="D2645" s="2" t="s">
        <v>790</v>
      </c>
      <c r="E2645" s="2">
        <v>200</v>
      </c>
      <c r="F2645" s="1" t="str">
        <f>HYPERLINK(D2645,"Klik")</f>
        <v>Klik</v>
      </c>
    </row>
    <row r="2646" spans="1:6" x14ac:dyDescent="0.25">
      <c r="A2646" s="6" t="s">
        <v>15575</v>
      </c>
      <c r="B2646" s="2" t="s">
        <v>11326</v>
      </c>
      <c r="C2646" s="2" t="s">
        <v>5253</v>
      </c>
      <c r="D2646" t="s">
        <v>5252</v>
      </c>
      <c r="E2646" s="2">
        <v>200</v>
      </c>
      <c r="F2646" s="1" t="str">
        <f>HYPERLINK(D2646,"Klik")</f>
        <v>Klik</v>
      </c>
    </row>
    <row r="2647" spans="1:6" x14ac:dyDescent="0.25">
      <c r="A2647" s="6" t="s">
        <v>15576</v>
      </c>
      <c r="B2647" s="2" t="s">
        <v>11325</v>
      </c>
      <c r="C2647" s="2" t="s">
        <v>5251</v>
      </c>
      <c r="D2647" t="s">
        <v>5250</v>
      </c>
      <c r="E2647" s="2">
        <v>200</v>
      </c>
      <c r="F2647" s="1" t="str">
        <f>HYPERLINK(D2647,"Klik")</f>
        <v>Klik</v>
      </c>
    </row>
    <row r="2648" spans="1:6" x14ac:dyDescent="0.25">
      <c r="A2648" s="6" t="s">
        <v>15577</v>
      </c>
      <c r="B2648" s="2" t="s">
        <v>11324</v>
      </c>
      <c r="C2648" s="2" t="s">
        <v>5249</v>
      </c>
      <c r="D2648" t="s">
        <v>5248</v>
      </c>
      <c r="E2648" s="2">
        <v>200</v>
      </c>
      <c r="F2648" s="1" t="str">
        <f>HYPERLINK(D2648,"Klik")</f>
        <v>Klik</v>
      </c>
    </row>
    <row r="2649" spans="1:6" x14ac:dyDescent="0.25">
      <c r="A2649" s="6" t="s">
        <v>15578</v>
      </c>
      <c r="B2649" s="2" t="s">
        <v>11323</v>
      </c>
      <c r="C2649" s="2" t="s">
        <v>5241</v>
      </c>
      <c r="D2649" t="s">
        <v>5240</v>
      </c>
      <c r="E2649" s="2">
        <v>200</v>
      </c>
      <c r="F2649" s="1" t="str">
        <f>HYPERLINK(D2649,"Klik")</f>
        <v>Klik</v>
      </c>
    </row>
    <row r="2650" spans="1:6" x14ac:dyDescent="0.25">
      <c r="A2650" s="6" t="s">
        <v>15579</v>
      </c>
      <c r="B2650" s="2" t="s">
        <v>11322</v>
      </c>
      <c r="C2650" s="2" t="s">
        <v>5237</v>
      </c>
      <c r="D2650" t="s">
        <v>5236</v>
      </c>
      <c r="E2650" s="2">
        <v>200</v>
      </c>
      <c r="F2650" s="1" t="str">
        <f>HYPERLINK(D2650,"Klik")</f>
        <v>Klik</v>
      </c>
    </row>
    <row r="2651" spans="1:6" x14ac:dyDescent="0.25">
      <c r="A2651" s="6" t="s">
        <v>15580</v>
      </c>
      <c r="B2651" s="2" t="s">
        <v>11321</v>
      </c>
      <c r="C2651" s="2" t="s">
        <v>5247</v>
      </c>
      <c r="D2651" t="s">
        <v>5246</v>
      </c>
      <c r="E2651" s="2">
        <v>200</v>
      </c>
      <c r="F2651" s="1" t="str">
        <f>HYPERLINK(D2651,"Klik")</f>
        <v>Klik</v>
      </c>
    </row>
    <row r="2652" spans="1:6" x14ac:dyDescent="0.25">
      <c r="A2652" s="6" t="s">
        <v>15581</v>
      </c>
      <c r="B2652" s="2" t="s">
        <v>11320</v>
      </c>
      <c r="C2652" s="2" t="s">
        <v>5245</v>
      </c>
      <c r="D2652" t="s">
        <v>5244</v>
      </c>
      <c r="E2652" s="2">
        <v>200</v>
      </c>
      <c r="F2652" s="1" t="str">
        <f>HYPERLINK(D2652,"Klik")</f>
        <v>Klik</v>
      </c>
    </row>
    <row r="2653" spans="1:6" x14ac:dyDescent="0.25">
      <c r="A2653" s="6" t="s">
        <v>15582</v>
      </c>
      <c r="B2653" s="2" t="s">
        <v>11319</v>
      </c>
      <c r="C2653" s="2" t="s">
        <v>5243</v>
      </c>
      <c r="D2653" t="s">
        <v>5242</v>
      </c>
      <c r="E2653" s="2">
        <v>200</v>
      </c>
      <c r="F2653" s="1" t="str">
        <f>HYPERLINK(D2653,"Klik")</f>
        <v>Klik</v>
      </c>
    </row>
    <row r="2654" spans="1:6" x14ac:dyDescent="0.25">
      <c r="A2654" s="6" t="s">
        <v>15583</v>
      </c>
      <c r="B2654" s="2" t="s">
        <v>11318</v>
      </c>
      <c r="C2654" s="2" t="s">
        <v>5239</v>
      </c>
      <c r="D2654" t="s">
        <v>5238</v>
      </c>
      <c r="E2654" s="2">
        <v>200</v>
      </c>
      <c r="F2654" s="1" t="str">
        <f>HYPERLINK(D2654,"Klik")</f>
        <v>Klik</v>
      </c>
    </row>
    <row r="2655" spans="1:6" x14ac:dyDescent="0.25">
      <c r="A2655" t="s">
        <v>15583</v>
      </c>
      <c r="B2655" t="s">
        <v>11318</v>
      </c>
      <c r="C2655" s="2" t="s">
        <v>281</v>
      </c>
      <c r="D2655" s="2" t="s">
        <v>280</v>
      </c>
      <c r="E2655" s="2">
        <v>200</v>
      </c>
      <c r="F2655" s="1" t="str">
        <f>HYPERLINK(D2655,"Klik")</f>
        <v>Klik</v>
      </c>
    </row>
    <row r="2656" spans="1:6" x14ac:dyDescent="0.25">
      <c r="A2656" s="6" t="s">
        <v>15584</v>
      </c>
      <c r="B2656" s="2" t="s">
        <v>11317</v>
      </c>
      <c r="C2656" s="2" t="s">
        <v>5235</v>
      </c>
      <c r="D2656" t="s">
        <v>5234</v>
      </c>
      <c r="E2656" s="2">
        <v>200</v>
      </c>
      <c r="F2656" s="1" t="str">
        <f>HYPERLINK(D2656,"Klik")</f>
        <v>Klik</v>
      </c>
    </row>
    <row r="2657" spans="1:6" x14ac:dyDescent="0.25">
      <c r="A2657" s="6" t="s">
        <v>15585</v>
      </c>
      <c r="B2657" s="2" t="s">
        <v>11316</v>
      </c>
      <c r="C2657" s="2" t="s">
        <v>5233</v>
      </c>
      <c r="D2657" t="s">
        <v>5232</v>
      </c>
      <c r="E2657" s="2">
        <v>200</v>
      </c>
      <c r="F2657" s="1" t="str">
        <f>HYPERLINK(D2657,"Klik")</f>
        <v>Klik</v>
      </c>
    </row>
    <row r="2658" spans="1:6" x14ac:dyDescent="0.25">
      <c r="A2658" s="6" t="s">
        <v>15586</v>
      </c>
      <c r="B2658" s="2" t="s">
        <v>11315</v>
      </c>
      <c r="C2658" s="2" t="s">
        <v>5231</v>
      </c>
      <c r="D2658" t="s">
        <v>5230</v>
      </c>
      <c r="E2658" s="2">
        <v>200</v>
      </c>
      <c r="F2658" s="1" t="str">
        <f>HYPERLINK(D2658,"Klik")</f>
        <v>Klik</v>
      </c>
    </row>
    <row r="2659" spans="1:6" x14ac:dyDescent="0.25">
      <c r="A2659" s="6" t="s">
        <v>15587</v>
      </c>
      <c r="B2659" s="2" t="s">
        <v>11314</v>
      </c>
      <c r="C2659" s="2" t="s">
        <v>5229</v>
      </c>
      <c r="D2659" t="s">
        <v>5228</v>
      </c>
      <c r="E2659" s="2">
        <v>200</v>
      </c>
      <c r="F2659" s="1" t="str">
        <f>HYPERLINK(D2659,"Klik")</f>
        <v>Klik</v>
      </c>
    </row>
    <row r="2660" spans="1:6" x14ac:dyDescent="0.25">
      <c r="A2660" t="s">
        <v>15587</v>
      </c>
      <c r="B2660" t="s">
        <v>11314</v>
      </c>
      <c r="C2660" s="2" t="s">
        <v>421</v>
      </c>
      <c r="D2660" s="2" t="s">
        <v>420</v>
      </c>
      <c r="E2660" s="2">
        <v>200</v>
      </c>
      <c r="F2660" s="1" t="str">
        <f>HYPERLINK(D2660,"Klik")</f>
        <v>Klik</v>
      </c>
    </row>
    <row r="2661" spans="1:6" x14ac:dyDescent="0.25">
      <c r="A2661" s="6" t="s">
        <v>15588</v>
      </c>
      <c r="B2661" s="2" t="s">
        <v>11313</v>
      </c>
      <c r="C2661" s="2" t="s">
        <v>5227</v>
      </c>
      <c r="D2661" t="s">
        <v>5226</v>
      </c>
      <c r="E2661" s="2">
        <v>200</v>
      </c>
      <c r="F2661" s="1" t="str">
        <f>HYPERLINK(D2661,"Klik")</f>
        <v>Klik</v>
      </c>
    </row>
    <row r="2662" spans="1:6" x14ac:dyDescent="0.25">
      <c r="A2662" s="6" t="s">
        <v>15589</v>
      </c>
      <c r="B2662" s="2" t="s">
        <v>11312</v>
      </c>
      <c r="C2662" s="2" t="s">
        <v>5225</v>
      </c>
      <c r="D2662" t="s">
        <v>5224</v>
      </c>
      <c r="E2662" s="2">
        <v>200</v>
      </c>
      <c r="F2662" s="1" t="str">
        <f>HYPERLINK(D2662,"Klik")</f>
        <v>Klik</v>
      </c>
    </row>
    <row r="2663" spans="1:6" x14ac:dyDescent="0.25">
      <c r="A2663" s="6" t="s">
        <v>15590</v>
      </c>
      <c r="B2663" s="2" t="s">
        <v>11311</v>
      </c>
      <c r="C2663" s="2" t="s">
        <v>5223</v>
      </c>
      <c r="D2663" t="s">
        <v>5222</v>
      </c>
      <c r="E2663" s="2">
        <v>200</v>
      </c>
      <c r="F2663" s="1" t="str">
        <f>HYPERLINK(D2663,"Klik")</f>
        <v>Klik</v>
      </c>
    </row>
    <row r="2664" spans="1:6" x14ac:dyDescent="0.25">
      <c r="A2664" s="6" t="s">
        <v>15591</v>
      </c>
      <c r="B2664" s="2" t="s">
        <v>11310</v>
      </c>
      <c r="C2664" s="2" t="s">
        <v>5221</v>
      </c>
      <c r="D2664" t="s">
        <v>5220</v>
      </c>
      <c r="E2664" s="2">
        <v>200</v>
      </c>
      <c r="F2664" s="1" t="str">
        <f>HYPERLINK(D2664,"Klik")</f>
        <v>Klik</v>
      </c>
    </row>
    <row r="2665" spans="1:6" x14ac:dyDescent="0.25">
      <c r="A2665" s="6" t="s">
        <v>15592</v>
      </c>
      <c r="B2665" s="2" t="s">
        <v>11309</v>
      </c>
      <c r="C2665" s="2" t="s">
        <v>5217</v>
      </c>
      <c r="D2665" t="s">
        <v>5216</v>
      </c>
      <c r="E2665" s="2">
        <v>200</v>
      </c>
      <c r="F2665" s="1" t="str">
        <f>HYPERLINK(D2665,"Klik")</f>
        <v>Klik</v>
      </c>
    </row>
    <row r="2666" spans="1:6" x14ac:dyDescent="0.25">
      <c r="A2666" s="6" t="s">
        <v>15593</v>
      </c>
      <c r="B2666" s="2" t="s">
        <v>11308</v>
      </c>
      <c r="C2666" s="2" t="s">
        <v>5215</v>
      </c>
      <c r="D2666" t="s">
        <v>5214</v>
      </c>
      <c r="E2666" s="2">
        <v>200</v>
      </c>
      <c r="F2666" s="1" t="str">
        <f>HYPERLINK(D2666,"Klik")</f>
        <v>Klik</v>
      </c>
    </row>
    <row r="2667" spans="1:6" x14ac:dyDescent="0.25">
      <c r="A2667" s="6" t="s">
        <v>15594</v>
      </c>
      <c r="B2667" s="2" t="s">
        <v>11307</v>
      </c>
      <c r="C2667" s="2" t="s">
        <v>5219</v>
      </c>
      <c r="D2667" t="s">
        <v>5218</v>
      </c>
      <c r="E2667" s="2">
        <v>200</v>
      </c>
      <c r="F2667" s="1" t="str">
        <f>HYPERLINK(D2667,"Klik")</f>
        <v>Klik</v>
      </c>
    </row>
    <row r="2668" spans="1:6" x14ac:dyDescent="0.25">
      <c r="A2668" t="s">
        <v>15594</v>
      </c>
      <c r="B2668" t="s">
        <v>11307</v>
      </c>
      <c r="C2668" s="2" t="s">
        <v>25</v>
      </c>
      <c r="D2668" s="2" t="s">
        <v>24</v>
      </c>
      <c r="E2668" s="2">
        <v>200</v>
      </c>
      <c r="F2668" s="1" t="str">
        <f>HYPERLINK(D2668,"Klik")</f>
        <v>Klik</v>
      </c>
    </row>
    <row r="2669" spans="1:6" x14ac:dyDescent="0.25">
      <c r="A2669" s="6" t="s">
        <v>15595</v>
      </c>
      <c r="B2669" s="2" t="s">
        <v>11306</v>
      </c>
      <c r="C2669" s="2" t="s">
        <v>5211</v>
      </c>
      <c r="D2669" t="s">
        <v>5210</v>
      </c>
      <c r="E2669" s="2">
        <v>200</v>
      </c>
      <c r="F2669" s="1" t="str">
        <f>HYPERLINK(D2669,"Klik")</f>
        <v>Klik</v>
      </c>
    </row>
    <row r="2670" spans="1:6" x14ac:dyDescent="0.25">
      <c r="A2670" s="6" t="s">
        <v>15596</v>
      </c>
      <c r="B2670" s="2" t="s">
        <v>11305</v>
      </c>
      <c r="C2670" s="2" t="s">
        <v>5213</v>
      </c>
      <c r="D2670" t="s">
        <v>5212</v>
      </c>
      <c r="E2670" s="2">
        <v>200</v>
      </c>
      <c r="F2670" s="1" t="str">
        <f>HYPERLINK(D2670,"Klik")</f>
        <v>Klik</v>
      </c>
    </row>
    <row r="2671" spans="1:6" x14ac:dyDescent="0.25">
      <c r="A2671" s="6" t="s">
        <v>15597</v>
      </c>
      <c r="B2671" s="2" t="s">
        <v>11304</v>
      </c>
      <c r="C2671" s="2" t="s">
        <v>5209</v>
      </c>
      <c r="D2671" t="s">
        <v>5208</v>
      </c>
      <c r="E2671" s="2">
        <v>200</v>
      </c>
      <c r="F2671" s="1" t="str">
        <f>HYPERLINK(D2671,"Klik")</f>
        <v>Klik</v>
      </c>
    </row>
    <row r="2672" spans="1:6" x14ac:dyDescent="0.25">
      <c r="A2672" s="6" t="s">
        <v>15598</v>
      </c>
      <c r="B2672" s="2" t="s">
        <v>11303</v>
      </c>
      <c r="C2672" s="2" t="s">
        <v>5207</v>
      </c>
      <c r="D2672" t="s">
        <v>5206</v>
      </c>
      <c r="E2672" s="2">
        <v>200</v>
      </c>
      <c r="F2672" s="1" t="str">
        <f>HYPERLINK(D2672,"Klik")</f>
        <v>Klik</v>
      </c>
    </row>
    <row r="2673" spans="1:6" x14ac:dyDescent="0.25">
      <c r="A2673" t="s">
        <v>15598</v>
      </c>
      <c r="B2673" t="s">
        <v>11303</v>
      </c>
      <c r="C2673" s="2" t="s">
        <v>1245</v>
      </c>
      <c r="D2673" s="2" t="s">
        <v>1244</v>
      </c>
      <c r="E2673" s="2">
        <v>200</v>
      </c>
      <c r="F2673" s="1" t="str">
        <f>HYPERLINK(D2673,"Klik")</f>
        <v>Klik</v>
      </c>
    </row>
    <row r="2674" spans="1:6" x14ac:dyDescent="0.25">
      <c r="A2674" s="6" t="s">
        <v>15599</v>
      </c>
      <c r="B2674" s="2" t="s">
        <v>11302</v>
      </c>
      <c r="C2674" s="2" t="s">
        <v>5205</v>
      </c>
      <c r="D2674" t="s">
        <v>5204</v>
      </c>
      <c r="E2674" s="2">
        <v>200</v>
      </c>
      <c r="F2674" s="1" t="str">
        <f>HYPERLINK(D2674,"Klik")</f>
        <v>Klik</v>
      </c>
    </row>
    <row r="2675" spans="1:6" x14ac:dyDescent="0.25">
      <c r="A2675" t="s">
        <v>15599</v>
      </c>
      <c r="B2675" t="s">
        <v>11302</v>
      </c>
      <c r="C2675" s="2" t="s">
        <v>1457</v>
      </c>
      <c r="D2675" s="2" t="s">
        <v>1456</v>
      </c>
      <c r="E2675" s="2">
        <v>200</v>
      </c>
      <c r="F2675" s="1" t="str">
        <f>HYPERLINK(D2675,"Klik")</f>
        <v>Klik</v>
      </c>
    </row>
    <row r="2676" spans="1:6" x14ac:dyDescent="0.25">
      <c r="A2676" t="s">
        <v>15599</v>
      </c>
      <c r="B2676" t="s">
        <v>11302</v>
      </c>
      <c r="C2676" s="2" t="s">
        <v>1173</v>
      </c>
      <c r="D2676" s="2" t="s">
        <v>1172</v>
      </c>
      <c r="E2676" s="2">
        <v>200</v>
      </c>
      <c r="F2676" s="1" t="str">
        <f>HYPERLINK(D2676,"Klik")</f>
        <v>Klik</v>
      </c>
    </row>
    <row r="2677" spans="1:6" x14ac:dyDescent="0.25">
      <c r="A2677" s="6" t="s">
        <v>15600</v>
      </c>
      <c r="B2677" s="2" t="s">
        <v>11301</v>
      </c>
      <c r="C2677" s="2" t="s">
        <v>5203</v>
      </c>
      <c r="D2677" t="s">
        <v>5202</v>
      </c>
      <c r="E2677" s="2">
        <v>200</v>
      </c>
      <c r="F2677" s="1" t="str">
        <f>HYPERLINK(D2677,"Klik")</f>
        <v>Klik</v>
      </c>
    </row>
    <row r="2678" spans="1:6" x14ac:dyDescent="0.25">
      <c r="A2678" s="6" t="s">
        <v>15601</v>
      </c>
      <c r="B2678" s="2" t="s">
        <v>11300</v>
      </c>
      <c r="C2678" s="2" t="s">
        <v>5201</v>
      </c>
      <c r="D2678" t="s">
        <v>5200</v>
      </c>
      <c r="E2678" s="2">
        <v>200</v>
      </c>
      <c r="F2678" s="1" t="str">
        <f>HYPERLINK(D2678,"Klik")</f>
        <v>Klik</v>
      </c>
    </row>
    <row r="2679" spans="1:6" x14ac:dyDescent="0.25">
      <c r="A2679" s="6" t="s">
        <v>15602</v>
      </c>
      <c r="B2679" s="2" t="s">
        <v>11299</v>
      </c>
      <c r="C2679" s="2" t="s">
        <v>5199</v>
      </c>
      <c r="D2679" t="s">
        <v>5198</v>
      </c>
      <c r="E2679" s="2">
        <v>200</v>
      </c>
      <c r="F2679" s="1" t="str">
        <f>HYPERLINK(D2679,"Klik")</f>
        <v>Klik</v>
      </c>
    </row>
    <row r="2680" spans="1:6" x14ac:dyDescent="0.25">
      <c r="A2680" s="6" t="s">
        <v>15603</v>
      </c>
      <c r="B2680" s="2" t="s">
        <v>11298</v>
      </c>
      <c r="C2680" s="2" t="s">
        <v>5197</v>
      </c>
      <c r="D2680" t="s">
        <v>5196</v>
      </c>
      <c r="E2680" s="2">
        <v>200</v>
      </c>
      <c r="F2680" s="1" t="str">
        <f>HYPERLINK(D2680,"Klik")</f>
        <v>Klik</v>
      </c>
    </row>
    <row r="2681" spans="1:6" x14ac:dyDescent="0.25">
      <c r="A2681" s="6" t="s">
        <v>15604</v>
      </c>
      <c r="B2681" s="2" t="s">
        <v>11297</v>
      </c>
      <c r="C2681" s="2" t="s">
        <v>5195</v>
      </c>
      <c r="D2681" t="s">
        <v>5194</v>
      </c>
      <c r="E2681" s="2">
        <v>200</v>
      </c>
      <c r="F2681" s="1" t="str">
        <f>HYPERLINK(D2681,"Klik")</f>
        <v>Klik</v>
      </c>
    </row>
    <row r="2682" spans="1:6" x14ac:dyDescent="0.25">
      <c r="A2682" s="6" t="s">
        <v>15605</v>
      </c>
      <c r="B2682" s="2" t="s">
        <v>11296</v>
      </c>
      <c r="C2682" s="2" t="s">
        <v>5193</v>
      </c>
      <c r="D2682" t="s">
        <v>5192</v>
      </c>
      <c r="E2682" s="2">
        <v>200</v>
      </c>
      <c r="F2682" s="1" t="str">
        <f>HYPERLINK(D2682,"Klik")</f>
        <v>Klik</v>
      </c>
    </row>
    <row r="2683" spans="1:6" x14ac:dyDescent="0.25">
      <c r="A2683" s="6" t="s">
        <v>15606</v>
      </c>
      <c r="B2683" s="2" t="s">
        <v>11295</v>
      </c>
      <c r="C2683" s="2" t="s">
        <v>5189</v>
      </c>
      <c r="D2683" t="s">
        <v>5188</v>
      </c>
      <c r="E2683" s="2">
        <v>200</v>
      </c>
      <c r="F2683" s="1" t="str">
        <f>HYPERLINK(D2683,"Klik")</f>
        <v>Klik</v>
      </c>
    </row>
    <row r="2684" spans="1:6" x14ac:dyDescent="0.25">
      <c r="A2684" s="6" t="s">
        <v>15607</v>
      </c>
      <c r="B2684" s="2" t="s">
        <v>11294</v>
      </c>
      <c r="C2684" s="2" t="s">
        <v>5191</v>
      </c>
      <c r="D2684" t="s">
        <v>5190</v>
      </c>
      <c r="E2684" s="2">
        <v>200</v>
      </c>
      <c r="F2684" s="1" t="str">
        <f>HYPERLINK(D2684,"Klik")</f>
        <v>Klik</v>
      </c>
    </row>
    <row r="2685" spans="1:6" x14ac:dyDescent="0.25">
      <c r="A2685" s="6" t="s">
        <v>15608</v>
      </c>
      <c r="B2685" s="2" t="s">
        <v>11293</v>
      </c>
      <c r="C2685" s="2" t="s">
        <v>5187</v>
      </c>
      <c r="D2685" t="s">
        <v>5186</v>
      </c>
      <c r="E2685" s="2">
        <v>200</v>
      </c>
      <c r="F2685" s="1" t="str">
        <f>HYPERLINK(D2685,"Klik")</f>
        <v>Klik</v>
      </c>
    </row>
    <row r="2686" spans="1:6" x14ac:dyDescent="0.25">
      <c r="A2686" s="6" t="s">
        <v>15609</v>
      </c>
      <c r="B2686" s="2" t="s">
        <v>11292</v>
      </c>
      <c r="C2686" s="2" t="s">
        <v>5185</v>
      </c>
      <c r="D2686" t="s">
        <v>5184</v>
      </c>
      <c r="E2686" s="2">
        <v>200</v>
      </c>
      <c r="F2686" s="1" t="str">
        <f>HYPERLINK(D2686,"Klik")</f>
        <v>Klik</v>
      </c>
    </row>
    <row r="2687" spans="1:6" x14ac:dyDescent="0.25">
      <c r="A2687" s="6" t="s">
        <v>15610</v>
      </c>
      <c r="B2687" s="2" t="s">
        <v>11291</v>
      </c>
      <c r="C2687" s="2" t="s">
        <v>5183</v>
      </c>
      <c r="D2687" t="s">
        <v>5182</v>
      </c>
      <c r="E2687" s="2">
        <v>200</v>
      </c>
      <c r="F2687" s="1" t="str">
        <f>HYPERLINK(D2687,"Klik")</f>
        <v>Klik</v>
      </c>
    </row>
    <row r="2688" spans="1:6" x14ac:dyDescent="0.25">
      <c r="A2688" s="6" t="s">
        <v>15611</v>
      </c>
      <c r="B2688" s="2" t="s">
        <v>11290</v>
      </c>
      <c r="C2688" s="2" t="s">
        <v>5181</v>
      </c>
      <c r="D2688" t="s">
        <v>5180</v>
      </c>
      <c r="E2688" s="2">
        <v>200</v>
      </c>
      <c r="F2688" s="1" t="str">
        <f>HYPERLINK(D2688,"Klik")</f>
        <v>Klik</v>
      </c>
    </row>
    <row r="2689" spans="1:6" x14ac:dyDescent="0.25">
      <c r="A2689" t="s">
        <v>15611</v>
      </c>
      <c r="B2689" t="s">
        <v>11290</v>
      </c>
      <c r="C2689" s="2" t="s">
        <v>799</v>
      </c>
      <c r="D2689" s="2" t="s">
        <v>798</v>
      </c>
      <c r="E2689" s="2">
        <v>200</v>
      </c>
      <c r="F2689" s="1" t="str">
        <f>HYPERLINK(D2689,"Klik")</f>
        <v>Klik</v>
      </c>
    </row>
    <row r="2690" spans="1:6" x14ac:dyDescent="0.25">
      <c r="A2690" s="6" t="s">
        <v>15612</v>
      </c>
      <c r="B2690" s="2" t="s">
        <v>11289</v>
      </c>
      <c r="C2690" s="2" t="s">
        <v>5179</v>
      </c>
      <c r="D2690" t="s">
        <v>5178</v>
      </c>
      <c r="E2690" s="2">
        <v>200</v>
      </c>
      <c r="F2690" s="1" t="str">
        <f>HYPERLINK(D2690,"Klik")</f>
        <v>Klik</v>
      </c>
    </row>
    <row r="2691" spans="1:6" x14ac:dyDescent="0.25">
      <c r="A2691" s="6" t="s">
        <v>15613</v>
      </c>
      <c r="B2691" s="2" t="s">
        <v>11288</v>
      </c>
      <c r="C2691" s="2" t="s">
        <v>5175</v>
      </c>
      <c r="D2691" t="s">
        <v>5174</v>
      </c>
      <c r="E2691" s="2">
        <v>200</v>
      </c>
      <c r="F2691" s="1" t="str">
        <f>HYPERLINK(D2691,"Klik")</f>
        <v>Klik</v>
      </c>
    </row>
    <row r="2692" spans="1:6" x14ac:dyDescent="0.25">
      <c r="A2692" s="6" t="s">
        <v>15614</v>
      </c>
      <c r="B2692" s="2" t="s">
        <v>11287</v>
      </c>
      <c r="C2692" s="2" t="s">
        <v>5177</v>
      </c>
      <c r="D2692" t="s">
        <v>5176</v>
      </c>
      <c r="E2692" s="2">
        <v>200</v>
      </c>
      <c r="F2692" s="1" t="str">
        <f>HYPERLINK(D2692,"Klik")</f>
        <v>Klik</v>
      </c>
    </row>
    <row r="2693" spans="1:6" x14ac:dyDescent="0.25">
      <c r="A2693" s="6" t="s">
        <v>15615</v>
      </c>
      <c r="B2693" s="2" t="s">
        <v>11286</v>
      </c>
      <c r="C2693" s="2" t="s">
        <v>5173</v>
      </c>
      <c r="D2693" t="s">
        <v>5172</v>
      </c>
      <c r="E2693" s="2">
        <v>200</v>
      </c>
      <c r="F2693" s="1" t="str">
        <f>HYPERLINK(D2693,"Klik")</f>
        <v>Klik</v>
      </c>
    </row>
    <row r="2694" spans="1:6" x14ac:dyDescent="0.25">
      <c r="A2694" s="6" t="s">
        <v>15616</v>
      </c>
      <c r="B2694" s="2" t="s">
        <v>11285</v>
      </c>
      <c r="C2694" s="2" t="s">
        <v>5171</v>
      </c>
      <c r="D2694" t="s">
        <v>5170</v>
      </c>
      <c r="E2694" s="2">
        <v>200</v>
      </c>
      <c r="F2694" s="1" t="str">
        <f>HYPERLINK(D2694,"Klik")</f>
        <v>Klik</v>
      </c>
    </row>
    <row r="2695" spans="1:6" x14ac:dyDescent="0.25">
      <c r="A2695" t="s">
        <v>15616</v>
      </c>
      <c r="B2695" t="s">
        <v>11285</v>
      </c>
      <c r="C2695" s="2" t="s">
        <v>985</v>
      </c>
      <c r="D2695" s="2" t="s">
        <v>984</v>
      </c>
      <c r="E2695" s="2">
        <v>200</v>
      </c>
      <c r="F2695" s="1" t="str">
        <f>HYPERLINK(D2695,"Klik")</f>
        <v>Klik</v>
      </c>
    </row>
    <row r="2696" spans="1:6" x14ac:dyDescent="0.25">
      <c r="A2696" s="6" t="s">
        <v>15617</v>
      </c>
      <c r="B2696" s="2" t="s">
        <v>11284</v>
      </c>
      <c r="C2696" s="2" t="s">
        <v>5169</v>
      </c>
      <c r="D2696" t="s">
        <v>5168</v>
      </c>
      <c r="E2696" s="2">
        <v>200</v>
      </c>
      <c r="F2696" s="1" t="str">
        <f>HYPERLINK(D2696,"Klik")</f>
        <v>Klik</v>
      </c>
    </row>
    <row r="2697" spans="1:6" x14ac:dyDescent="0.25">
      <c r="A2697" s="6" t="s">
        <v>15618</v>
      </c>
      <c r="B2697" s="2" t="s">
        <v>11283</v>
      </c>
      <c r="C2697" s="2" t="s">
        <v>5167</v>
      </c>
      <c r="D2697" t="s">
        <v>5166</v>
      </c>
      <c r="E2697" s="2">
        <v>200</v>
      </c>
      <c r="F2697" s="1" t="str">
        <f>HYPERLINK(D2697,"Klik")</f>
        <v>Klik</v>
      </c>
    </row>
    <row r="2698" spans="1:6" x14ac:dyDescent="0.25">
      <c r="A2698" s="6" t="s">
        <v>15619</v>
      </c>
      <c r="B2698" s="2" t="s">
        <v>11282</v>
      </c>
      <c r="C2698" s="2" t="s">
        <v>5165</v>
      </c>
      <c r="D2698" t="s">
        <v>5164</v>
      </c>
      <c r="E2698" s="2">
        <v>200</v>
      </c>
      <c r="F2698" s="1" t="str">
        <f>HYPERLINK(D2698,"Klik")</f>
        <v>Klik</v>
      </c>
    </row>
    <row r="2699" spans="1:6" x14ac:dyDescent="0.25">
      <c r="A2699" t="s">
        <v>15619</v>
      </c>
      <c r="B2699" t="s">
        <v>11282</v>
      </c>
      <c r="C2699" s="2" t="s">
        <v>1147</v>
      </c>
      <c r="D2699" s="2" t="s">
        <v>1146</v>
      </c>
      <c r="E2699" s="2">
        <v>200</v>
      </c>
      <c r="F2699" s="1" t="str">
        <f>HYPERLINK(D2699,"Klik")</f>
        <v>Klik</v>
      </c>
    </row>
    <row r="2700" spans="1:6" x14ac:dyDescent="0.25">
      <c r="A2700" s="6" t="s">
        <v>15620</v>
      </c>
      <c r="B2700" s="2" t="s">
        <v>11281</v>
      </c>
      <c r="C2700" s="2" t="s">
        <v>5163</v>
      </c>
      <c r="D2700" t="s">
        <v>5162</v>
      </c>
      <c r="E2700" s="2">
        <v>200</v>
      </c>
      <c r="F2700" s="1" t="str">
        <f>HYPERLINK(D2700,"Klik")</f>
        <v>Klik</v>
      </c>
    </row>
    <row r="2701" spans="1:6" x14ac:dyDescent="0.25">
      <c r="A2701" s="6" t="s">
        <v>15621</v>
      </c>
      <c r="B2701" s="2" t="s">
        <v>11280</v>
      </c>
      <c r="C2701" s="2" t="s">
        <v>5161</v>
      </c>
      <c r="D2701" t="s">
        <v>5160</v>
      </c>
      <c r="E2701" s="2">
        <v>200</v>
      </c>
      <c r="F2701" s="1" t="str">
        <f>HYPERLINK(D2701,"Klik")</f>
        <v>Klik</v>
      </c>
    </row>
    <row r="2702" spans="1:6" x14ac:dyDescent="0.25">
      <c r="A2702" t="s">
        <v>15621</v>
      </c>
      <c r="B2702" t="s">
        <v>11280</v>
      </c>
      <c r="C2702" s="2" t="s">
        <v>159</v>
      </c>
      <c r="D2702" s="2" t="s">
        <v>158</v>
      </c>
      <c r="E2702" s="2">
        <v>200</v>
      </c>
      <c r="F2702" s="1" t="str">
        <f>HYPERLINK(D2702,"Klik")</f>
        <v>Klik</v>
      </c>
    </row>
    <row r="2703" spans="1:6" x14ac:dyDescent="0.25">
      <c r="A2703" s="6" t="s">
        <v>15622</v>
      </c>
      <c r="B2703" s="2" t="s">
        <v>11279</v>
      </c>
      <c r="C2703" s="2" t="s">
        <v>5159</v>
      </c>
      <c r="D2703" t="s">
        <v>5158</v>
      </c>
      <c r="E2703" s="2">
        <v>200</v>
      </c>
      <c r="F2703" s="1" t="str">
        <f>HYPERLINK(D2703,"Klik")</f>
        <v>Klik</v>
      </c>
    </row>
    <row r="2704" spans="1:6" x14ac:dyDescent="0.25">
      <c r="A2704" s="6" t="s">
        <v>15623</v>
      </c>
      <c r="B2704" s="2" t="s">
        <v>11278</v>
      </c>
      <c r="C2704" s="2" t="s">
        <v>5157</v>
      </c>
      <c r="D2704" t="s">
        <v>5156</v>
      </c>
      <c r="E2704" s="2">
        <v>200</v>
      </c>
      <c r="F2704" s="1" t="str">
        <f>HYPERLINK(D2704,"Klik")</f>
        <v>Klik</v>
      </c>
    </row>
    <row r="2705" spans="1:6" x14ac:dyDescent="0.25">
      <c r="A2705" s="6" t="s">
        <v>15624</v>
      </c>
      <c r="B2705" s="2" t="s">
        <v>11277</v>
      </c>
      <c r="C2705" s="2" t="s">
        <v>5155</v>
      </c>
      <c r="D2705" t="s">
        <v>5154</v>
      </c>
      <c r="E2705" s="2">
        <v>200</v>
      </c>
      <c r="F2705" s="1" t="str">
        <f>HYPERLINK(D2705,"Klik")</f>
        <v>Klik</v>
      </c>
    </row>
    <row r="2706" spans="1:6" x14ac:dyDescent="0.25">
      <c r="A2706" s="6" t="s">
        <v>15625</v>
      </c>
      <c r="B2706" s="2" t="s">
        <v>11276</v>
      </c>
      <c r="C2706" s="2" t="s">
        <v>5153</v>
      </c>
      <c r="D2706" t="s">
        <v>5152</v>
      </c>
      <c r="E2706" s="2">
        <v>200</v>
      </c>
      <c r="F2706" s="1" t="str">
        <f>HYPERLINK(D2706,"Klik")</f>
        <v>Klik</v>
      </c>
    </row>
    <row r="2707" spans="1:6" x14ac:dyDescent="0.25">
      <c r="A2707" s="6" t="s">
        <v>15626</v>
      </c>
      <c r="B2707" s="2" t="s">
        <v>11275</v>
      </c>
      <c r="C2707" s="2" t="s">
        <v>5151</v>
      </c>
      <c r="D2707" t="s">
        <v>5150</v>
      </c>
      <c r="E2707" s="2">
        <v>200</v>
      </c>
      <c r="F2707" s="1" t="str">
        <f>HYPERLINK(D2707,"Klik")</f>
        <v>Klik</v>
      </c>
    </row>
    <row r="2708" spans="1:6" x14ac:dyDescent="0.25">
      <c r="A2708" s="6" t="s">
        <v>15627</v>
      </c>
      <c r="B2708" s="2" t="s">
        <v>11274</v>
      </c>
      <c r="C2708" s="2" t="s">
        <v>5149</v>
      </c>
      <c r="D2708" t="s">
        <v>5148</v>
      </c>
      <c r="E2708" s="2">
        <v>200</v>
      </c>
      <c r="F2708" s="1" t="str">
        <f>HYPERLINK(D2708,"Klik")</f>
        <v>Klik</v>
      </c>
    </row>
    <row r="2709" spans="1:6" x14ac:dyDescent="0.25">
      <c r="A2709" s="6" t="s">
        <v>15628</v>
      </c>
      <c r="B2709" s="2" t="s">
        <v>11273</v>
      </c>
      <c r="C2709" s="2" t="s">
        <v>5147</v>
      </c>
      <c r="D2709" t="s">
        <v>5146</v>
      </c>
      <c r="E2709" s="2">
        <v>200</v>
      </c>
      <c r="F2709" s="1" t="str">
        <f>HYPERLINK(D2709,"Klik")</f>
        <v>Klik</v>
      </c>
    </row>
    <row r="2710" spans="1:6" x14ac:dyDescent="0.25">
      <c r="A2710" s="6" t="s">
        <v>15629</v>
      </c>
      <c r="B2710" s="2" t="s">
        <v>11272</v>
      </c>
      <c r="C2710" s="2" t="s">
        <v>5145</v>
      </c>
      <c r="D2710" t="s">
        <v>5144</v>
      </c>
      <c r="E2710" s="2">
        <v>200</v>
      </c>
      <c r="F2710" s="1" t="str">
        <f>HYPERLINK(D2710,"Klik")</f>
        <v>Klik</v>
      </c>
    </row>
    <row r="2711" spans="1:6" x14ac:dyDescent="0.25">
      <c r="A2711" s="6" t="s">
        <v>15630</v>
      </c>
      <c r="B2711" s="2" t="s">
        <v>11271</v>
      </c>
      <c r="C2711" s="2" t="s">
        <v>5143</v>
      </c>
      <c r="D2711" t="s">
        <v>5142</v>
      </c>
      <c r="E2711" s="2">
        <v>200</v>
      </c>
      <c r="F2711" s="1" t="str">
        <f>HYPERLINK(D2711,"Klik")</f>
        <v>Klik</v>
      </c>
    </row>
    <row r="2712" spans="1:6" x14ac:dyDescent="0.25">
      <c r="A2712" s="6" t="s">
        <v>15631</v>
      </c>
      <c r="B2712" s="2" t="s">
        <v>11270</v>
      </c>
      <c r="C2712" s="2" t="s">
        <v>5141</v>
      </c>
      <c r="D2712" t="s">
        <v>5140</v>
      </c>
      <c r="E2712" s="2">
        <v>200</v>
      </c>
      <c r="F2712" s="1" t="str">
        <f>HYPERLINK(D2712,"Klik")</f>
        <v>Klik</v>
      </c>
    </row>
    <row r="2713" spans="1:6" x14ac:dyDescent="0.25">
      <c r="A2713" s="6" t="s">
        <v>15632</v>
      </c>
      <c r="B2713" s="2" t="s">
        <v>11269</v>
      </c>
      <c r="C2713" s="2" t="s">
        <v>5137</v>
      </c>
      <c r="D2713" t="s">
        <v>5136</v>
      </c>
      <c r="E2713" s="2">
        <v>200</v>
      </c>
      <c r="F2713" s="1" t="str">
        <f>HYPERLINK(D2713,"Klik")</f>
        <v>Klik</v>
      </c>
    </row>
    <row r="2714" spans="1:6" x14ac:dyDescent="0.25">
      <c r="A2714" t="s">
        <v>15632</v>
      </c>
      <c r="B2714" t="s">
        <v>11269</v>
      </c>
      <c r="C2714" s="2" t="s">
        <v>891</v>
      </c>
      <c r="D2714" s="2" t="s">
        <v>890</v>
      </c>
      <c r="E2714" s="2">
        <v>200</v>
      </c>
      <c r="F2714" s="1" t="str">
        <f>HYPERLINK(D2714,"Klik")</f>
        <v>Klik</v>
      </c>
    </row>
    <row r="2715" spans="1:6" x14ac:dyDescent="0.25">
      <c r="A2715" s="6" t="s">
        <v>15633</v>
      </c>
      <c r="B2715" s="2" t="s">
        <v>11268</v>
      </c>
      <c r="C2715" s="2" t="s">
        <v>5135</v>
      </c>
      <c r="D2715" t="s">
        <v>5134</v>
      </c>
      <c r="E2715" s="2">
        <v>200</v>
      </c>
      <c r="F2715" s="1" t="str">
        <f>HYPERLINK(D2715,"Klik")</f>
        <v>Klik</v>
      </c>
    </row>
    <row r="2716" spans="1:6" x14ac:dyDescent="0.25">
      <c r="A2716" s="6" t="s">
        <v>15634</v>
      </c>
      <c r="B2716" s="2" t="s">
        <v>11267</v>
      </c>
      <c r="C2716" s="2" t="s">
        <v>5133</v>
      </c>
      <c r="D2716" t="s">
        <v>5132</v>
      </c>
      <c r="E2716" s="2">
        <v>200</v>
      </c>
      <c r="F2716" s="1" t="str">
        <f>HYPERLINK(D2716,"Klik")</f>
        <v>Klik</v>
      </c>
    </row>
    <row r="2717" spans="1:6" x14ac:dyDescent="0.25">
      <c r="A2717" s="6" t="s">
        <v>15635</v>
      </c>
      <c r="B2717" s="2" t="s">
        <v>11266</v>
      </c>
      <c r="C2717" s="2" t="s">
        <v>5139</v>
      </c>
      <c r="D2717" t="s">
        <v>5138</v>
      </c>
      <c r="E2717" s="2">
        <v>200</v>
      </c>
      <c r="F2717" s="1" t="str">
        <f>HYPERLINK(D2717,"Klik")</f>
        <v>Klik</v>
      </c>
    </row>
    <row r="2718" spans="1:6" x14ac:dyDescent="0.25">
      <c r="A2718" s="6" t="s">
        <v>15636</v>
      </c>
      <c r="B2718" s="2" t="s">
        <v>11265</v>
      </c>
      <c r="C2718" s="2" t="s">
        <v>5131</v>
      </c>
      <c r="D2718" t="s">
        <v>5130</v>
      </c>
      <c r="E2718" s="2">
        <v>200</v>
      </c>
      <c r="F2718" s="1" t="str">
        <f>HYPERLINK(D2718,"Klik")</f>
        <v>Klik</v>
      </c>
    </row>
    <row r="2719" spans="1:6" x14ac:dyDescent="0.25">
      <c r="A2719" s="6" t="s">
        <v>15637</v>
      </c>
      <c r="B2719" s="2" t="s">
        <v>11264</v>
      </c>
      <c r="C2719" s="2" t="s">
        <v>5129</v>
      </c>
      <c r="D2719" t="s">
        <v>5128</v>
      </c>
      <c r="E2719" s="2">
        <v>200</v>
      </c>
      <c r="F2719" s="1" t="str">
        <f>HYPERLINK(D2719,"Klik")</f>
        <v>Klik</v>
      </c>
    </row>
    <row r="2720" spans="1:6" x14ac:dyDescent="0.25">
      <c r="A2720" t="s">
        <v>15637</v>
      </c>
      <c r="B2720" t="s">
        <v>11264</v>
      </c>
      <c r="C2720" s="2" t="s">
        <v>471</v>
      </c>
      <c r="D2720" s="2" t="s">
        <v>470</v>
      </c>
      <c r="E2720" s="2">
        <v>200</v>
      </c>
      <c r="F2720" s="1" t="str">
        <f>HYPERLINK(D2720,"Klik")</f>
        <v>Klik</v>
      </c>
    </row>
    <row r="2721" spans="1:6" x14ac:dyDescent="0.25">
      <c r="A2721" s="6" t="s">
        <v>15638</v>
      </c>
      <c r="B2721" s="2" t="s">
        <v>11263</v>
      </c>
      <c r="C2721" s="2" t="s">
        <v>5127</v>
      </c>
      <c r="D2721" t="s">
        <v>5126</v>
      </c>
      <c r="E2721" s="2">
        <v>200</v>
      </c>
      <c r="F2721" s="1" t="str">
        <f>HYPERLINK(D2721,"Klik")</f>
        <v>Klik</v>
      </c>
    </row>
    <row r="2722" spans="1:6" x14ac:dyDescent="0.25">
      <c r="A2722" s="6" t="s">
        <v>15639</v>
      </c>
      <c r="B2722" s="2" t="s">
        <v>11262</v>
      </c>
      <c r="C2722" s="2" t="s">
        <v>5125</v>
      </c>
      <c r="D2722" t="s">
        <v>5124</v>
      </c>
      <c r="E2722" s="2">
        <v>200</v>
      </c>
      <c r="F2722" s="1" t="str">
        <f>HYPERLINK(D2722,"Klik")</f>
        <v>Klik</v>
      </c>
    </row>
    <row r="2723" spans="1:6" x14ac:dyDescent="0.25">
      <c r="A2723" t="s">
        <v>15639</v>
      </c>
      <c r="B2723" t="s">
        <v>11262</v>
      </c>
      <c r="C2723" s="2" t="s">
        <v>1455</v>
      </c>
      <c r="D2723" s="2" t="s">
        <v>1454</v>
      </c>
      <c r="E2723" s="2">
        <v>200</v>
      </c>
      <c r="F2723" s="1" t="str">
        <f>HYPERLINK(D2723,"Klik")</f>
        <v>Klik</v>
      </c>
    </row>
    <row r="2724" spans="1:6" x14ac:dyDescent="0.25">
      <c r="A2724" s="6" t="s">
        <v>15640</v>
      </c>
      <c r="B2724" s="2" t="s">
        <v>11261</v>
      </c>
      <c r="C2724" s="2" t="s">
        <v>5123</v>
      </c>
      <c r="D2724" t="s">
        <v>5122</v>
      </c>
      <c r="E2724" s="2">
        <v>200</v>
      </c>
      <c r="F2724" s="1" t="str">
        <f>HYPERLINK(D2724,"Klik")</f>
        <v>Klik</v>
      </c>
    </row>
    <row r="2725" spans="1:6" x14ac:dyDescent="0.25">
      <c r="A2725" s="6" t="s">
        <v>15641</v>
      </c>
      <c r="B2725" s="2" t="s">
        <v>11260</v>
      </c>
      <c r="C2725" s="2" t="s">
        <v>5121</v>
      </c>
      <c r="D2725" t="s">
        <v>5120</v>
      </c>
      <c r="E2725" s="2">
        <v>200</v>
      </c>
      <c r="F2725" s="1" t="str">
        <f>HYPERLINK(D2725,"Klik")</f>
        <v>Klik</v>
      </c>
    </row>
    <row r="2726" spans="1:6" x14ac:dyDescent="0.25">
      <c r="A2726" s="6" t="s">
        <v>15642</v>
      </c>
      <c r="B2726" s="2" t="s">
        <v>11259</v>
      </c>
      <c r="C2726" s="2" t="s">
        <v>5119</v>
      </c>
      <c r="D2726" t="s">
        <v>5118</v>
      </c>
      <c r="E2726" s="2">
        <v>200</v>
      </c>
      <c r="F2726" s="1" t="str">
        <f>HYPERLINK(D2726,"Klik")</f>
        <v>Klik</v>
      </c>
    </row>
    <row r="2727" spans="1:6" x14ac:dyDescent="0.25">
      <c r="A2727" s="6" t="s">
        <v>15643</v>
      </c>
      <c r="B2727" s="2" t="s">
        <v>11258</v>
      </c>
      <c r="C2727" s="2" t="s">
        <v>6421</v>
      </c>
      <c r="D2727" t="s">
        <v>6420</v>
      </c>
      <c r="E2727" s="2">
        <v>200</v>
      </c>
      <c r="F2727" s="1" t="str">
        <f>HYPERLINK(D2727,"Klik")</f>
        <v>Klik</v>
      </c>
    </row>
    <row r="2728" spans="1:6" x14ac:dyDescent="0.25">
      <c r="A2728" t="s">
        <v>15643</v>
      </c>
      <c r="B2728" t="s">
        <v>11258</v>
      </c>
      <c r="C2728" s="2" t="s">
        <v>807</v>
      </c>
      <c r="D2728" s="2" t="s">
        <v>806</v>
      </c>
      <c r="E2728" s="2">
        <v>200</v>
      </c>
      <c r="F2728" s="1" t="str">
        <f>HYPERLINK(D2728,"Klik")</f>
        <v>Klik</v>
      </c>
    </row>
    <row r="2729" spans="1:6" x14ac:dyDescent="0.25">
      <c r="A2729" s="6" t="s">
        <v>15644</v>
      </c>
      <c r="B2729" s="2" t="s">
        <v>11257</v>
      </c>
      <c r="C2729" s="2" t="s">
        <v>5117</v>
      </c>
      <c r="D2729" t="s">
        <v>5116</v>
      </c>
      <c r="E2729" s="2">
        <v>200</v>
      </c>
      <c r="F2729" s="1" t="str">
        <f>HYPERLINK(D2729,"Klik")</f>
        <v>Klik</v>
      </c>
    </row>
    <row r="2730" spans="1:6" x14ac:dyDescent="0.25">
      <c r="A2730" s="6" t="s">
        <v>15645</v>
      </c>
      <c r="B2730" s="2" t="s">
        <v>11256</v>
      </c>
      <c r="C2730" s="2" t="s">
        <v>5113</v>
      </c>
      <c r="D2730" t="s">
        <v>5112</v>
      </c>
      <c r="E2730" s="2">
        <v>200</v>
      </c>
      <c r="F2730" s="1" t="str">
        <f>HYPERLINK(D2730,"Klik")</f>
        <v>Klik</v>
      </c>
    </row>
    <row r="2731" spans="1:6" x14ac:dyDescent="0.25">
      <c r="A2731" s="6" t="s">
        <v>15646</v>
      </c>
      <c r="B2731" s="2" t="s">
        <v>11255</v>
      </c>
      <c r="C2731" s="2" t="s">
        <v>5111</v>
      </c>
      <c r="D2731" t="s">
        <v>5110</v>
      </c>
      <c r="E2731" s="2">
        <v>200</v>
      </c>
      <c r="F2731" s="1" t="str">
        <f>HYPERLINK(D2731,"Klik")</f>
        <v>Klik</v>
      </c>
    </row>
    <row r="2732" spans="1:6" x14ac:dyDescent="0.25">
      <c r="A2732" s="6" t="s">
        <v>15647</v>
      </c>
      <c r="B2732" s="2" t="s">
        <v>11254</v>
      </c>
      <c r="C2732" s="2" t="s">
        <v>5109</v>
      </c>
      <c r="D2732" t="s">
        <v>5108</v>
      </c>
      <c r="E2732" s="2">
        <v>200</v>
      </c>
      <c r="F2732" s="1" t="str">
        <f>HYPERLINK(D2732,"Klik")</f>
        <v>Klik</v>
      </c>
    </row>
    <row r="2733" spans="1:6" x14ac:dyDescent="0.25">
      <c r="A2733" s="6" t="s">
        <v>15648</v>
      </c>
      <c r="B2733" s="2" t="s">
        <v>11253</v>
      </c>
      <c r="C2733" s="2" t="s">
        <v>5107</v>
      </c>
      <c r="D2733" t="s">
        <v>5106</v>
      </c>
      <c r="E2733" s="2">
        <v>200</v>
      </c>
      <c r="F2733" s="1" t="str">
        <f>HYPERLINK(D2733,"Klik")</f>
        <v>Klik</v>
      </c>
    </row>
    <row r="2734" spans="1:6" x14ac:dyDescent="0.25">
      <c r="A2734" t="s">
        <v>15648</v>
      </c>
      <c r="B2734" t="s">
        <v>11253</v>
      </c>
      <c r="C2734" s="2" t="s">
        <v>203</v>
      </c>
      <c r="D2734" s="2" t="s">
        <v>202</v>
      </c>
      <c r="E2734" s="2">
        <v>200</v>
      </c>
      <c r="F2734" s="1" t="str">
        <f>HYPERLINK(D2734,"Klik")</f>
        <v>Klik</v>
      </c>
    </row>
    <row r="2735" spans="1:6" x14ac:dyDescent="0.25">
      <c r="A2735" s="6" t="s">
        <v>15649</v>
      </c>
      <c r="B2735" s="2" t="s">
        <v>11252</v>
      </c>
      <c r="C2735" s="2" t="s">
        <v>5105</v>
      </c>
      <c r="D2735" t="s">
        <v>5104</v>
      </c>
      <c r="E2735" s="2">
        <v>200</v>
      </c>
      <c r="F2735" s="1" t="str">
        <f>HYPERLINK(D2735,"Klik")</f>
        <v>Klik</v>
      </c>
    </row>
    <row r="2736" spans="1:6" x14ac:dyDescent="0.25">
      <c r="A2736" t="s">
        <v>15649</v>
      </c>
      <c r="B2736" t="s">
        <v>11252</v>
      </c>
      <c r="C2736" s="2" t="s">
        <v>387</v>
      </c>
      <c r="D2736" s="2" t="s">
        <v>386</v>
      </c>
      <c r="E2736" s="2">
        <v>200</v>
      </c>
      <c r="F2736" s="1" t="str">
        <f>HYPERLINK(D2736,"Klik")</f>
        <v>Klik</v>
      </c>
    </row>
    <row r="2737" spans="1:6" x14ac:dyDescent="0.25">
      <c r="A2737" s="6" t="s">
        <v>15650</v>
      </c>
      <c r="B2737" s="2" t="s">
        <v>11251</v>
      </c>
      <c r="C2737" s="2" t="s">
        <v>5103</v>
      </c>
      <c r="D2737" t="s">
        <v>5102</v>
      </c>
      <c r="E2737" s="2">
        <v>200</v>
      </c>
      <c r="F2737" s="1" t="str">
        <f>HYPERLINK(D2737,"Klik")</f>
        <v>Klik</v>
      </c>
    </row>
    <row r="2738" spans="1:6" x14ac:dyDescent="0.25">
      <c r="A2738" t="s">
        <v>15650</v>
      </c>
      <c r="B2738" t="s">
        <v>11251</v>
      </c>
      <c r="C2738" s="2" t="s">
        <v>1453</v>
      </c>
      <c r="D2738" s="2" t="s">
        <v>1452</v>
      </c>
      <c r="E2738" s="2">
        <v>200</v>
      </c>
      <c r="F2738" s="1" t="str">
        <f>HYPERLINK(D2738,"Klik")</f>
        <v>Klik</v>
      </c>
    </row>
    <row r="2739" spans="1:6" x14ac:dyDescent="0.25">
      <c r="A2739" s="6" t="s">
        <v>15651</v>
      </c>
      <c r="B2739" s="2" t="s">
        <v>11250</v>
      </c>
      <c r="C2739" s="2" t="s">
        <v>5115</v>
      </c>
      <c r="D2739" t="s">
        <v>5114</v>
      </c>
      <c r="E2739" s="2">
        <v>200</v>
      </c>
      <c r="F2739" s="1" t="str">
        <f>HYPERLINK(D2739,"Klik")</f>
        <v>Klik</v>
      </c>
    </row>
    <row r="2740" spans="1:6" x14ac:dyDescent="0.25">
      <c r="A2740" s="6" t="s">
        <v>15652</v>
      </c>
      <c r="B2740" s="2" t="s">
        <v>11249</v>
      </c>
      <c r="C2740" s="2" t="s">
        <v>5101</v>
      </c>
      <c r="D2740" t="s">
        <v>5100</v>
      </c>
      <c r="E2740" s="2">
        <v>200</v>
      </c>
      <c r="F2740" s="1" t="str">
        <f>HYPERLINK(D2740,"Klik")</f>
        <v>Klik</v>
      </c>
    </row>
    <row r="2741" spans="1:6" x14ac:dyDescent="0.25">
      <c r="A2741" t="s">
        <v>15652</v>
      </c>
      <c r="B2741" t="s">
        <v>11249</v>
      </c>
      <c r="C2741" s="2" t="s">
        <v>957</v>
      </c>
      <c r="D2741" s="2" t="s">
        <v>956</v>
      </c>
      <c r="E2741" s="2">
        <v>200</v>
      </c>
      <c r="F2741" s="1" t="str">
        <f>HYPERLINK(D2741,"Klik")</f>
        <v>Klik</v>
      </c>
    </row>
    <row r="2742" spans="1:6" x14ac:dyDescent="0.25">
      <c r="A2742" s="6" t="s">
        <v>15653</v>
      </c>
      <c r="B2742" s="2" t="s">
        <v>11248</v>
      </c>
      <c r="C2742" s="2" t="s">
        <v>5097</v>
      </c>
      <c r="D2742" t="s">
        <v>5096</v>
      </c>
      <c r="E2742" s="2">
        <v>200</v>
      </c>
      <c r="F2742" s="1" t="str">
        <f>HYPERLINK(D2742,"Klik")</f>
        <v>Klik</v>
      </c>
    </row>
    <row r="2743" spans="1:6" x14ac:dyDescent="0.25">
      <c r="A2743" s="6" t="s">
        <v>15654</v>
      </c>
      <c r="B2743" s="2" t="s">
        <v>11247</v>
      </c>
      <c r="C2743" s="2" t="s">
        <v>5099</v>
      </c>
      <c r="D2743" t="s">
        <v>5098</v>
      </c>
      <c r="E2743" s="2">
        <v>200</v>
      </c>
      <c r="F2743" s="1" t="str">
        <f>HYPERLINK(D2743,"Klik")</f>
        <v>Klik</v>
      </c>
    </row>
    <row r="2744" spans="1:6" x14ac:dyDescent="0.25">
      <c r="A2744" s="6" t="s">
        <v>15655</v>
      </c>
      <c r="B2744" s="2" t="s">
        <v>11246</v>
      </c>
      <c r="C2744" s="2" t="s">
        <v>5095</v>
      </c>
      <c r="D2744" t="s">
        <v>5094</v>
      </c>
      <c r="E2744" s="2">
        <v>200</v>
      </c>
      <c r="F2744" s="1" t="str">
        <f>HYPERLINK(D2744,"Klik")</f>
        <v>Klik</v>
      </c>
    </row>
    <row r="2745" spans="1:6" x14ac:dyDescent="0.25">
      <c r="A2745" s="6" t="s">
        <v>15656</v>
      </c>
      <c r="B2745" s="2" t="s">
        <v>11245</v>
      </c>
      <c r="C2745" s="2" t="s">
        <v>5093</v>
      </c>
      <c r="D2745" t="s">
        <v>5092</v>
      </c>
      <c r="E2745" s="2">
        <v>200</v>
      </c>
      <c r="F2745" s="1" t="str">
        <f>HYPERLINK(D2745,"Klik")</f>
        <v>Klik</v>
      </c>
    </row>
    <row r="2746" spans="1:6" x14ac:dyDescent="0.25">
      <c r="A2746" s="6" t="s">
        <v>15657</v>
      </c>
      <c r="B2746" s="2" t="s">
        <v>11244</v>
      </c>
      <c r="C2746" s="2" t="s">
        <v>5091</v>
      </c>
      <c r="D2746" t="s">
        <v>5090</v>
      </c>
      <c r="E2746" s="2">
        <v>200</v>
      </c>
      <c r="F2746" s="1" t="str">
        <f>HYPERLINK(D2746,"Klik")</f>
        <v>Klik</v>
      </c>
    </row>
    <row r="2747" spans="1:6" x14ac:dyDescent="0.25">
      <c r="A2747" s="6" t="s">
        <v>15658</v>
      </c>
      <c r="B2747" s="2" t="s">
        <v>11243</v>
      </c>
      <c r="C2747" s="2" t="s">
        <v>5089</v>
      </c>
      <c r="D2747" t="s">
        <v>5088</v>
      </c>
      <c r="E2747" s="2">
        <v>200</v>
      </c>
      <c r="F2747" s="1" t="str">
        <f>HYPERLINK(D2747,"Klik")</f>
        <v>Klik</v>
      </c>
    </row>
    <row r="2748" spans="1:6" x14ac:dyDescent="0.25">
      <c r="A2748" s="6" t="s">
        <v>15659</v>
      </c>
      <c r="B2748" s="2" t="s">
        <v>11242</v>
      </c>
      <c r="C2748" s="2" t="s">
        <v>5085</v>
      </c>
      <c r="D2748" t="s">
        <v>5084</v>
      </c>
      <c r="E2748" s="2">
        <v>200</v>
      </c>
      <c r="F2748" s="1" t="str">
        <f>HYPERLINK(D2748,"Klik")</f>
        <v>Klik</v>
      </c>
    </row>
    <row r="2749" spans="1:6" x14ac:dyDescent="0.25">
      <c r="A2749" s="6" t="s">
        <v>15660</v>
      </c>
      <c r="B2749" s="2" t="s">
        <v>11241</v>
      </c>
      <c r="C2749" s="2" t="s">
        <v>5083</v>
      </c>
      <c r="D2749" t="s">
        <v>5082</v>
      </c>
      <c r="E2749" s="2">
        <v>200</v>
      </c>
      <c r="F2749" s="1" t="str">
        <f>HYPERLINK(D2749,"Klik")</f>
        <v>Klik</v>
      </c>
    </row>
    <row r="2750" spans="1:6" x14ac:dyDescent="0.25">
      <c r="A2750" s="6" t="s">
        <v>15661</v>
      </c>
      <c r="B2750" s="2" t="s">
        <v>11240</v>
      </c>
      <c r="C2750" s="2" t="s">
        <v>5081</v>
      </c>
      <c r="D2750" t="s">
        <v>5080</v>
      </c>
      <c r="E2750" s="2">
        <v>200</v>
      </c>
      <c r="F2750" s="1" t="str">
        <f>HYPERLINK(D2750,"Klik")</f>
        <v>Klik</v>
      </c>
    </row>
    <row r="2751" spans="1:6" x14ac:dyDescent="0.25">
      <c r="A2751" s="6" t="s">
        <v>15662</v>
      </c>
      <c r="B2751" s="2" t="s">
        <v>11239</v>
      </c>
      <c r="C2751" s="2" t="s">
        <v>5087</v>
      </c>
      <c r="D2751" t="s">
        <v>5086</v>
      </c>
      <c r="E2751" s="2">
        <v>200</v>
      </c>
      <c r="F2751" s="1" t="str">
        <f>HYPERLINK(D2751,"Klik")</f>
        <v>Klik</v>
      </c>
    </row>
    <row r="2752" spans="1:6" x14ac:dyDescent="0.25">
      <c r="A2752" s="6" t="s">
        <v>15663</v>
      </c>
      <c r="B2752" s="2" t="s">
        <v>11238</v>
      </c>
      <c r="C2752" s="2" t="s">
        <v>5079</v>
      </c>
      <c r="D2752" t="s">
        <v>5078</v>
      </c>
      <c r="E2752" s="2">
        <v>200</v>
      </c>
      <c r="F2752" s="1" t="str">
        <f>HYPERLINK(D2752,"Klik")</f>
        <v>Klik</v>
      </c>
    </row>
    <row r="2753" spans="1:6" x14ac:dyDescent="0.25">
      <c r="A2753" s="6" t="s">
        <v>15664</v>
      </c>
      <c r="B2753" s="2" t="s">
        <v>11237</v>
      </c>
      <c r="C2753" s="2" t="s">
        <v>6419</v>
      </c>
      <c r="D2753" t="s">
        <v>6418</v>
      </c>
      <c r="E2753" s="2">
        <v>200</v>
      </c>
      <c r="F2753" s="1" t="str">
        <f>HYPERLINK(D2753,"Klik")</f>
        <v>Klik</v>
      </c>
    </row>
    <row r="2754" spans="1:6" x14ac:dyDescent="0.25">
      <c r="A2754" s="6" t="s">
        <v>15665</v>
      </c>
      <c r="B2754" s="2" t="s">
        <v>11236</v>
      </c>
      <c r="C2754" s="2" t="s">
        <v>5077</v>
      </c>
      <c r="D2754" t="s">
        <v>5076</v>
      </c>
      <c r="E2754" s="2">
        <v>200</v>
      </c>
      <c r="F2754" s="1" t="str">
        <f>HYPERLINK(D2754,"Klik")</f>
        <v>Klik</v>
      </c>
    </row>
    <row r="2755" spans="1:6" x14ac:dyDescent="0.25">
      <c r="A2755" s="6" t="s">
        <v>15666</v>
      </c>
      <c r="B2755" s="2" t="s">
        <v>11235</v>
      </c>
      <c r="C2755" s="2" t="s">
        <v>5075</v>
      </c>
      <c r="D2755" t="s">
        <v>5074</v>
      </c>
      <c r="E2755" s="2">
        <v>200</v>
      </c>
      <c r="F2755" s="1" t="str">
        <f>HYPERLINK(D2755,"Klik")</f>
        <v>Klik</v>
      </c>
    </row>
    <row r="2756" spans="1:6" x14ac:dyDescent="0.25">
      <c r="A2756" t="s">
        <v>15666</v>
      </c>
      <c r="B2756" t="s">
        <v>11235</v>
      </c>
      <c r="C2756" s="2" t="s">
        <v>1451</v>
      </c>
      <c r="D2756" s="2" t="s">
        <v>1450</v>
      </c>
      <c r="E2756" s="2">
        <v>200</v>
      </c>
      <c r="F2756" s="1" t="str">
        <f>HYPERLINK(D2756,"Klik")</f>
        <v>Klik</v>
      </c>
    </row>
    <row r="2757" spans="1:6" x14ac:dyDescent="0.25">
      <c r="A2757" s="6" t="s">
        <v>15667</v>
      </c>
      <c r="B2757" s="2" t="s">
        <v>11234</v>
      </c>
      <c r="C2757" s="2" t="s">
        <v>5073</v>
      </c>
      <c r="D2757" t="s">
        <v>5072</v>
      </c>
      <c r="E2757" s="2">
        <v>200</v>
      </c>
      <c r="F2757" s="1" t="str">
        <f>HYPERLINK(D2757,"Klik")</f>
        <v>Klik</v>
      </c>
    </row>
    <row r="2758" spans="1:6" x14ac:dyDescent="0.25">
      <c r="A2758" s="6" t="s">
        <v>15668</v>
      </c>
      <c r="B2758" s="2" t="s">
        <v>11233</v>
      </c>
      <c r="C2758" s="2" t="s">
        <v>5071</v>
      </c>
      <c r="D2758" t="s">
        <v>5070</v>
      </c>
      <c r="E2758" s="2">
        <v>200</v>
      </c>
      <c r="F2758" s="1" t="str">
        <f>HYPERLINK(D2758,"Klik")</f>
        <v>Klik</v>
      </c>
    </row>
    <row r="2759" spans="1:6" x14ac:dyDescent="0.25">
      <c r="A2759" t="s">
        <v>15668</v>
      </c>
      <c r="B2759" t="s">
        <v>11233</v>
      </c>
      <c r="C2759" s="2" t="s">
        <v>1449</v>
      </c>
      <c r="D2759" s="2" t="s">
        <v>1448</v>
      </c>
      <c r="E2759" s="2">
        <v>200</v>
      </c>
      <c r="F2759" s="1" t="str">
        <f>HYPERLINK(D2759,"Klik")</f>
        <v>Klik</v>
      </c>
    </row>
    <row r="2760" spans="1:6" x14ac:dyDescent="0.25">
      <c r="A2760" s="6" t="s">
        <v>15669</v>
      </c>
      <c r="B2760" s="2" t="s">
        <v>11232</v>
      </c>
      <c r="C2760" s="2" t="s">
        <v>5069</v>
      </c>
      <c r="D2760" t="s">
        <v>5068</v>
      </c>
      <c r="E2760" s="2">
        <v>200</v>
      </c>
      <c r="F2760" s="1" t="str">
        <f>HYPERLINK(D2760,"Klik")</f>
        <v>Klik</v>
      </c>
    </row>
    <row r="2761" spans="1:6" x14ac:dyDescent="0.25">
      <c r="A2761" s="6" t="s">
        <v>15670</v>
      </c>
      <c r="B2761" s="2" t="s">
        <v>11231</v>
      </c>
      <c r="C2761" s="2" t="s">
        <v>5067</v>
      </c>
      <c r="D2761" t="s">
        <v>5066</v>
      </c>
      <c r="E2761" s="2">
        <v>200</v>
      </c>
      <c r="F2761" s="1" t="str">
        <f>HYPERLINK(D2761,"Klik")</f>
        <v>Klik</v>
      </c>
    </row>
    <row r="2762" spans="1:6" x14ac:dyDescent="0.25">
      <c r="A2762" t="s">
        <v>15670</v>
      </c>
      <c r="B2762" t="s">
        <v>11231</v>
      </c>
      <c r="C2762" s="2" t="s">
        <v>1447</v>
      </c>
      <c r="D2762" s="2" t="s">
        <v>1446</v>
      </c>
      <c r="E2762" s="2">
        <v>200</v>
      </c>
      <c r="F2762" s="1" t="str">
        <f>HYPERLINK(D2762,"Klik")</f>
        <v>Klik</v>
      </c>
    </row>
    <row r="2763" spans="1:6" x14ac:dyDescent="0.25">
      <c r="A2763" s="6" t="s">
        <v>15671</v>
      </c>
      <c r="B2763" s="2" t="s">
        <v>11230</v>
      </c>
      <c r="C2763" s="2" t="s">
        <v>5065</v>
      </c>
      <c r="D2763" t="s">
        <v>5064</v>
      </c>
      <c r="E2763" s="2">
        <v>200</v>
      </c>
      <c r="F2763" s="1" t="str">
        <f>HYPERLINK(D2763,"Klik")</f>
        <v>Klik</v>
      </c>
    </row>
    <row r="2764" spans="1:6" x14ac:dyDescent="0.25">
      <c r="A2764" s="6" t="s">
        <v>15672</v>
      </c>
      <c r="B2764" s="2" t="s">
        <v>11229</v>
      </c>
      <c r="C2764" s="2" t="s">
        <v>5063</v>
      </c>
      <c r="D2764" t="s">
        <v>5062</v>
      </c>
      <c r="E2764" s="2">
        <v>200</v>
      </c>
      <c r="F2764" s="1" t="str">
        <f>HYPERLINK(D2764,"Klik")</f>
        <v>Klik</v>
      </c>
    </row>
    <row r="2765" spans="1:6" x14ac:dyDescent="0.25">
      <c r="A2765" t="s">
        <v>15672</v>
      </c>
      <c r="B2765" t="s">
        <v>11229</v>
      </c>
      <c r="C2765" s="2" t="s">
        <v>1445</v>
      </c>
      <c r="D2765" s="2" t="s">
        <v>1444</v>
      </c>
      <c r="E2765" s="2">
        <v>200</v>
      </c>
      <c r="F2765" s="1" t="str">
        <f>HYPERLINK(D2765,"Klik")</f>
        <v>Klik</v>
      </c>
    </row>
    <row r="2766" spans="1:6" x14ac:dyDescent="0.25">
      <c r="A2766" s="6" t="s">
        <v>15673</v>
      </c>
      <c r="B2766" s="2" t="s">
        <v>11228</v>
      </c>
      <c r="C2766" s="2" t="s">
        <v>5061</v>
      </c>
      <c r="D2766" t="s">
        <v>5060</v>
      </c>
      <c r="E2766" s="2">
        <v>200</v>
      </c>
      <c r="F2766" s="1" t="str">
        <f>HYPERLINK(D2766,"Klik")</f>
        <v>Klik</v>
      </c>
    </row>
    <row r="2767" spans="1:6" x14ac:dyDescent="0.25">
      <c r="A2767" t="s">
        <v>15673</v>
      </c>
      <c r="B2767" t="s">
        <v>11228</v>
      </c>
      <c r="C2767" s="2" t="s">
        <v>325</v>
      </c>
      <c r="D2767" s="2" t="s">
        <v>324</v>
      </c>
      <c r="E2767" s="2">
        <v>200</v>
      </c>
      <c r="F2767" s="1" t="str">
        <f>HYPERLINK(D2767,"Klik")</f>
        <v>Klik</v>
      </c>
    </row>
    <row r="2768" spans="1:6" x14ac:dyDescent="0.25">
      <c r="A2768" s="6" t="s">
        <v>15674</v>
      </c>
      <c r="B2768" s="2" t="s">
        <v>11227</v>
      </c>
      <c r="C2768" s="2" t="s">
        <v>5059</v>
      </c>
      <c r="D2768" t="s">
        <v>5058</v>
      </c>
      <c r="E2768" s="2">
        <v>200</v>
      </c>
      <c r="F2768" s="1" t="str">
        <f>HYPERLINK(D2768,"Klik")</f>
        <v>Klik</v>
      </c>
    </row>
    <row r="2769" spans="1:6" x14ac:dyDescent="0.25">
      <c r="A2769" s="6" t="s">
        <v>15675</v>
      </c>
      <c r="B2769" s="2" t="s">
        <v>11226</v>
      </c>
      <c r="C2769" s="2" t="s">
        <v>5057</v>
      </c>
      <c r="D2769" t="s">
        <v>5056</v>
      </c>
      <c r="E2769" s="2">
        <v>200</v>
      </c>
      <c r="F2769" s="1" t="str">
        <f>HYPERLINK(D2769,"Klik")</f>
        <v>Klik</v>
      </c>
    </row>
    <row r="2770" spans="1:6" x14ac:dyDescent="0.25">
      <c r="A2770" s="6" t="s">
        <v>15676</v>
      </c>
      <c r="B2770" s="2" t="s">
        <v>11225</v>
      </c>
      <c r="C2770" s="2" t="s">
        <v>5055</v>
      </c>
      <c r="D2770" t="s">
        <v>5054</v>
      </c>
      <c r="E2770" s="2">
        <v>200</v>
      </c>
      <c r="F2770" s="1" t="str">
        <f>HYPERLINK(D2770,"Klik")</f>
        <v>Klik</v>
      </c>
    </row>
    <row r="2771" spans="1:6" x14ac:dyDescent="0.25">
      <c r="A2771" s="6" t="s">
        <v>15677</v>
      </c>
      <c r="B2771" s="2" t="s">
        <v>11224</v>
      </c>
      <c r="C2771" s="2" t="s">
        <v>5053</v>
      </c>
      <c r="D2771" t="s">
        <v>5052</v>
      </c>
      <c r="E2771" s="2">
        <v>200</v>
      </c>
      <c r="F2771" s="1" t="str">
        <f>HYPERLINK(D2771,"Klik")</f>
        <v>Klik</v>
      </c>
    </row>
    <row r="2772" spans="1:6" x14ac:dyDescent="0.25">
      <c r="A2772" s="6" t="s">
        <v>15678</v>
      </c>
      <c r="B2772" s="2" t="s">
        <v>11223</v>
      </c>
      <c r="C2772" s="2" t="s">
        <v>5051</v>
      </c>
      <c r="D2772" t="s">
        <v>5050</v>
      </c>
      <c r="E2772" s="2">
        <v>200</v>
      </c>
      <c r="F2772" s="1" t="str">
        <f>HYPERLINK(D2772,"Klik")</f>
        <v>Klik</v>
      </c>
    </row>
    <row r="2773" spans="1:6" x14ac:dyDescent="0.25">
      <c r="A2773" s="6" t="s">
        <v>15679</v>
      </c>
      <c r="B2773" s="2" t="s">
        <v>11222</v>
      </c>
      <c r="C2773" s="2" t="s">
        <v>5049</v>
      </c>
      <c r="D2773" t="s">
        <v>5048</v>
      </c>
      <c r="E2773" s="2">
        <v>200</v>
      </c>
      <c r="F2773" s="1" t="str">
        <f>HYPERLINK(D2773,"Klik")</f>
        <v>Klik</v>
      </c>
    </row>
    <row r="2774" spans="1:6" x14ac:dyDescent="0.25">
      <c r="A2774" s="6" t="s">
        <v>15680</v>
      </c>
      <c r="B2774" s="2" t="s">
        <v>11221</v>
      </c>
      <c r="C2774" s="2" t="s">
        <v>5047</v>
      </c>
      <c r="D2774" t="s">
        <v>5046</v>
      </c>
      <c r="E2774" s="2">
        <v>200</v>
      </c>
      <c r="F2774" s="1" t="str">
        <f>HYPERLINK(D2774,"Klik")</f>
        <v>Klik</v>
      </c>
    </row>
    <row r="2775" spans="1:6" x14ac:dyDescent="0.25">
      <c r="A2775" s="6" t="s">
        <v>15681</v>
      </c>
      <c r="B2775" s="2" t="s">
        <v>11220</v>
      </c>
      <c r="C2775" s="2" t="s">
        <v>5045</v>
      </c>
      <c r="D2775" t="s">
        <v>5044</v>
      </c>
      <c r="E2775" s="2">
        <v>200</v>
      </c>
      <c r="F2775" s="1" t="str">
        <f>HYPERLINK(D2775,"Klik")</f>
        <v>Klik</v>
      </c>
    </row>
    <row r="2776" spans="1:6" x14ac:dyDescent="0.25">
      <c r="A2776" t="s">
        <v>15681</v>
      </c>
      <c r="B2776" t="s">
        <v>11220</v>
      </c>
      <c r="C2776" s="2" t="s">
        <v>1055</v>
      </c>
      <c r="D2776" s="2" t="s">
        <v>1054</v>
      </c>
      <c r="E2776" s="2">
        <v>200</v>
      </c>
      <c r="F2776" s="1" t="str">
        <f>HYPERLINK(D2776,"Klik")</f>
        <v>Klik</v>
      </c>
    </row>
    <row r="2777" spans="1:6" x14ac:dyDescent="0.25">
      <c r="A2777" s="6" t="s">
        <v>15682</v>
      </c>
      <c r="B2777" s="2" t="s">
        <v>11219</v>
      </c>
      <c r="C2777" s="2" t="s">
        <v>5043</v>
      </c>
      <c r="D2777" t="s">
        <v>5042</v>
      </c>
      <c r="E2777" s="2">
        <v>200</v>
      </c>
      <c r="F2777" s="1" t="str">
        <f>HYPERLINK(D2777,"Klik")</f>
        <v>Klik</v>
      </c>
    </row>
    <row r="2778" spans="1:6" x14ac:dyDescent="0.25">
      <c r="A2778" s="6" t="s">
        <v>15683</v>
      </c>
      <c r="B2778" s="2" t="s">
        <v>11218</v>
      </c>
      <c r="C2778" s="2" t="s">
        <v>5041</v>
      </c>
      <c r="D2778" t="s">
        <v>5040</v>
      </c>
      <c r="E2778" s="2">
        <v>200</v>
      </c>
      <c r="F2778" s="1" t="str">
        <f>HYPERLINK(D2778,"Klik")</f>
        <v>Klik</v>
      </c>
    </row>
    <row r="2779" spans="1:6" x14ac:dyDescent="0.25">
      <c r="A2779" s="6" t="s">
        <v>15684</v>
      </c>
      <c r="B2779" s="2" t="s">
        <v>11217</v>
      </c>
      <c r="C2779" s="2" t="s">
        <v>5039</v>
      </c>
      <c r="D2779" t="s">
        <v>5038</v>
      </c>
      <c r="E2779" s="2">
        <v>200</v>
      </c>
      <c r="F2779" s="1" t="str">
        <f>HYPERLINK(D2779,"Klik")</f>
        <v>Klik</v>
      </c>
    </row>
    <row r="2780" spans="1:6" x14ac:dyDescent="0.25">
      <c r="A2780" s="6" t="s">
        <v>15685</v>
      </c>
      <c r="B2780" s="2" t="s">
        <v>11216</v>
      </c>
      <c r="C2780" s="2" t="s">
        <v>5037</v>
      </c>
      <c r="D2780" t="s">
        <v>5036</v>
      </c>
      <c r="E2780" s="2">
        <v>200</v>
      </c>
      <c r="F2780" s="1" t="str">
        <f>HYPERLINK(D2780,"Klik")</f>
        <v>Klik</v>
      </c>
    </row>
    <row r="2781" spans="1:6" x14ac:dyDescent="0.25">
      <c r="A2781" s="6" t="s">
        <v>15686</v>
      </c>
      <c r="B2781" s="2" t="s">
        <v>11215</v>
      </c>
      <c r="C2781" s="2" t="s">
        <v>5033</v>
      </c>
      <c r="D2781" t="s">
        <v>5032</v>
      </c>
      <c r="E2781" s="2">
        <v>200</v>
      </c>
      <c r="F2781" s="1" t="str">
        <f>HYPERLINK(D2781,"Klik")</f>
        <v>Klik</v>
      </c>
    </row>
    <row r="2782" spans="1:6" x14ac:dyDescent="0.25">
      <c r="A2782" s="6" t="s">
        <v>15687</v>
      </c>
      <c r="B2782" s="2" t="s">
        <v>11214</v>
      </c>
      <c r="C2782" s="2" t="s">
        <v>5031</v>
      </c>
      <c r="D2782" t="s">
        <v>5030</v>
      </c>
      <c r="E2782" s="2">
        <v>200</v>
      </c>
      <c r="F2782" s="1" t="str">
        <f>HYPERLINK(D2782,"Klik")</f>
        <v>Klik</v>
      </c>
    </row>
    <row r="2783" spans="1:6" x14ac:dyDescent="0.25">
      <c r="A2783" s="6" t="s">
        <v>15688</v>
      </c>
      <c r="B2783" s="2" t="s">
        <v>11213</v>
      </c>
      <c r="C2783" s="2" t="s">
        <v>5029</v>
      </c>
      <c r="D2783" t="s">
        <v>5028</v>
      </c>
      <c r="E2783" s="2">
        <v>200</v>
      </c>
      <c r="F2783" s="1" t="str">
        <f>HYPERLINK(D2783,"Klik")</f>
        <v>Klik</v>
      </c>
    </row>
    <row r="2784" spans="1:6" x14ac:dyDescent="0.25">
      <c r="A2784" s="6" t="s">
        <v>15689</v>
      </c>
      <c r="B2784" s="2" t="s">
        <v>11212</v>
      </c>
      <c r="C2784" s="2" t="s">
        <v>5027</v>
      </c>
      <c r="D2784" t="s">
        <v>5026</v>
      </c>
      <c r="E2784" s="2">
        <v>200</v>
      </c>
      <c r="F2784" s="1" t="str">
        <f>HYPERLINK(D2784,"Klik")</f>
        <v>Klik</v>
      </c>
    </row>
    <row r="2785" spans="1:6" x14ac:dyDescent="0.25">
      <c r="A2785" t="s">
        <v>15689</v>
      </c>
      <c r="B2785" t="s">
        <v>11212</v>
      </c>
      <c r="C2785" s="2" t="s">
        <v>447</v>
      </c>
      <c r="D2785" s="2" t="s">
        <v>446</v>
      </c>
      <c r="E2785" s="2">
        <v>200</v>
      </c>
      <c r="F2785" s="1" t="str">
        <f>HYPERLINK(D2785,"Klik")</f>
        <v>Klik</v>
      </c>
    </row>
    <row r="2786" spans="1:6" x14ac:dyDescent="0.25">
      <c r="A2786" s="6" t="s">
        <v>15690</v>
      </c>
      <c r="B2786" s="2" t="s">
        <v>11211</v>
      </c>
      <c r="C2786" s="2" t="s">
        <v>5025</v>
      </c>
      <c r="D2786" t="s">
        <v>5024</v>
      </c>
      <c r="E2786" s="2">
        <v>200</v>
      </c>
      <c r="F2786" s="1" t="str">
        <f>HYPERLINK(D2786,"Klik")</f>
        <v>Klik</v>
      </c>
    </row>
    <row r="2787" spans="1:6" x14ac:dyDescent="0.25">
      <c r="A2787" s="6" t="s">
        <v>15691</v>
      </c>
      <c r="B2787" s="2" t="s">
        <v>11210</v>
      </c>
      <c r="C2787" s="2" t="s">
        <v>5023</v>
      </c>
      <c r="D2787" t="s">
        <v>5022</v>
      </c>
      <c r="E2787" s="2">
        <v>200</v>
      </c>
      <c r="F2787" s="1" t="str">
        <f>HYPERLINK(D2787,"Klik")</f>
        <v>Klik</v>
      </c>
    </row>
    <row r="2788" spans="1:6" x14ac:dyDescent="0.25">
      <c r="A2788" s="6" t="s">
        <v>15692</v>
      </c>
      <c r="B2788" s="2" t="s">
        <v>11209</v>
      </c>
      <c r="C2788" s="2" t="s">
        <v>5021</v>
      </c>
      <c r="D2788" t="s">
        <v>5020</v>
      </c>
      <c r="E2788" s="2">
        <v>200</v>
      </c>
      <c r="F2788" s="1" t="str">
        <f>HYPERLINK(D2788,"Klik")</f>
        <v>Klik</v>
      </c>
    </row>
    <row r="2789" spans="1:6" x14ac:dyDescent="0.25">
      <c r="A2789" t="s">
        <v>15692</v>
      </c>
      <c r="B2789" t="s">
        <v>11209</v>
      </c>
      <c r="C2789" s="2" t="s">
        <v>883</v>
      </c>
      <c r="D2789" s="2" t="s">
        <v>882</v>
      </c>
      <c r="E2789" s="2">
        <v>200</v>
      </c>
      <c r="F2789" s="1" t="str">
        <f>HYPERLINK(D2789,"Klik")</f>
        <v>Klik</v>
      </c>
    </row>
    <row r="2790" spans="1:6" x14ac:dyDescent="0.25">
      <c r="A2790" s="6" t="s">
        <v>15693</v>
      </c>
      <c r="B2790" s="2" t="s">
        <v>11208</v>
      </c>
      <c r="C2790" s="2" t="s">
        <v>5035</v>
      </c>
      <c r="D2790" t="s">
        <v>5034</v>
      </c>
      <c r="E2790" s="2">
        <v>200</v>
      </c>
      <c r="F2790" s="1" t="str">
        <f>HYPERLINK(D2790,"Klik")</f>
        <v>Klik</v>
      </c>
    </row>
    <row r="2791" spans="1:6" x14ac:dyDescent="0.25">
      <c r="A2791" s="6" t="s">
        <v>15694</v>
      </c>
      <c r="B2791" s="2" t="s">
        <v>11207</v>
      </c>
      <c r="C2791" s="2" t="s">
        <v>5019</v>
      </c>
      <c r="D2791" t="s">
        <v>5018</v>
      </c>
      <c r="E2791" s="2">
        <v>200</v>
      </c>
      <c r="F2791" s="1" t="str">
        <f>HYPERLINK(D2791,"Klik")</f>
        <v>Klik</v>
      </c>
    </row>
    <row r="2792" spans="1:6" x14ac:dyDescent="0.25">
      <c r="A2792" s="6" t="s">
        <v>15695</v>
      </c>
      <c r="B2792" s="2" t="s">
        <v>11206</v>
      </c>
      <c r="C2792" s="2" t="s">
        <v>5017</v>
      </c>
      <c r="D2792" t="s">
        <v>5016</v>
      </c>
      <c r="E2792" s="2">
        <v>200</v>
      </c>
      <c r="F2792" s="1" t="str">
        <f>HYPERLINK(D2792,"Klik")</f>
        <v>Klik</v>
      </c>
    </row>
    <row r="2793" spans="1:6" x14ac:dyDescent="0.25">
      <c r="A2793" t="s">
        <v>15695</v>
      </c>
      <c r="B2793" t="s">
        <v>11206</v>
      </c>
      <c r="C2793" s="2" t="s">
        <v>1243</v>
      </c>
      <c r="D2793" s="2" t="s">
        <v>1242</v>
      </c>
      <c r="E2793" s="2">
        <v>200</v>
      </c>
      <c r="F2793" s="1" t="str">
        <f>HYPERLINK(D2793,"Klik")</f>
        <v>Klik</v>
      </c>
    </row>
    <row r="2794" spans="1:6" x14ac:dyDescent="0.25">
      <c r="A2794" s="6" t="s">
        <v>15696</v>
      </c>
      <c r="B2794" s="2" t="s">
        <v>11205</v>
      </c>
      <c r="C2794" s="2" t="s">
        <v>5015</v>
      </c>
      <c r="D2794" t="s">
        <v>5014</v>
      </c>
      <c r="E2794" s="2">
        <v>200</v>
      </c>
      <c r="F2794" s="1" t="str">
        <f>HYPERLINK(D2794,"Klik")</f>
        <v>Klik</v>
      </c>
    </row>
    <row r="2795" spans="1:6" x14ac:dyDescent="0.25">
      <c r="A2795" s="6" t="s">
        <v>15697</v>
      </c>
      <c r="B2795" s="2" t="s">
        <v>11204</v>
      </c>
      <c r="C2795" s="2" t="s">
        <v>5011</v>
      </c>
      <c r="D2795" t="s">
        <v>5010</v>
      </c>
      <c r="E2795" s="2">
        <v>200</v>
      </c>
      <c r="F2795" s="1" t="str">
        <f>HYPERLINK(D2795,"Klik")</f>
        <v>Klik</v>
      </c>
    </row>
    <row r="2796" spans="1:6" x14ac:dyDescent="0.25">
      <c r="A2796" s="6" t="s">
        <v>15698</v>
      </c>
      <c r="B2796" s="2" t="s">
        <v>11203</v>
      </c>
      <c r="C2796" s="2" t="s">
        <v>5013</v>
      </c>
      <c r="D2796" t="s">
        <v>5012</v>
      </c>
      <c r="E2796" s="2">
        <v>200</v>
      </c>
      <c r="F2796" s="1" t="str">
        <f>HYPERLINK(D2796,"Klik")</f>
        <v>Klik</v>
      </c>
    </row>
    <row r="2797" spans="1:6" x14ac:dyDescent="0.25">
      <c r="A2797" s="6" t="s">
        <v>15699</v>
      </c>
      <c r="B2797" s="2" t="s">
        <v>11202</v>
      </c>
      <c r="C2797" s="2" t="s">
        <v>5009</v>
      </c>
      <c r="D2797" t="s">
        <v>5008</v>
      </c>
      <c r="E2797" s="2">
        <v>200</v>
      </c>
      <c r="F2797" s="1" t="str">
        <f>HYPERLINK(D2797,"Klik")</f>
        <v>Klik</v>
      </c>
    </row>
    <row r="2798" spans="1:6" x14ac:dyDescent="0.25">
      <c r="A2798" s="6" t="s">
        <v>15700</v>
      </c>
      <c r="B2798" s="2" t="s">
        <v>11201</v>
      </c>
      <c r="C2798" s="2" t="s">
        <v>5007</v>
      </c>
      <c r="D2798" t="s">
        <v>5006</v>
      </c>
      <c r="E2798" s="2">
        <v>200</v>
      </c>
      <c r="F2798" s="1" t="str">
        <f>HYPERLINK(D2798,"Klik")</f>
        <v>Klik</v>
      </c>
    </row>
    <row r="2799" spans="1:6" x14ac:dyDescent="0.25">
      <c r="A2799" s="6" t="s">
        <v>15701</v>
      </c>
      <c r="B2799" s="2" t="s">
        <v>11200</v>
      </c>
      <c r="C2799" s="2" t="s">
        <v>5005</v>
      </c>
      <c r="D2799" t="s">
        <v>5004</v>
      </c>
      <c r="E2799" s="2">
        <v>200</v>
      </c>
      <c r="F2799" s="1" t="str">
        <f>HYPERLINK(D2799,"Klik")</f>
        <v>Klik</v>
      </c>
    </row>
    <row r="2800" spans="1:6" x14ac:dyDescent="0.25">
      <c r="A2800" s="6" t="s">
        <v>15702</v>
      </c>
      <c r="B2800" s="2" t="s">
        <v>11199</v>
      </c>
      <c r="C2800" s="2" t="s">
        <v>5003</v>
      </c>
      <c r="D2800" t="s">
        <v>5002</v>
      </c>
      <c r="E2800" s="2">
        <v>200</v>
      </c>
      <c r="F2800" s="1" t="str">
        <f>HYPERLINK(D2800,"Klik")</f>
        <v>Klik</v>
      </c>
    </row>
    <row r="2801" spans="1:6" x14ac:dyDescent="0.25">
      <c r="A2801" s="6" t="s">
        <v>15703</v>
      </c>
      <c r="B2801" s="2" t="s">
        <v>11198</v>
      </c>
      <c r="C2801" s="2" t="s">
        <v>5001</v>
      </c>
      <c r="D2801" t="s">
        <v>5000</v>
      </c>
      <c r="E2801" s="2">
        <v>200</v>
      </c>
      <c r="F2801" s="1" t="str">
        <f>HYPERLINK(D2801,"Klik")</f>
        <v>Klik</v>
      </c>
    </row>
    <row r="2802" spans="1:6" x14ac:dyDescent="0.25">
      <c r="A2802" t="s">
        <v>15703</v>
      </c>
      <c r="B2802" t="s">
        <v>11198</v>
      </c>
      <c r="C2802" s="2" t="s">
        <v>995</v>
      </c>
      <c r="D2802" s="2" t="s">
        <v>994</v>
      </c>
      <c r="E2802" s="2">
        <v>200</v>
      </c>
      <c r="F2802" s="1" t="str">
        <f>HYPERLINK(D2802,"Klik")</f>
        <v>Klik</v>
      </c>
    </row>
    <row r="2803" spans="1:6" x14ac:dyDescent="0.25">
      <c r="A2803" s="6" t="s">
        <v>15704</v>
      </c>
      <c r="B2803" s="2" t="s">
        <v>11197</v>
      </c>
      <c r="C2803" s="2" t="s">
        <v>4999</v>
      </c>
      <c r="D2803" t="s">
        <v>4998</v>
      </c>
      <c r="E2803" s="2">
        <v>200</v>
      </c>
      <c r="F2803" s="1" t="str">
        <f>HYPERLINK(D2803,"Klik")</f>
        <v>Klik</v>
      </c>
    </row>
    <row r="2804" spans="1:6" x14ac:dyDescent="0.25">
      <c r="A2804" s="6" t="s">
        <v>15705</v>
      </c>
      <c r="B2804" s="2" t="s">
        <v>11196</v>
      </c>
      <c r="C2804" s="2" t="s">
        <v>4997</v>
      </c>
      <c r="D2804" t="s">
        <v>4996</v>
      </c>
      <c r="E2804" s="2">
        <v>200</v>
      </c>
      <c r="F2804" s="1" t="str">
        <f>HYPERLINK(D2804,"Klik")</f>
        <v>Klik</v>
      </c>
    </row>
    <row r="2805" spans="1:6" x14ac:dyDescent="0.25">
      <c r="A2805" s="6" t="s">
        <v>15706</v>
      </c>
      <c r="B2805" s="2" t="s">
        <v>11195</v>
      </c>
      <c r="C2805" s="2" t="s">
        <v>4995</v>
      </c>
      <c r="D2805" t="s">
        <v>4994</v>
      </c>
      <c r="E2805" s="2">
        <v>200</v>
      </c>
      <c r="F2805" s="1" t="str">
        <f>HYPERLINK(D2805,"Klik")</f>
        <v>Klik</v>
      </c>
    </row>
    <row r="2806" spans="1:6" x14ac:dyDescent="0.25">
      <c r="A2806" s="6" t="s">
        <v>15707</v>
      </c>
      <c r="B2806" s="2" t="s">
        <v>11194</v>
      </c>
      <c r="C2806" s="2" t="s">
        <v>4993</v>
      </c>
      <c r="D2806" t="s">
        <v>4992</v>
      </c>
      <c r="E2806" s="2">
        <v>200</v>
      </c>
      <c r="F2806" s="1" t="str">
        <f>HYPERLINK(D2806,"Klik")</f>
        <v>Klik</v>
      </c>
    </row>
    <row r="2807" spans="1:6" x14ac:dyDescent="0.25">
      <c r="A2807" s="6" t="s">
        <v>15708</v>
      </c>
      <c r="B2807" s="2" t="s">
        <v>11193</v>
      </c>
      <c r="C2807" s="2" t="s">
        <v>4991</v>
      </c>
      <c r="D2807" t="s">
        <v>4990</v>
      </c>
      <c r="E2807" s="2">
        <v>200</v>
      </c>
      <c r="F2807" s="1" t="str">
        <f>HYPERLINK(D2807,"Klik")</f>
        <v>Klik</v>
      </c>
    </row>
    <row r="2808" spans="1:6" x14ac:dyDescent="0.25">
      <c r="A2808" s="6" t="s">
        <v>15709</v>
      </c>
      <c r="B2808" s="2" t="s">
        <v>11192</v>
      </c>
      <c r="C2808" s="2" t="s">
        <v>4989</v>
      </c>
      <c r="D2808" t="s">
        <v>4988</v>
      </c>
      <c r="E2808" s="2">
        <v>200</v>
      </c>
      <c r="F2808" s="1" t="str">
        <f>HYPERLINK(D2808,"Klik")</f>
        <v>Klik</v>
      </c>
    </row>
    <row r="2809" spans="1:6" x14ac:dyDescent="0.25">
      <c r="A2809" s="6" t="s">
        <v>15710</v>
      </c>
      <c r="B2809" s="2" t="s">
        <v>11191</v>
      </c>
      <c r="C2809" s="2" t="s">
        <v>4985</v>
      </c>
      <c r="D2809" t="s">
        <v>4984</v>
      </c>
      <c r="E2809" s="2">
        <v>200</v>
      </c>
      <c r="F2809" s="1" t="str">
        <f>HYPERLINK(D2809,"Klik")</f>
        <v>Klik</v>
      </c>
    </row>
    <row r="2810" spans="1:6" x14ac:dyDescent="0.25">
      <c r="A2810" s="6" t="s">
        <v>15711</v>
      </c>
      <c r="B2810" s="2" t="s">
        <v>11190</v>
      </c>
      <c r="C2810" s="2" t="s">
        <v>4987</v>
      </c>
      <c r="D2810" t="s">
        <v>4986</v>
      </c>
      <c r="E2810" s="2">
        <v>200</v>
      </c>
      <c r="F2810" s="1" t="str">
        <f>HYPERLINK(D2810,"Klik")</f>
        <v>Klik</v>
      </c>
    </row>
    <row r="2811" spans="1:6" x14ac:dyDescent="0.25">
      <c r="A2811" s="6" t="s">
        <v>15712</v>
      </c>
      <c r="B2811" s="2" t="s">
        <v>11189</v>
      </c>
      <c r="C2811" s="2" t="s">
        <v>4983</v>
      </c>
      <c r="D2811" t="s">
        <v>4982</v>
      </c>
      <c r="E2811" s="2">
        <v>200</v>
      </c>
      <c r="F2811" s="1" t="str">
        <f>HYPERLINK(D2811,"Klik")</f>
        <v>Klik</v>
      </c>
    </row>
    <row r="2812" spans="1:6" x14ac:dyDescent="0.25">
      <c r="A2812" t="s">
        <v>15712</v>
      </c>
      <c r="B2812" t="s">
        <v>11189</v>
      </c>
      <c r="C2812" s="2" t="s">
        <v>469</v>
      </c>
      <c r="D2812" s="2" t="s">
        <v>468</v>
      </c>
      <c r="E2812" s="2">
        <v>200</v>
      </c>
      <c r="F2812" s="1" t="str">
        <f>HYPERLINK(D2812,"Klik")</f>
        <v>Klik</v>
      </c>
    </row>
    <row r="2813" spans="1:6" x14ac:dyDescent="0.25">
      <c r="A2813" s="6" t="s">
        <v>15713</v>
      </c>
      <c r="B2813" s="2" t="s">
        <v>11188</v>
      </c>
      <c r="C2813" s="2" t="s">
        <v>4981</v>
      </c>
      <c r="D2813" t="s">
        <v>4980</v>
      </c>
      <c r="E2813" s="2">
        <v>200</v>
      </c>
      <c r="F2813" s="1" t="str">
        <f>HYPERLINK(D2813,"Klik")</f>
        <v>Klik</v>
      </c>
    </row>
    <row r="2814" spans="1:6" x14ac:dyDescent="0.25">
      <c r="A2814" s="6" t="s">
        <v>15714</v>
      </c>
      <c r="B2814" s="2" t="s">
        <v>11187</v>
      </c>
      <c r="C2814" s="2" t="s">
        <v>4979</v>
      </c>
      <c r="D2814" t="s">
        <v>4978</v>
      </c>
      <c r="E2814" s="2">
        <v>200</v>
      </c>
      <c r="F2814" s="1" t="str">
        <f>HYPERLINK(D2814,"Klik")</f>
        <v>Klik</v>
      </c>
    </row>
    <row r="2815" spans="1:6" x14ac:dyDescent="0.25">
      <c r="A2815" s="6" t="s">
        <v>15715</v>
      </c>
      <c r="B2815" s="2" t="s">
        <v>11186</v>
      </c>
      <c r="C2815" s="2" t="s">
        <v>4977</v>
      </c>
      <c r="D2815" t="s">
        <v>4976</v>
      </c>
      <c r="E2815" s="2">
        <v>200</v>
      </c>
      <c r="F2815" s="1" t="str">
        <f>HYPERLINK(D2815,"Klik")</f>
        <v>Klik</v>
      </c>
    </row>
    <row r="2816" spans="1:6" x14ac:dyDescent="0.25">
      <c r="A2816" s="6" t="s">
        <v>15716</v>
      </c>
      <c r="B2816" s="2" t="s">
        <v>11185</v>
      </c>
      <c r="C2816" s="2" t="s">
        <v>4975</v>
      </c>
      <c r="D2816" t="s">
        <v>4974</v>
      </c>
      <c r="E2816" s="2">
        <v>200</v>
      </c>
      <c r="F2816" s="1" t="str">
        <f>HYPERLINK(D2816,"Klik")</f>
        <v>Klik</v>
      </c>
    </row>
    <row r="2817" spans="1:6" x14ac:dyDescent="0.25">
      <c r="A2817" s="6" t="s">
        <v>15717</v>
      </c>
      <c r="B2817" s="2" t="s">
        <v>11184</v>
      </c>
      <c r="C2817" s="2" t="s">
        <v>4973</v>
      </c>
      <c r="D2817" t="s">
        <v>4972</v>
      </c>
      <c r="E2817" s="2">
        <v>200</v>
      </c>
      <c r="F2817" s="1" t="str">
        <f>HYPERLINK(D2817,"Klik")</f>
        <v>Klik</v>
      </c>
    </row>
    <row r="2818" spans="1:6" x14ac:dyDescent="0.25">
      <c r="A2818" s="6" t="s">
        <v>15718</v>
      </c>
      <c r="B2818" s="2" t="s">
        <v>11183</v>
      </c>
      <c r="C2818" s="2" t="s">
        <v>4971</v>
      </c>
      <c r="D2818" t="s">
        <v>4970</v>
      </c>
      <c r="E2818" s="2">
        <v>200</v>
      </c>
      <c r="F2818" s="1" t="str">
        <f>HYPERLINK(D2818,"Klik")</f>
        <v>Klik</v>
      </c>
    </row>
    <row r="2819" spans="1:6" x14ac:dyDescent="0.25">
      <c r="A2819" s="6" t="s">
        <v>15719</v>
      </c>
      <c r="B2819" s="2" t="s">
        <v>11182</v>
      </c>
      <c r="C2819" s="2" t="s">
        <v>4969</v>
      </c>
      <c r="D2819" t="s">
        <v>4968</v>
      </c>
      <c r="E2819" s="2">
        <v>200</v>
      </c>
      <c r="F2819" s="1" t="str">
        <f>HYPERLINK(D2819,"Klik")</f>
        <v>Klik</v>
      </c>
    </row>
    <row r="2820" spans="1:6" x14ac:dyDescent="0.25">
      <c r="A2820" s="6" t="s">
        <v>15720</v>
      </c>
      <c r="B2820" s="2" t="s">
        <v>11181</v>
      </c>
      <c r="C2820" s="2" t="s">
        <v>4967</v>
      </c>
      <c r="D2820" t="s">
        <v>4966</v>
      </c>
      <c r="E2820" s="2">
        <v>200</v>
      </c>
      <c r="F2820" s="1" t="str">
        <f>HYPERLINK(D2820,"Klik")</f>
        <v>Klik</v>
      </c>
    </row>
    <row r="2821" spans="1:6" x14ac:dyDescent="0.25">
      <c r="A2821" s="6" t="s">
        <v>15721</v>
      </c>
      <c r="B2821" s="2" t="s">
        <v>11180</v>
      </c>
      <c r="C2821" s="2" t="s">
        <v>4965</v>
      </c>
      <c r="D2821" t="s">
        <v>4964</v>
      </c>
      <c r="E2821" s="2">
        <v>200</v>
      </c>
      <c r="F2821" s="1" t="str">
        <f>HYPERLINK(D2821,"Klik")</f>
        <v>Klik</v>
      </c>
    </row>
    <row r="2822" spans="1:6" x14ac:dyDescent="0.25">
      <c r="A2822" s="6" t="s">
        <v>15722</v>
      </c>
      <c r="B2822" s="2" t="s">
        <v>11179</v>
      </c>
      <c r="C2822" s="2" t="s">
        <v>4959</v>
      </c>
      <c r="D2822" t="s">
        <v>4958</v>
      </c>
      <c r="E2822" s="2">
        <v>200</v>
      </c>
      <c r="F2822" s="1" t="str">
        <f>HYPERLINK(D2822,"Klik")</f>
        <v>Klik</v>
      </c>
    </row>
    <row r="2823" spans="1:6" x14ac:dyDescent="0.25">
      <c r="A2823" s="6" t="s">
        <v>15723</v>
      </c>
      <c r="B2823" s="2" t="s">
        <v>11178</v>
      </c>
      <c r="C2823" s="2" t="s">
        <v>4955</v>
      </c>
      <c r="D2823" t="s">
        <v>4954</v>
      </c>
      <c r="E2823" s="2">
        <v>200</v>
      </c>
      <c r="F2823" s="1" t="str">
        <f>HYPERLINK(D2823,"Klik")</f>
        <v>Klik</v>
      </c>
    </row>
    <row r="2824" spans="1:6" x14ac:dyDescent="0.25">
      <c r="A2824" s="6" t="s">
        <v>15724</v>
      </c>
      <c r="B2824" s="2" t="s">
        <v>11177</v>
      </c>
      <c r="C2824" s="2" t="s">
        <v>4953</v>
      </c>
      <c r="D2824" t="s">
        <v>4952</v>
      </c>
      <c r="E2824" s="2">
        <v>200</v>
      </c>
      <c r="F2824" s="1" t="str">
        <f>HYPERLINK(D2824,"Klik")</f>
        <v>Klik</v>
      </c>
    </row>
    <row r="2825" spans="1:6" x14ac:dyDescent="0.25">
      <c r="A2825" s="6" t="s">
        <v>15725</v>
      </c>
      <c r="B2825" s="2" t="s">
        <v>11176</v>
      </c>
      <c r="C2825" s="2" t="s">
        <v>4957</v>
      </c>
      <c r="D2825" t="s">
        <v>4956</v>
      </c>
      <c r="E2825" s="2">
        <v>200</v>
      </c>
      <c r="F2825" s="1" t="str">
        <f>HYPERLINK(D2825,"Klik")</f>
        <v>Klik</v>
      </c>
    </row>
    <row r="2826" spans="1:6" x14ac:dyDescent="0.25">
      <c r="A2826" s="6" t="s">
        <v>15726</v>
      </c>
      <c r="B2826" s="2" t="s">
        <v>11175</v>
      </c>
      <c r="C2826" s="2" t="s">
        <v>4951</v>
      </c>
      <c r="D2826" t="s">
        <v>4950</v>
      </c>
      <c r="E2826" s="2">
        <v>200</v>
      </c>
      <c r="F2826" s="1" t="str">
        <f>HYPERLINK(D2826,"Klik")</f>
        <v>Klik</v>
      </c>
    </row>
    <row r="2827" spans="1:6" x14ac:dyDescent="0.25">
      <c r="A2827" t="s">
        <v>15726</v>
      </c>
      <c r="B2827" t="s">
        <v>11175</v>
      </c>
      <c r="C2827" s="2" t="s">
        <v>201</v>
      </c>
      <c r="D2827" s="2" t="s">
        <v>200</v>
      </c>
      <c r="E2827" s="2">
        <v>200</v>
      </c>
      <c r="F2827" s="1" t="str">
        <f>HYPERLINK(D2827,"Klik")</f>
        <v>Klik</v>
      </c>
    </row>
    <row r="2828" spans="1:6" x14ac:dyDescent="0.25">
      <c r="A2828" s="6" t="s">
        <v>15727</v>
      </c>
      <c r="B2828" s="2" t="s">
        <v>11174</v>
      </c>
      <c r="C2828" s="2" t="s">
        <v>4949</v>
      </c>
      <c r="D2828" t="s">
        <v>4948</v>
      </c>
      <c r="E2828" s="2">
        <v>200</v>
      </c>
      <c r="F2828" s="1" t="str">
        <f>HYPERLINK(D2828,"Klik")</f>
        <v>Klik</v>
      </c>
    </row>
    <row r="2829" spans="1:6" x14ac:dyDescent="0.25">
      <c r="A2829" s="6" t="s">
        <v>15728</v>
      </c>
      <c r="B2829" s="2" t="s">
        <v>11173</v>
      </c>
      <c r="C2829" s="2" t="s">
        <v>4947</v>
      </c>
      <c r="D2829" t="s">
        <v>4946</v>
      </c>
      <c r="E2829" s="2">
        <v>200</v>
      </c>
      <c r="F2829" s="1" t="str">
        <f>HYPERLINK(D2829,"Klik")</f>
        <v>Klik</v>
      </c>
    </row>
    <row r="2830" spans="1:6" x14ac:dyDescent="0.25">
      <c r="A2830" s="6" t="s">
        <v>15729</v>
      </c>
      <c r="B2830" s="2" t="s">
        <v>11172</v>
      </c>
      <c r="C2830" s="2" t="s">
        <v>4945</v>
      </c>
      <c r="D2830" t="s">
        <v>4944</v>
      </c>
      <c r="E2830" s="2">
        <v>200</v>
      </c>
      <c r="F2830" s="1" t="str">
        <f>HYPERLINK(D2830,"Klik")</f>
        <v>Klik</v>
      </c>
    </row>
    <row r="2831" spans="1:6" x14ac:dyDescent="0.25">
      <c r="A2831" s="6" t="s">
        <v>15730</v>
      </c>
      <c r="B2831" s="2" t="s">
        <v>11171</v>
      </c>
      <c r="C2831" s="2" t="s">
        <v>4943</v>
      </c>
      <c r="D2831" t="s">
        <v>4942</v>
      </c>
      <c r="E2831" s="2">
        <v>200</v>
      </c>
      <c r="F2831" s="1" t="str">
        <f>HYPERLINK(D2831,"Klik")</f>
        <v>Klik</v>
      </c>
    </row>
    <row r="2832" spans="1:6" x14ac:dyDescent="0.25">
      <c r="A2832" s="6" t="s">
        <v>15731</v>
      </c>
      <c r="B2832" s="2" t="s">
        <v>11170</v>
      </c>
      <c r="C2832" s="2" t="s">
        <v>4941</v>
      </c>
      <c r="D2832" t="s">
        <v>4940</v>
      </c>
      <c r="E2832" s="2">
        <v>200</v>
      </c>
      <c r="F2832" s="1" t="str">
        <f>HYPERLINK(D2832,"Klik")</f>
        <v>Klik</v>
      </c>
    </row>
    <row r="2833" spans="1:6" x14ac:dyDescent="0.25">
      <c r="A2833" s="6" t="s">
        <v>15732</v>
      </c>
      <c r="B2833" s="2" t="s">
        <v>11169</v>
      </c>
      <c r="C2833" s="2" t="s">
        <v>4939</v>
      </c>
      <c r="D2833" t="s">
        <v>4938</v>
      </c>
      <c r="E2833" s="2">
        <v>200</v>
      </c>
      <c r="F2833" s="1" t="str">
        <f>HYPERLINK(D2833,"Klik")</f>
        <v>Klik</v>
      </c>
    </row>
    <row r="2834" spans="1:6" x14ac:dyDescent="0.25">
      <c r="A2834" s="6" t="s">
        <v>15733</v>
      </c>
      <c r="B2834" s="2" t="s">
        <v>11168</v>
      </c>
      <c r="C2834" s="2" t="s">
        <v>4937</v>
      </c>
      <c r="D2834" t="s">
        <v>4936</v>
      </c>
      <c r="E2834" s="2">
        <v>200</v>
      </c>
      <c r="F2834" s="1" t="str">
        <f>HYPERLINK(D2834,"Klik")</f>
        <v>Klik</v>
      </c>
    </row>
    <row r="2835" spans="1:6" x14ac:dyDescent="0.25">
      <c r="A2835" s="6" t="s">
        <v>15734</v>
      </c>
      <c r="B2835" s="2" t="s">
        <v>11167</v>
      </c>
      <c r="C2835" s="2" t="s">
        <v>4935</v>
      </c>
      <c r="D2835" t="s">
        <v>4934</v>
      </c>
      <c r="E2835" s="2">
        <v>200</v>
      </c>
      <c r="F2835" s="1" t="str">
        <f>HYPERLINK(D2835,"Klik")</f>
        <v>Klik</v>
      </c>
    </row>
    <row r="2836" spans="1:6" x14ac:dyDescent="0.25">
      <c r="A2836" s="6" t="s">
        <v>15735</v>
      </c>
      <c r="B2836" s="2" t="s">
        <v>11166</v>
      </c>
      <c r="C2836" s="2" t="s">
        <v>4933</v>
      </c>
      <c r="D2836" t="s">
        <v>4932</v>
      </c>
      <c r="E2836" s="2">
        <v>200</v>
      </c>
      <c r="F2836" s="1" t="str">
        <f>HYPERLINK(D2836,"Klik")</f>
        <v>Klik</v>
      </c>
    </row>
    <row r="2837" spans="1:6" x14ac:dyDescent="0.25">
      <c r="A2837" t="s">
        <v>15735</v>
      </c>
      <c r="B2837" t="s">
        <v>11166</v>
      </c>
      <c r="C2837" s="2" t="s">
        <v>745</v>
      </c>
      <c r="D2837" s="2" t="s">
        <v>744</v>
      </c>
      <c r="E2837" s="2">
        <v>200</v>
      </c>
      <c r="F2837" s="1" t="str">
        <f>HYPERLINK(D2837,"Klik")</f>
        <v>Klik</v>
      </c>
    </row>
    <row r="2838" spans="1:6" x14ac:dyDescent="0.25">
      <c r="A2838" s="6" t="s">
        <v>15736</v>
      </c>
      <c r="B2838" s="2" t="s">
        <v>11165</v>
      </c>
      <c r="C2838" s="2" t="s">
        <v>4931</v>
      </c>
      <c r="D2838" t="s">
        <v>4930</v>
      </c>
      <c r="E2838" s="2">
        <v>200</v>
      </c>
      <c r="F2838" s="1" t="str">
        <f>HYPERLINK(D2838,"Klik")</f>
        <v>Klik</v>
      </c>
    </row>
    <row r="2839" spans="1:6" x14ac:dyDescent="0.25">
      <c r="A2839" t="s">
        <v>15736</v>
      </c>
      <c r="B2839" t="s">
        <v>11165</v>
      </c>
      <c r="C2839" s="2" t="s">
        <v>1443</v>
      </c>
      <c r="D2839" s="2" t="s">
        <v>1442</v>
      </c>
      <c r="E2839" s="2">
        <v>200</v>
      </c>
      <c r="F2839" s="1" t="str">
        <f>HYPERLINK(D2839,"Klik")</f>
        <v>Klik</v>
      </c>
    </row>
    <row r="2840" spans="1:6" x14ac:dyDescent="0.25">
      <c r="A2840" s="6" t="s">
        <v>15737</v>
      </c>
      <c r="B2840" s="2" t="s">
        <v>11164</v>
      </c>
      <c r="C2840" s="2" t="s">
        <v>4929</v>
      </c>
      <c r="D2840" t="s">
        <v>4928</v>
      </c>
      <c r="E2840" s="2">
        <v>200</v>
      </c>
      <c r="F2840" s="1" t="str">
        <f>HYPERLINK(D2840,"Klik")</f>
        <v>Klik</v>
      </c>
    </row>
    <row r="2841" spans="1:6" x14ac:dyDescent="0.25">
      <c r="A2841" t="s">
        <v>15737</v>
      </c>
      <c r="B2841" t="s">
        <v>11164</v>
      </c>
      <c r="C2841" s="2" t="s">
        <v>1441</v>
      </c>
      <c r="D2841" s="2" t="s">
        <v>1440</v>
      </c>
      <c r="E2841" s="2">
        <v>200</v>
      </c>
      <c r="F2841" s="1" t="str">
        <f>HYPERLINK(D2841,"Klik")</f>
        <v>Klik</v>
      </c>
    </row>
    <row r="2842" spans="1:6" x14ac:dyDescent="0.25">
      <c r="A2842" s="6" t="s">
        <v>15738</v>
      </c>
      <c r="B2842" s="2" t="s">
        <v>11163</v>
      </c>
      <c r="C2842" s="2" t="s">
        <v>4927</v>
      </c>
      <c r="D2842" t="s">
        <v>4926</v>
      </c>
      <c r="E2842" s="2">
        <v>200</v>
      </c>
      <c r="F2842" s="1" t="str">
        <f>HYPERLINK(D2842,"Klik")</f>
        <v>Klik</v>
      </c>
    </row>
    <row r="2843" spans="1:6" x14ac:dyDescent="0.25">
      <c r="A2843" t="s">
        <v>15738</v>
      </c>
      <c r="B2843" t="s">
        <v>11163</v>
      </c>
      <c r="C2843" s="2" t="s">
        <v>1439</v>
      </c>
      <c r="D2843" s="2" t="s">
        <v>1438</v>
      </c>
      <c r="E2843" s="2">
        <v>200</v>
      </c>
      <c r="F2843" s="1" t="str">
        <f>HYPERLINK(D2843,"Klik")</f>
        <v>Klik</v>
      </c>
    </row>
    <row r="2844" spans="1:6" x14ac:dyDescent="0.25">
      <c r="A2844" s="6" t="s">
        <v>15739</v>
      </c>
      <c r="B2844" s="2" t="s">
        <v>11162</v>
      </c>
      <c r="C2844" s="2" t="s">
        <v>4925</v>
      </c>
      <c r="D2844" t="s">
        <v>4924</v>
      </c>
      <c r="E2844" s="2">
        <v>200</v>
      </c>
      <c r="F2844" s="1" t="str">
        <f>HYPERLINK(D2844,"Klik")</f>
        <v>Klik</v>
      </c>
    </row>
    <row r="2845" spans="1:6" x14ac:dyDescent="0.25">
      <c r="A2845" s="6" t="s">
        <v>15740</v>
      </c>
      <c r="B2845" s="2" t="s">
        <v>11161</v>
      </c>
      <c r="C2845" s="2" t="s">
        <v>4923</v>
      </c>
      <c r="D2845" t="s">
        <v>4922</v>
      </c>
      <c r="E2845" s="2">
        <v>200</v>
      </c>
      <c r="F2845" s="1" t="str">
        <f>HYPERLINK(D2845,"Klik")</f>
        <v>Klik</v>
      </c>
    </row>
    <row r="2846" spans="1:6" x14ac:dyDescent="0.25">
      <c r="A2846" t="s">
        <v>15740</v>
      </c>
      <c r="B2846" t="s">
        <v>11161</v>
      </c>
      <c r="C2846" s="2" t="s">
        <v>1437</v>
      </c>
      <c r="D2846" s="2" t="s">
        <v>1436</v>
      </c>
      <c r="E2846" s="2">
        <v>200</v>
      </c>
      <c r="F2846" s="1" t="str">
        <f>HYPERLINK(D2846,"Klik")</f>
        <v>Klik</v>
      </c>
    </row>
    <row r="2847" spans="1:6" x14ac:dyDescent="0.25">
      <c r="A2847" s="6" t="s">
        <v>15741</v>
      </c>
      <c r="B2847" s="2" t="s">
        <v>11160</v>
      </c>
      <c r="C2847" s="2" t="s">
        <v>4919</v>
      </c>
      <c r="D2847" t="s">
        <v>4918</v>
      </c>
      <c r="E2847" s="2">
        <v>200</v>
      </c>
      <c r="F2847" s="1" t="str">
        <f>HYPERLINK(D2847,"Klik")</f>
        <v>Klik</v>
      </c>
    </row>
    <row r="2848" spans="1:6" x14ac:dyDescent="0.25">
      <c r="A2848" s="6" t="s">
        <v>15742</v>
      </c>
      <c r="B2848" s="2" t="s">
        <v>11159</v>
      </c>
      <c r="C2848" s="2" t="s">
        <v>4917</v>
      </c>
      <c r="D2848" t="s">
        <v>4916</v>
      </c>
      <c r="E2848" s="2">
        <v>200</v>
      </c>
      <c r="F2848" s="1" t="str">
        <f>HYPERLINK(D2848,"Klik")</f>
        <v>Klik</v>
      </c>
    </row>
    <row r="2849" spans="1:6" x14ac:dyDescent="0.25">
      <c r="A2849" s="6" t="s">
        <v>15743</v>
      </c>
      <c r="B2849" s="2" t="s">
        <v>11158</v>
      </c>
      <c r="C2849" s="2" t="s">
        <v>4921</v>
      </c>
      <c r="D2849" t="s">
        <v>4920</v>
      </c>
      <c r="E2849" s="2">
        <v>200</v>
      </c>
      <c r="F2849" s="1" t="str">
        <f>HYPERLINK(D2849,"Klik")</f>
        <v>Klik</v>
      </c>
    </row>
    <row r="2850" spans="1:6" x14ac:dyDescent="0.25">
      <c r="A2850" s="6" t="s">
        <v>15744</v>
      </c>
      <c r="B2850" s="2" t="s">
        <v>11157</v>
      </c>
      <c r="C2850" s="2" t="s">
        <v>4915</v>
      </c>
      <c r="D2850" t="s">
        <v>4914</v>
      </c>
      <c r="E2850" s="2">
        <v>200</v>
      </c>
      <c r="F2850" s="1" t="str">
        <f>HYPERLINK(D2850,"Klik")</f>
        <v>Klik</v>
      </c>
    </row>
    <row r="2851" spans="1:6" x14ac:dyDescent="0.25">
      <c r="A2851" t="s">
        <v>15744</v>
      </c>
      <c r="B2851" t="s">
        <v>11157</v>
      </c>
      <c r="C2851" s="2" t="s">
        <v>1435</v>
      </c>
      <c r="D2851" s="2" t="s">
        <v>1434</v>
      </c>
      <c r="E2851" s="2">
        <v>200</v>
      </c>
      <c r="F2851" s="1" t="str">
        <f>HYPERLINK(D2851,"Klik")</f>
        <v>Klik</v>
      </c>
    </row>
    <row r="2852" spans="1:6" x14ac:dyDescent="0.25">
      <c r="A2852" s="6" t="s">
        <v>15745</v>
      </c>
      <c r="B2852" s="2" t="s">
        <v>11156</v>
      </c>
      <c r="C2852" s="2" t="s">
        <v>4913</v>
      </c>
      <c r="D2852" t="s">
        <v>4912</v>
      </c>
      <c r="E2852" s="2">
        <v>200</v>
      </c>
      <c r="F2852" s="1" t="str">
        <f>HYPERLINK(D2852,"Klik")</f>
        <v>Klik</v>
      </c>
    </row>
    <row r="2853" spans="1:6" x14ac:dyDescent="0.25">
      <c r="A2853" s="6" t="s">
        <v>15746</v>
      </c>
      <c r="B2853" s="2" t="s">
        <v>11155</v>
      </c>
      <c r="C2853" s="2" t="s">
        <v>4887</v>
      </c>
      <c r="D2853" t="s">
        <v>4886</v>
      </c>
      <c r="E2853" s="2">
        <v>200</v>
      </c>
      <c r="F2853" s="1" t="str">
        <f>HYPERLINK(D2853,"Klik")</f>
        <v>Klik</v>
      </c>
    </row>
    <row r="2854" spans="1:6" x14ac:dyDescent="0.25">
      <c r="A2854" s="6" t="s">
        <v>15747</v>
      </c>
      <c r="B2854" s="2" t="s">
        <v>11154</v>
      </c>
      <c r="C2854" s="2" t="s">
        <v>4883</v>
      </c>
      <c r="D2854" t="s">
        <v>4882</v>
      </c>
      <c r="E2854" s="2">
        <v>200</v>
      </c>
      <c r="F2854" s="1" t="str">
        <f>HYPERLINK(D2854,"Klik")</f>
        <v>Klik</v>
      </c>
    </row>
    <row r="2855" spans="1:6" x14ac:dyDescent="0.25">
      <c r="A2855" s="6" t="s">
        <v>15748</v>
      </c>
      <c r="B2855" s="2" t="s">
        <v>11153</v>
      </c>
      <c r="C2855" s="2" t="s">
        <v>4911</v>
      </c>
      <c r="D2855" t="s">
        <v>4910</v>
      </c>
      <c r="E2855" s="2">
        <v>200</v>
      </c>
      <c r="F2855" s="1" t="str">
        <f>HYPERLINK(D2855,"Klik")</f>
        <v>Klik</v>
      </c>
    </row>
    <row r="2856" spans="1:6" x14ac:dyDescent="0.25">
      <c r="A2856" s="6" t="s">
        <v>15749</v>
      </c>
      <c r="B2856" s="2" t="s">
        <v>11152</v>
      </c>
      <c r="C2856" s="2" t="s">
        <v>4909</v>
      </c>
      <c r="D2856" t="s">
        <v>4908</v>
      </c>
      <c r="E2856" s="2">
        <v>200</v>
      </c>
      <c r="F2856" s="1" t="str">
        <f>HYPERLINK(D2856,"Klik")</f>
        <v>Klik</v>
      </c>
    </row>
    <row r="2857" spans="1:6" x14ac:dyDescent="0.25">
      <c r="A2857" t="s">
        <v>15749</v>
      </c>
      <c r="B2857" t="s">
        <v>11152</v>
      </c>
      <c r="C2857" s="2" t="s">
        <v>1433</v>
      </c>
      <c r="D2857" s="2" t="s">
        <v>1432</v>
      </c>
      <c r="E2857" s="2">
        <v>200</v>
      </c>
      <c r="F2857" s="1" t="str">
        <f>HYPERLINK(D2857,"Klik")</f>
        <v>Klik</v>
      </c>
    </row>
    <row r="2858" spans="1:6" x14ac:dyDescent="0.25">
      <c r="A2858" s="6" t="s">
        <v>15750</v>
      </c>
      <c r="B2858" s="2" t="s">
        <v>11151</v>
      </c>
      <c r="C2858" s="2" t="s">
        <v>4907</v>
      </c>
      <c r="D2858" t="s">
        <v>4906</v>
      </c>
      <c r="E2858" s="2">
        <v>200</v>
      </c>
      <c r="F2858" s="1" t="str">
        <f>HYPERLINK(D2858,"Klik")</f>
        <v>Klik</v>
      </c>
    </row>
    <row r="2859" spans="1:6" x14ac:dyDescent="0.25">
      <c r="A2859" s="6" t="s">
        <v>15751</v>
      </c>
      <c r="B2859" s="2" t="s">
        <v>11150</v>
      </c>
      <c r="C2859" s="2" t="s">
        <v>4905</v>
      </c>
      <c r="D2859" t="s">
        <v>4904</v>
      </c>
      <c r="E2859" s="2">
        <v>200</v>
      </c>
      <c r="F2859" s="1" t="str">
        <f>HYPERLINK(D2859,"Klik")</f>
        <v>Klik</v>
      </c>
    </row>
    <row r="2860" spans="1:6" x14ac:dyDescent="0.25">
      <c r="A2860" t="s">
        <v>15751</v>
      </c>
      <c r="B2860" t="s">
        <v>11150</v>
      </c>
      <c r="C2860" s="2" t="s">
        <v>949</v>
      </c>
      <c r="D2860" s="2" t="s">
        <v>948</v>
      </c>
      <c r="E2860" s="2">
        <v>200</v>
      </c>
      <c r="F2860" s="1" t="str">
        <f>HYPERLINK(D2860,"Klik")</f>
        <v>Klik</v>
      </c>
    </row>
    <row r="2861" spans="1:6" x14ac:dyDescent="0.25">
      <c r="A2861" s="6" t="s">
        <v>15752</v>
      </c>
      <c r="B2861" s="2" t="s">
        <v>11149</v>
      </c>
      <c r="C2861" s="2" t="s">
        <v>4903</v>
      </c>
      <c r="D2861" t="s">
        <v>4902</v>
      </c>
      <c r="E2861" s="2">
        <v>200</v>
      </c>
      <c r="F2861" s="1" t="str">
        <f>HYPERLINK(D2861,"Klik")</f>
        <v>Klik</v>
      </c>
    </row>
    <row r="2862" spans="1:6" x14ac:dyDescent="0.25">
      <c r="A2862" s="6" t="s">
        <v>15753</v>
      </c>
      <c r="B2862" s="2" t="s">
        <v>11148</v>
      </c>
      <c r="C2862" s="2" t="s">
        <v>4901</v>
      </c>
      <c r="D2862" t="s">
        <v>4900</v>
      </c>
      <c r="E2862" s="2">
        <v>200</v>
      </c>
      <c r="F2862" s="1" t="str">
        <f>HYPERLINK(D2862,"Klik")</f>
        <v>Klik</v>
      </c>
    </row>
    <row r="2863" spans="1:6" x14ac:dyDescent="0.25">
      <c r="A2863" s="6" t="s">
        <v>15754</v>
      </c>
      <c r="B2863" s="2" t="s">
        <v>11147</v>
      </c>
      <c r="C2863" s="2" t="s">
        <v>4899</v>
      </c>
      <c r="D2863" t="s">
        <v>4898</v>
      </c>
      <c r="E2863" s="2">
        <v>200</v>
      </c>
      <c r="F2863" s="1" t="str">
        <f>HYPERLINK(D2863,"Klik")</f>
        <v>Klik</v>
      </c>
    </row>
    <row r="2864" spans="1:6" x14ac:dyDescent="0.25">
      <c r="A2864" s="6" t="s">
        <v>15755</v>
      </c>
      <c r="B2864" s="2" t="s">
        <v>11146</v>
      </c>
      <c r="C2864" s="2" t="s">
        <v>4897</v>
      </c>
      <c r="D2864" t="s">
        <v>4896</v>
      </c>
      <c r="E2864" s="2">
        <v>200</v>
      </c>
      <c r="F2864" s="1" t="str">
        <f>HYPERLINK(D2864,"Klik")</f>
        <v>Klik</v>
      </c>
    </row>
    <row r="2865" spans="1:6" x14ac:dyDescent="0.25">
      <c r="A2865" s="6" t="s">
        <v>15756</v>
      </c>
      <c r="B2865" s="2" t="s">
        <v>11145</v>
      </c>
      <c r="C2865" s="2" t="s">
        <v>4895</v>
      </c>
      <c r="D2865" t="s">
        <v>4894</v>
      </c>
      <c r="E2865" s="2">
        <v>200</v>
      </c>
      <c r="F2865" s="1" t="str">
        <f>HYPERLINK(D2865,"Klik")</f>
        <v>Klik</v>
      </c>
    </row>
    <row r="2866" spans="1:6" x14ac:dyDescent="0.25">
      <c r="A2866" s="6" t="s">
        <v>15757</v>
      </c>
      <c r="B2866" s="2" t="s">
        <v>11144</v>
      </c>
      <c r="C2866" s="2" t="s">
        <v>4893</v>
      </c>
      <c r="D2866" t="s">
        <v>4892</v>
      </c>
      <c r="E2866" s="2">
        <v>200</v>
      </c>
      <c r="F2866" s="1" t="str">
        <f>HYPERLINK(D2866,"Klik")</f>
        <v>Klik</v>
      </c>
    </row>
    <row r="2867" spans="1:6" x14ac:dyDescent="0.25">
      <c r="A2867" s="6" t="s">
        <v>15758</v>
      </c>
      <c r="B2867" s="2" t="s">
        <v>11143</v>
      </c>
      <c r="C2867" s="2" t="s">
        <v>4891</v>
      </c>
      <c r="D2867" t="s">
        <v>4890</v>
      </c>
      <c r="E2867" s="2">
        <v>200</v>
      </c>
      <c r="F2867" s="1" t="str">
        <f>HYPERLINK(D2867,"Klik")</f>
        <v>Klik</v>
      </c>
    </row>
    <row r="2868" spans="1:6" x14ac:dyDescent="0.25">
      <c r="A2868" s="6" t="s">
        <v>15759</v>
      </c>
      <c r="B2868" s="2" t="s">
        <v>11142</v>
      </c>
      <c r="C2868" s="2" t="s">
        <v>4889</v>
      </c>
      <c r="D2868" t="s">
        <v>4888</v>
      </c>
      <c r="E2868" s="2">
        <v>200</v>
      </c>
      <c r="F2868" s="1" t="str">
        <f>HYPERLINK(D2868,"Klik")</f>
        <v>Klik</v>
      </c>
    </row>
    <row r="2869" spans="1:6" x14ac:dyDescent="0.25">
      <c r="A2869" t="s">
        <v>15759</v>
      </c>
      <c r="B2869" t="s">
        <v>11142</v>
      </c>
      <c r="C2869" s="2" t="s">
        <v>61</v>
      </c>
      <c r="D2869" s="2" t="s">
        <v>60</v>
      </c>
      <c r="E2869" s="2">
        <v>200</v>
      </c>
      <c r="F2869" s="1" t="str">
        <f>HYPERLINK(D2869,"Klik")</f>
        <v>Klik</v>
      </c>
    </row>
    <row r="2870" spans="1:6" x14ac:dyDescent="0.25">
      <c r="A2870" s="6" t="s">
        <v>15760</v>
      </c>
      <c r="B2870" s="2" t="s">
        <v>11141</v>
      </c>
      <c r="C2870" s="2" t="s">
        <v>4885</v>
      </c>
      <c r="D2870" t="s">
        <v>4884</v>
      </c>
      <c r="E2870" s="2">
        <v>200</v>
      </c>
      <c r="F2870" s="1" t="str">
        <f>HYPERLINK(D2870,"Klik")</f>
        <v>Klik</v>
      </c>
    </row>
    <row r="2871" spans="1:6" x14ac:dyDescent="0.25">
      <c r="A2871" s="6" t="s">
        <v>15761</v>
      </c>
      <c r="B2871" s="2" t="s">
        <v>11140</v>
      </c>
      <c r="C2871" s="2" t="s">
        <v>4881</v>
      </c>
      <c r="D2871" t="s">
        <v>4880</v>
      </c>
      <c r="E2871" s="2">
        <v>200</v>
      </c>
      <c r="F2871" s="1" t="str">
        <f>HYPERLINK(D2871,"Klik")</f>
        <v>Klik</v>
      </c>
    </row>
    <row r="2872" spans="1:6" x14ac:dyDescent="0.25">
      <c r="A2872" s="6" t="s">
        <v>15762</v>
      </c>
      <c r="B2872" s="2" t="s">
        <v>11139</v>
      </c>
      <c r="C2872" s="2" t="s">
        <v>4879</v>
      </c>
      <c r="D2872" t="s">
        <v>4878</v>
      </c>
      <c r="E2872" s="2">
        <v>200</v>
      </c>
      <c r="F2872" s="1" t="str">
        <f>HYPERLINK(D2872,"Klik")</f>
        <v>Klik</v>
      </c>
    </row>
    <row r="2873" spans="1:6" x14ac:dyDescent="0.25">
      <c r="A2873" s="6" t="s">
        <v>15763</v>
      </c>
      <c r="B2873" s="2" t="s">
        <v>11138</v>
      </c>
      <c r="C2873" s="2" t="s">
        <v>4877</v>
      </c>
      <c r="D2873" t="s">
        <v>4876</v>
      </c>
      <c r="E2873" s="2">
        <v>200</v>
      </c>
      <c r="F2873" s="1" t="str">
        <f>HYPERLINK(D2873,"Klik")</f>
        <v>Klik</v>
      </c>
    </row>
    <row r="2874" spans="1:6" x14ac:dyDescent="0.25">
      <c r="A2874" s="6" t="s">
        <v>15764</v>
      </c>
      <c r="B2874" s="2" t="s">
        <v>11137</v>
      </c>
      <c r="C2874" s="2" t="s">
        <v>4875</v>
      </c>
      <c r="D2874" t="s">
        <v>4874</v>
      </c>
      <c r="E2874" s="2">
        <v>200</v>
      </c>
      <c r="F2874" s="1" t="str">
        <f>HYPERLINK(D2874,"Klik")</f>
        <v>Klik</v>
      </c>
    </row>
    <row r="2875" spans="1:6" x14ac:dyDescent="0.25">
      <c r="A2875" s="6" t="s">
        <v>15765</v>
      </c>
      <c r="B2875" s="2" t="s">
        <v>11136</v>
      </c>
      <c r="C2875" s="2" t="s">
        <v>4873</v>
      </c>
      <c r="D2875" t="s">
        <v>4872</v>
      </c>
      <c r="E2875" s="2">
        <v>200</v>
      </c>
      <c r="F2875" s="1" t="str">
        <f>HYPERLINK(D2875,"Klik")</f>
        <v>Klik</v>
      </c>
    </row>
    <row r="2876" spans="1:6" x14ac:dyDescent="0.25">
      <c r="A2876" s="6" t="s">
        <v>15766</v>
      </c>
      <c r="B2876" s="2" t="s">
        <v>11135</v>
      </c>
      <c r="C2876" s="2" t="s">
        <v>4871</v>
      </c>
      <c r="D2876" t="s">
        <v>4870</v>
      </c>
      <c r="E2876" s="2">
        <v>200</v>
      </c>
      <c r="F2876" s="1" t="str">
        <f>HYPERLINK(D2876,"Klik")</f>
        <v>Klik</v>
      </c>
    </row>
    <row r="2877" spans="1:6" x14ac:dyDescent="0.25">
      <c r="A2877" t="s">
        <v>15766</v>
      </c>
      <c r="B2877" t="s">
        <v>11135</v>
      </c>
      <c r="C2877" s="2" t="s">
        <v>1011</v>
      </c>
      <c r="D2877" s="2" t="s">
        <v>1010</v>
      </c>
      <c r="E2877" s="2">
        <v>200</v>
      </c>
      <c r="F2877" s="1" t="str">
        <f>HYPERLINK(D2877,"Klik")</f>
        <v>Klik</v>
      </c>
    </row>
    <row r="2878" spans="1:6" x14ac:dyDescent="0.25">
      <c r="A2878" s="6" t="s">
        <v>15767</v>
      </c>
      <c r="B2878" s="2" t="s">
        <v>11134</v>
      </c>
      <c r="C2878" s="2" t="s">
        <v>4869</v>
      </c>
      <c r="D2878" t="s">
        <v>4868</v>
      </c>
      <c r="E2878" s="2">
        <v>200</v>
      </c>
      <c r="F2878" s="1" t="str">
        <f>HYPERLINK(D2878,"Klik")</f>
        <v>Klik</v>
      </c>
    </row>
    <row r="2879" spans="1:6" x14ac:dyDescent="0.25">
      <c r="A2879" t="s">
        <v>15767</v>
      </c>
      <c r="B2879" t="s">
        <v>11134</v>
      </c>
      <c r="C2879" s="2" t="s">
        <v>1001</v>
      </c>
      <c r="D2879" s="2" t="s">
        <v>1000</v>
      </c>
      <c r="E2879" s="2">
        <v>200</v>
      </c>
      <c r="F2879" s="1" t="str">
        <f>HYPERLINK(D2879,"Klik")</f>
        <v>Klik</v>
      </c>
    </row>
    <row r="2880" spans="1:6" x14ac:dyDescent="0.25">
      <c r="A2880" s="6" t="s">
        <v>15769</v>
      </c>
      <c r="B2880" s="2" t="s">
        <v>11133</v>
      </c>
      <c r="C2880" s="2" t="s">
        <v>4865</v>
      </c>
      <c r="D2880" t="s">
        <v>4864</v>
      </c>
      <c r="E2880" s="2">
        <v>200</v>
      </c>
      <c r="F2880" s="1" t="str">
        <f>HYPERLINK(D2880,"Klik")</f>
        <v>Klik</v>
      </c>
    </row>
    <row r="2881" spans="1:6" x14ac:dyDescent="0.25">
      <c r="A2881" s="6" t="s">
        <v>15768</v>
      </c>
      <c r="B2881" s="2" t="s">
        <v>11133</v>
      </c>
      <c r="C2881" s="2" t="s">
        <v>4867</v>
      </c>
      <c r="D2881" t="s">
        <v>4866</v>
      </c>
      <c r="E2881" s="2">
        <v>200</v>
      </c>
      <c r="F2881" s="1" t="str">
        <f>HYPERLINK(D2881,"Klik")</f>
        <v>Klik</v>
      </c>
    </row>
    <row r="2882" spans="1:6" x14ac:dyDescent="0.25">
      <c r="A2882" s="6" t="s">
        <v>15770</v>
      </c>
      <c r="B2882" s="2" t="s">
        <v>11132</v>
      </c>
      <c r="C2882" s="2" t="s">
        <v>4863</v>
      </c>
      <c r="D2882" t="s">
        <v>4862</v>
      </c>
      <c r="E2882" s="2">
        <v>200</v>
      </c>
      <c r="F2882" s="1" t="str">
        <f>HYPERLINK(D2882,"Klik")</f>
        <v>Klik</v>
      </c>
    </row>
    <row r="2883" spans="1:6" x14ac:dyDescent="0.25">
      <c r="A2883" s="6" t="s">
        <v>15771</v>
      </c>
      <c r="B2883" s="2" t="s">
        <v>11131</v>
      </c>
      <c r="C2883" s="2" t="s">
        <v>4861</v>
      </c>
      <c r="D2883" t="s">
        <v>4860</v>
      </c>
      <c r="E2883" s="2">
        <v>200</v>
      </c>
      <c r="F2883" s="1" t="str">
        <f>HYPERLINK(D2883,"Klik")</f>
        <v>Klik</v>
      </c>
    </row>
    <row r="2884" spans="1:6" x14ac:dyDescent="0.25">
      <c r="A2884" s="6" t="s">
        <v>15773</v>
      </c>
      <c r="B2884" s="2" t="s">
        <v>11129</v>
      </c>
      <c r="C2884" s="2" t="s">
        <v>4859</v>
      </c>
      <c r="D2884" t="s">
        <v>4858</v>
      </c>
      <c r="E2884" s="2">
        <v>200</v>
      </c>
      <c r="F2884" s="1" t="str">
        <f>HYPERLINK(D2884,"Klik")</f>
        <v>Klik</v>
      </c>
    </row>
    <row r="2885" spans="1:6" x14ac:dyDescent="0.25">
      <c r="A2885" s="6" t="s">
        <v>15772</v>
      </c>
      <c r="B2885" s="2" t="s">
        <v>11130</v>
      </c>
      <c r="C2885" s="2" t="s">
        <v>4857</v>
      </c>
      <c r="D2885" t="s">
        <v>4856</v>
      </c>
      <c r="E2885" s="2">
        <v>200</v>
      </c>
      <c r="F2885" s="1" t="str">
        <f>HYPERLINK(D2885,"Klik")</f>
        <v>Klik</v>
      </c>
    </row>
    <row r="2886" spans="1:6" x14ac:dyDescent="0.25">
      <c r="A2886" t="s">
        <v>15772</v>
      </c>
      <c r="B2886" t="s">
        <v>11130</v>
      </c>
      <c r="C2886" s="2" t="s">
        <v>849</v>
      </c>
      <c r="D2886" s="2" t="s">
        <v>848</v>
      </c>
      <c r="E2886" s="2">
        <v>200</v>
      </c>
      <c r="F2886" s="1" t="str">
        <f>HYPERLINK(D2886,"Klik")</f>
        <v>Klik</v>
      </c>
    </row>
    <row r="2887" spans="1:6" x14ac:dyDescent="0.25">
      <c r="A2887" s="6" t="s">
        <v>15774</v>
      </c>
      <c r="B2887" s="2" t="s">
        <v>11128</v>
      </c>
      <c r="C2887" s="2" t="s">
        <v>4855</v>
      </c>
      <c r="D2887" t="s">
        <v>4854</v>
      </c>
      <c r="E2887" s="2">
        <v>200</v>
      </c>
      <c r="F2887" s="1" t="str">
        <f>HYPERLINK(D2887,"Klik")</f>
        <v>Klik</v>
      </c>
    </row>
    <row r="2888" spans="1:6" x14ac:dyDescent="0.25">
      <c r="A2888" s="6" t="s">
        <v>15775</v>
      </c>
      <c r="B2888" s="2" t="s">
        <v>11127</v>
      </c>
      <c r="C2888" s="2" t="s">
        <v>4853</v>
      </c>
      <c r="D2888" t="s">
        <v>4852</v>
      </c>
      <c r="E2888" s="2">
        <v>200</v>
      </c>
      <c r="F2888" s="1" t="str">
        <f>HYPERLINK(D2888,"Klik")</f>
        <v>Klik</v>
      </c>
    </row>
    <row r="2889" spans="1:6" x14ac:dyDescent="0.25">
      <c r="A2889" s="6" t="s">
        <v>15776</v>
      </c>
      <c r="B2889" s="2" t="s">
        <v>11126</v>
      </c>
      <c r="C2889" s="2" t="s">
        <v>4851</v>
      </c>
      <c r="D2889" t="s">
        <v>4850</v>
      </c>
      <c r="E2889" s="2">
        <v>200</v>
      </c>
      <c r="F2889" s="1" t="str">
        <f>HYPERLINK(D2889,"Klik")</f>
        <v>Klik</v>
      </c>
    </row>
    <row r="2890" spans="1:6" x14ac:dyDescent="0.25">
      <c r="A2890" t="s">
        <v>15776</v>
      </c>
      <c r="B2890" t="s">
        <v>11126</v>
      </c>
      <c r="C2890" s="2" t="s">
        <v>1431</v>
      </c>
      <c r="D2890" s="2" t="s">
        <v>1430</v>
      </c>
      <c r="E2890" s="2">
        <v>200</v>
      </c>
      <c r="F2890" s="1" t="str">
        <f>HYPERLINK(D2890,"Klik")</f>
        <v>Klik</v>
      </c>
    </row>
    <row r="2891" spans="1:6" x14ac:dyDescent="0.25">
      <c r="A2891" s="6" t="s">
        <v>15777</v>
      </c>
      <c r="B2891" s="2" t="s">
        <v>11125</v>
      </c>
      <c r="C2891" s="2" t="s">
        <v>4849</v>
      </c>
      <c r="D2891" t="s">
        <v>4848</v>
      </c>
      <c r="E2891" s="2">
        <v>200</v>
      </c>
      <c r="F2891" s="1" t="str">
        <f>HYPERLINK(D2891,"Klik")</f>
        <v>Klik</v>
      </c>
    </row>
    <row r="2892" spans="1:6" x14ac:dyDescent="0.25">
      <c r="A2892" t="s">
        <v>15777</v>
      </c>
      <c r="B2892" t="s">
        <v>11125</v>
      </c>
      <c r="C2892" s="2" t="s">
        <v>1429</v>
      </c>
      <c r="D2892" s="2" t="s">
        <v>1428</v>
      </c>
      <c r="E2892" s="2">
        <v>200</v>
      </c>
      <c r="F2892" s="1" t="str">
        <f>HYPERLINK(D2892,"Klik")</f>
        <v>Klik</v>
      </c>
    </row>
    <row r="2893" spans="1:6" x14ac:dyDescent="0.25">
      <c r="A2893" s="6" t="s">
        <v>15778</v>
      </c>
      <c r="B2893" s="2" t="s">
        <v>11124</v>
      </c>
      <c r="C2893" s="2" t="s">
        <v>4847</v>
      </c>
      <c r="D2893" t="s">
        <v>4846</v>
      </c>
      <c r="E2893" s="2">
        <v>200</v>
      </c>
      <c r="F2893" s="1" t="str">
        <f>HYPERLINK(D2893,"Klik")</f>
        <v>Klik</v>
      </c>
    </row>
    <row r="2894" spans="1:6" x14ac:dyDescent="0.25">
      <c r="A2894" t="s">
        <v>15778</v>
      </c>
      <c r="B2894" t="s">
        <v>11124</v>
      </c>
      <c r="C2894" s="2" t="s">
        <v>165</v>
      </c>
      <c r="D2894" s="2" t="s">
        <v>164</v>
      </c>
      <c r="E2894" s="2">
        <v>200</v>
      </c>
      <c r="F2894" s="1" t="str">
        <f>HYPERLINK(D2894,"Klik")</f>
        <v>Klik</v>
      </c>
    </row>
    <row r="2895" spans="1:6" x14ac:dyDescent="0.25">
      <c r="A2895" s="6" t="s">
        <v>15779</v>
      </c>
      <c r="B2895" s="2" t="s">
        <v>11123</v>
      </c>
      <c r="C2895" s="2" t="s">
        <v>4845</v>
      </c>
      <c r="D2895" t="s">
        <v>4844</v>
      </c>
      <c r="E2895" s="2">
        <v>200</v>
      </c>
      <c r="F2895" s="1" t="str">
        <f>HYPERLINK(D2895,"Klik")</f>
        <v>Klik</v>
      </c>
    </row>
    <row r="2896" spans="1:6" x14ac:dyDescent="0.25">
      <c r="A2896" t="s">
        <v>15779</v>
      </c>
      <c r="B2896" t="s">
        <v>11123</v>
      </c>
      <c r="C2896" s="2" t="s">
        <v>1427</v>
      </c>
      <c r="D2896" s="2" t="s">
        <v>1426</v>
      </c>
      <c r="E2896" s="2">
        <v>200</v>
      </c>
      <c r="F2896" s="1" t="str">
        <f>HYPERLINK(D2896,"Klik")</f>
        <v>Klik</v>
      </c>
    </row>
    <row r="2897" spans="1:6" x14ac:dyDescent="0.25">
      <c r="A2897" s="6" t="s">
        <v>15780</v>
      </c>
      <c r="B2897" s="2" t="s">
        <v>11122</v>
      </c>
      <c r="C2897" s="2" t="s">
        <v>4843</v>
      </c>
      <c r="D2897" t="s">
        <v>4842</v>
      </c>
      <c r="E2897" s="2">
        <v>200</v>
      </c>
      <c r="F2897" s="1" t="str">
        <f>HYPERLINK(D2897,"Klik")</f>
        <v>Klik</v>
      </c>
    </row>
    <row r="2898" spans="1:6" x14ac:dyDescent="0.25">
      <c r="A2898" s="6" t="s">
        <v>15781</v>
      </c>
      <c r="B2898" s="2" t="s">
        <v>11121</v>
      </c>
      <c r="C2898" s="2" t="s">
        <v>4841</v>
      </c>
      <c r="D2898" t="s">
        <v>4840</v>
      </c>
      <c r="E2898" s="2">
        <v>200</v>
      </c>
      <c r="F2898" s="1" t="str">
        <f>HYPERLINK(D2898,"Klik")</f>
        <v>Klik</v>
      </c>
    </row>
    <row r="2899" spans="1:6" x14ac:dyDescent="0.25">
      <c r="A2899" s="6" t="s">
        <v>15782</v>
      </c>
      <c r="B2899" s="2" t="s">
        <v>11120</v>
      </c>
      <c r="C2899" s="2" t="s">
        <v>4839</v>
      </c>
      <c r="D2899" t="s">
        <v>4838</v>
      </c>
      <c r="E2899" s="2">
        <v>200</v>
      </c>
      <c r="F2899" s="1" t="str">
        <f>HYPERLINK(D2899,"Klik")</f>
        <v>Klik</v>
      </c>
    </row>
    <row r="2900" spans="1:6" x14ac:dyDescent="0.25">
      <c r="A2900" s="6" t="s">
        <v>15783</v>
      </c>
      <c r="B2900" s="2" t="s">
        <v>11119</v>
      </c>
      <c r="C2900" s="2" t="s">
        <v>4833</v>
      </c>
      <c r="D2900" t="s">
        <v>4832</v>
      </c>
      <c r="E2900" s="2">
        <v>200</v>
      </c>
      <c r="F2900" s="1" t="str">
        <f>HYPERLINK(D2900,"Klik")</f>
        <v>Klik</v>
      </c>
    </row>
    <row r="2901" spans="1:6" x14ac:dyDescent="0.25">
      <c r="A2901" s="6" t="s">
        <v>15785</v>
      </c>
      <c r="B2901" s="2" t="s">
        <v>11118</v>
      </c>
      <c r="C2901" s="2" t="s">
        <v>4837</v>
      </c>
      <c r="D2901" t="s">
        <v>4836</v>
      </c>
      <c r="E2901" s="2">
        <v>200</v>
      </c>
      <c r="F2901" s="1" t="str">
        <f>HYPERLINK(D2901,"Klik")</f>
        <v>Klik</v>
      </c>
    </row>
    <row r="2902" spans="1:6" x14ac:dyDescent="0.25">
      <c r="A2902" s="6" t="s">
        <v>15784</v>
      </c>
      <c r="B2902" s="2" t="s">
        <v>11118</v>
      </c>
      <c r="C2902" s="2" t="s">
        <v>4835</v>
      </c>
      <c r="D2902" t="s">
        <v>4834</v>
      </c>
      <c r="E2902" s="2">
        <v>200</v>
      </c>
      <c r="F2902" s="1" t="str">
        <f>HYPERLINK(D2902,"Klik")</f>
        <v>Klik</v>
      </c>
    </row>
    <row r="2903" spans="1:6" x14ac:dyDescent="0.25">
      <c r="A2903" s="6" t="s">
        <v>15786</v>
      </c>
      <c r="B2903" s="2" t="s">
        <v>11117</v>
      </c>
      <c r="C2903" s="2" t="s">
        <v>4829</v>
      </c>
      <c r="D2903" t="s">
        <v>4828</v>
      </c>
      <c r="E2903" s="2">
        <v>200</v>
      </c>
      <c r="F2903" s="1" t="str">
        <f>HYPERLINK(D2903,"Klik")</f>
        <v>Klik</v>
      </c>
    </row>
    <row r="2904" spans="1:6" x14ac:dyDescent="0.25">
      <c r="A2904" s="6" t="s">
        <v>15787</v>
      </c>
      <c r="B2904" s="2" t="s">
        <v>11116</v>
      </c>
      <c r="C2904" s="2" t="s">
        <v>4827</v>
      </c>
      <c r="D2904" t="s">
        <v>4826</v>
      </c>
      <c r="E2904" s="2">
        <v>200</v>
      </c>
      <c r="F2904" s="1" t="str">
        <f>HYPERLINK(D2904,"Klik")</f>
        <v>Klik</v>
      </c>
    </row>
    <row r="2905" spans="1:6" x14ac:dyDescent="0.25">
      <c r="A2905" s="6" t="s">
        <v>15788</v>
      </c>
      <c r="B2905" s="2" t="s">
        <v>11115</v>
      </c>
      <c r="C2905" s="2" t="s">
        <v>4825</v>
      </c>
      <c r="D2905" t="s">
        <v>4824</v>
      </c>
      <c r="E2905" s="2">
        <v>200</v>
      </c>
      <c r="F2905" s="1" t="str">
        <f>HYPERLINK(D2905,"Klik")</f>
        <v>Klik</v>
      </c>
    </row>
    <row r="2906" spans="1:6" x14ac:dyDescent="0.25">
      <c r="A2906" s="6" t="s">
        <v>15789</v>
      </c>
      <c r="B2906" s="2" t="s">
        <v>11114</v>
      </c>
      <c r="C2906" s="2" t="s">
        <v>4823</v>
      </c>
      <c r="D2906" t="s">
        <v>4822</v>
      </c>
      <c r="E2906" s="2">
        <v>200</v>
      </c>
      <c r="F2906" s="1" t="str">
        <f>HYPERLINK(D2906,"Klik")</f>
        <v>Klik</v>
      </c>
    </row>
    <row r="2907" spans="1:6" x14ac:dyDescent="0.25">
      <c r="A2907" s="6" t="s">
        <v>15790</v>
      </c>
      <c r="B2907" s="2" t="s">
        <v>11113</v>
      </c>
      <c r="C2907" s="2" t="s">
        <v>4821</v>
      </c>
      <c r="D2907" t="s">
        <v>4820</v>
      </c>
      <c r="E2907" s="2">
        <v>200</v>
      </c>
      <c r="F2907" s="1" t="str">
        <f>HYPERLINK(D2907,"Klik")</f>
        <v>Klik</v>
      </c>
    </row>
    <row r="2908" spans="1:6" x14ac:dyDescent="0.25">
      <c r="A2908" s="6" t="s">
        <v>15791</v>
      </c>
      <c r="B2908" s="2" t="s">
        <v>11112</v>
      </c>
      <c r="C2908" s="2" t="s">
        <v>4819</v>
      </c>
      <c r="D2908" t="s">
        <v>4818</v>
      </c>
      <c r="E2908" s="2">
        <v>200</v>
      </c>
      <c r="F2908" s="1" t="str">
        <f>HYPERLINK(D2908,"Klik")</f>
        <v>Klik</v>
      </c>
    </row>
    <row r="2909" spans="1:6" x14ac:dyDescent="0.25">
      <c r="A2909" s="6" t="s">
        <v>15792</v>
      </c>
      <c r="B2909" s="2" t="s">
        <v>11111</v>
      </c>
      <c r="C2909" s="2" t="s">
        <v>4817</v>
      </c>
      <c r="D2909" t="s">
        <v>4816</v>
      </c>
      <c r="E2909" s="2">
        <v>200</v>
      </c>
      <c r="F2909" s="1" t="str">
        <f>HYPERLINK(D2909,"Klik")</f>
        <v>Klik</v>
      </c>
    </row>
    <row r="2910" spans="1:6" x14ac:dyDescent="0.25">
      <c r="A2910" s="6" t="s">
        <v>15793</v>
      </c>
      <c r="B2910" s="2" t="s">
        <v>11110</v>
      </c>
      <c r="C2910" s="2" t="s">
        <v>4815</v>
      </c>
      <c r="D2910" t="s">
        <v>4814</v>
      </c>
      <c r="E2910" s="2">
        <v>200</v>
      </c>
      <c r="F2910" s="1" t="str">
        <f>HYPERLINK(D2910,"Klik")</f>
        <v>Klik</v>
      </c>
    </row>
    <row r="2911" spans="1:6" x14ac:dyDescent="0.25">
      <c r="A2911" t="s">
        <v>15793</v>
      </c>
      <c r="B2911" t="s">
        <v>11110</v>
      </c>
      <c r="C2911" s="2" t="s">
        <v>177</v>
      </c>
      <c r="D2911" s="2" t="s">
        <v>176</v>
      </c>
      <c r="E2911" s="2">
        <v>200</v>
      </c>
      <c r="F2911" s="1" t="str">
        <f>HYPERLINK(D2911,"Klik")</f>
        <v>Klik</v>
      </c>
    </row>
    <row r="2912" spans="1:6" x14ac:dyDescent="0.25">
      <c r="A2912" s="6" t="s">
        <v>15794</v>
      </c>
      <c r="B2912" s="2" t="s">
        <v>11109</v>
      </c>
      <c r="C2912" s="2" t="s">
        <v>4811</v>
      </c>
      <c r="D2912" t="s">
        <v>4810</v>
      </c>
      <c r="E2912" s="2">
        <v>200</v>
      </c>
      <c r="F2912" s="1" t="str">
        <f>HYPERLINK(D2912,"Klik")</f>
        <v>Klik</v>
      </c>
    </row>
    <row r="2913" spans="1:6" x14ac:dyDescent="0.25">
      <c r="A2913" s="6" t="s">
        <v>15795</v>
      </c>
      <c r="B2913" s="2" t="s">
        <v>11108</v>
      </c>
      <c r="C2913" s="2" t="s">
        <v>4813</v>
      </c>
      <c r="D2913" t="s">
        <v>4812</v>
      </c>
      <c r="E2913" s="2">
        <v>200</v>
      </c>
      <c r="F2913" s="1" t="str">
        <f>HYPERLINK(D2913,"Klik")</f>
        <v>Klik</v>
      </c>
    </row>
    <row r="2914" spans="1:6" x14ac:dyDescent="0.25">
      <c r="A2914" s="6" t="s">
        <v>15796</v>
      </c>
      <c r="B2914" s="2" t="s">
        <v>11107</v>
      </c>
      <c r="C2914" s="2" t="s">
        <v>4809</v>
      </c>
      <c r="D2914" t="s">
        <v>4808</v>
      </c>
      <c r="E2914" s="2">
        <v>200</v>
      </c>
      <c r="F2914" s="1" t="str">
        <f>HYPERLINK(D2914,"Klik")</f>
        <v>Klik</v>
      </c>
    </row>
    <row r="2915" spans="1:6" x14ac:dyDescent="0.25">
      <c r="A2915" s="6" t="s">
        <v>15797</v>
      </c>
      <c r="B2915" s="2" t="s">
        <v>11106</v>
      </c>
      <c r="C2915" s="2" t="s">
        <v>4807</v>
      </c>
      <c r="D2915" t="s">
        <v>4806</v>
      </c>
      <c r="E2915" s="2">
        <v>200</v>
      </c>
      <c r="F2915" s="1" t="str">
        <f>HYPERLINK(D2915,"Klik")</f>
        <v>Klik</v>
      </c>
    </row>
    <row r="2916" spans="1:6" x14ac:dyDescent="0.25">
      <c r="A2916" s="6" t="s">
        <v>15798</v>
      </c>
      <c r="B2916" s="2" t="s">
        <v>11105</v>
      </c>
      <c r="C2916" s="2" t="s">
        <v>4803</v>
      </c>
      <c r="D2916" t="s">
        <v>4802</v>
      </c>
      <c r="E2916" s="2">
        <v>200</v>
      </c>
      <c r="F2916" s="1" t="str">
        <f>HYPERLINK(D2916,"Klik")</f>
        <v>Klik</v>
      </c>
    </row>
    <row r="2917" spans="1:6" x14ac:dyDescent="0.25">
      <c r="A2917" t="s">
        <v>15798</v>
      </c>
      <c r="B2917" t="s">
        <v>11105</v>
      </c>
      <c r="C2917" s="2" t="s">
        <v>577</v>
      </c>
      <c r="D2917" s="2" t="s">
        <v>576</v>
      </c>
      <c r="E2917" s="2">
        <v>200</v>
      </c>
      <c r="F2917" s="1" t="str">
        <f>HYPERLINK(D2917,"Klik")</f>
        <v>Klik</v>
      </c>
    </row>
    <row r="2918" spans="1:6" x14ac:dyDescent="0.25">
      <c r="A2918" s="6" t="s">
        <v>15799</v>
      </c>
      <c r="B2918" s="2" t="s">
        <v>11104</v>
      </c>
      <c r="C2918" s="2" t="s">
        <v>4797</v>
      </c>
      <c r="D2918" t="s">
        <v>4796</v>
      </c>
      <c r="E2918" s="2">
        <v>200</v>
      </c>
      <c r="F2918" s="1" t="str">
        <f>HYPERLINK(D2918,"Klik")</f>
        <v>Klik</v>
      </c>
    </row>
    <row r="2919" spans="1:6" x14ac:dyDescent="0.25">
      <c r="A2919" s="6" t="s">
        <v>15800</v>
      </c>
      <c r="B2919" s="2" t="s">
        <v>11103</v>
      </c>
      <c r="C2919" s="2" t="s">
        <v>4805</v>
      </c>
      <c r="D2919" t="s">
        <v>4804</v>
      </c>
      <c r="E2919" s="2">
        <v>200</v>
      </c>
      <c r="F2919" s="1" t="str">
        <f>HYPERLINK(D2919,"Klik")</f>
        <v>Klik</v>
      </c>
    </row>
    <row r="2920" spans="1:6" x14ac:dyDescent="0.25">
      <c r="A2920" s="6" t="s">
        <v>15801</v>
      </c>
      <c r="B2920" s="2" t="s">
        <v>11102</v>
      </c>
      <c r="C2920" s="2" t="s">
        <v>4799</v>
      </c>
      <c r="D2920" t="s">
        <v>4798</v>
      </c>
      <c r="E2920" s="2">
        <v>200</v>
      </c>
      <c r="F2920" s="1" t="str">
        <f>HYPERLINK(D2920,"Klik")</f>
        <v>Klik</v>
      </c>
    </row>
    <row r="2921" spans="1:6" x14ac:dyDescent="0.25">
      <c r="A2921" s="6" t="s">
        <v>15802</v>
      </c>
      <c r="B2921" s="2" t="s">
        <v>11101</v>
      </c>
      <c r="C2921" s="2" t="s">
        <v>4801</v>
      </c>
      <c r="D2921" t="s">
        <v>4800</v>
      </c>
      <c r="E2921" s="2">
        <v>200</v>
      </c>
      <c r="F2921" s="1" t="str">
        <f>HYPERLINK(D2921,"Klik")</f>
        <v>Klik</v>
      </c>
    </row>
    <row r="2922" spans="1:6" x14ac:dyDescent="0.25">
      <c r="A2922" s="6" t="s">
        <v>15803</v>
      </c>
      <c r="B2922" s="2" t="s">
        <v>11100</v>
      </c>
      <c r="C2922" s="2" t="s">
        <v>4795</v>
      </c>
      <c r="D2922" t="s">
        <v>4794</v>
      </c>
      <c r="E2922" s="2">
        <v>200</v>
      </c>
      <c r="F2922" s="1" t="str">
        <f>HYPERLINK(D2922,"Klik")</f>
        <v>Klik</v>
      </c>
    </row>
    <row r="2923" spans="1:6" x14ac:dyDescent="0.25">
      <c r="A2923" s="6" t="s">
        <v>15804</v>
      </c>
      <c r="B2923" s="2" t="s">
        <v>11099</v>
      </c>
      <c r="C2923" s="2" t="s">
        <v>4793</v>
      </c>
      <c r="D2923" t="s">
        <v>4792</v>
      </c>
      <c r="E2923" s="2">
        <v>200</v>
      </c>
      <c r="F2923" s="1" t="str">
        <f>HYPERLINK(D2923,"Klik")</f>
        <v>Klik</v>
      </c>
    </row>
    <row r="2924" spans="1:6" x14ac:dyDescent="0.25">
      <c r="A2924" s="6" t="s">
        <v>15805</v>
      </c>
      <c r="B2924" s="2" t="s">
        <v>11098</v>
      </c>
      <c r="C2924" s="2" t="s">
        <v>4791</v>
      </c>
      <c r="D2924" t="s">
        <v>4790</v>
      </c>
      <c r="E2924" s="2">
        <v>200</v>
      </c>
      <c r="F2924" s="1" t="str">
        <f>HYPERLINK(D2924,"Klik")</f>
        <v>Klik</v>
      </c>
    </row>
    <row r="2925" spans="1:6" x14ac:dyDescent="0.25">
      <c r="A2925" t="s">
        <v>15805</v>
      </c>
      <c r="B2925" t="s">
        <v>11098</v>
      </c>
      <c r="C2925" s="2" t="s">
        <v>1073</v>
      </c>
      <c r="D2925" s="2" t="s">
        <v>1072</v>
      </c>
      <c r="E2925" s="2">
        <v>200</v>
      </c>
      <c r="F2925" s="1" t="str">
        <f>HYPERLINK(D2925,"Klik")</f>
        <v>Klik</v>
      </c>
    </row>
    <row r="2926" spans="1:6" x14ac:dyDescent="0.25">
      <c r="A2926" s="6" t="s">
        <v>15806</v>
      </c>
      <c r="B2926" s="2" t="s">
        <v>11097</v>
      </c>
      <c r="C2926" s="2" t="s">
        <v>4789</v>
      </c>
      <c r="D2926" t="s">
        <v>4788</v>
      </c>
      <c r="E2926" s="2">
        <v>200</v>
      </c>
      <c r="F2926" s="1" t="str">
        <f>HYPERLINK(D2926,"Klik")</f>
        <v>Klik</v>
      </c>
    </row>
    <row r="2927" spans="1:6" x14ac:dyDescent="0.25">
      <c r="A2927" s="6" t="s">
        <v>15807</v>
      </c>
      <c r="B2927" s="2" t="s">
        <v>11096</v>
      </c>
      <c r="C2927" s="2" t="s">
        <v>4787</v>
      </c>
      <c r="D2927" t="s">
        <v>4786</v>
      </c>
      <c r="E2927" s="2">
        <v>200</v>
      </c>
      <c r="F2927" s="1" t="str">
        <f>HYPERLINK(D2927,"Klik")</f>
        <v>Klik</v>
      </c>
    </row>
    <row r="2928" spans="1:6" x14ac:dyDescent="0.25">
      <c r="A2928" s="6" t="s">
        <v>15808</v>
      </c>
      <c r="B2928" s="2" t="s">
        <v>11095</v>
      </c>
      <c r="C2928" s="2" t="s">
        <v>4785</v>
      </c>
      <c r="D2928" t="s">
        <v>4784</v>
      </c>
      <c r="E2928" s="2">
        <v>200</v>
      </c>
      <c r="F2928" s="1" t="str">
        <f>HYPERLINK(D2928,"Klik")</f>
        <v>Klik</v>
      </c>
    </row>
    <row r="2929" spans="1:6" x14ac:dyDescent="0.25">
      <c r="A2929" s="6" t="s">
        <v>15809</v>
      </c>
      <c r="B2929" s="2" t="s">
        <v>11094</v>
      </c>
      <c r="C2929" s="2" t="s">
        <v>4783</v>
      </c>
      <c r="D2929" t="s">
        <v>4782</v>
      </c>
      <c r="E2929" s="2">
        <v>200</v>
      </c>
      <c r="F2929" s="1" t="str">
        <f>HYPERLINK(D2929,"Klik")</f>
        <v>Klik</v>
      </c>
    </row>
    <row r="2930" spans="1:6" x14ac:dyDescent="0.25">
      <c r="A2930" s="6" t="s">
        <v>15810</v>
      </c>
      <c r="B2930" s="2" t="s">
        <v>11093</v>
      </c>
      <c r="C2930" s="2" t="s">
        <v>4779</v>
      </c>
      <c r="D2930" t="s">
        <v>4778</v>
      </c>
      <c r="E2930" s="2">
        <v>200</v>
      </c>
      <c r="F2930" s="1" t="str">
        <f>HYPERLINK(D2930,"Klik")</f>
        <v>Klik</v>
      </c>
    </row>
    <row r="2931" spans="1:6" x14ac:dyDescent="0.25">
      <c r="A2931" s="6" t="s">
        <v>15811</v>
      </c>
      <c r="B2931" s="2" t="s">
        <v>11092</v>
      </c>
      <c r="C2931" s="2" t="s">
        <v>4781</v>
      </c>
      <c r="D2931" t="s">
        <v>4780</v>
      </c>
      <c r="E2931" s="2">
        <v>200</v>
      </c>
      <c r="F2931" s="1" t="str">
        <f>HYPERLINK(D2931,"Klik")</f>
        <v>Klik</v>
      </c>
    </row>
    <row r="2932" spans="1:6" x14ac:dyDescent="0.25">
      <c r="A2932" s="6" t="s">
        <v>15812</v>
      </c>
      <c r="B2932" s="2" t="s">
        <v>11091</v>
      </c>
      <c r="C2932" s="2" t="s">
        <v>4777</v>
      </c>
      <c r="D2932" t="s">
        <v>4776</v>
      </c>
      <c r="E2932" s="2">
        <v>200</v>
      </c>
      <c r="F2932" s="1" t="str">
        <f>HYPERLINK(D2932,"Klik")</f>
        <v>Klik</v>
      </c>
    </row>
    <row r="2933" spans="1:6" x14ac:dyDescent="0.25">
      <c r="A2933" s="6" t="s">
        <v>15813</v>
      </c>
      <c r="B2933" s="2" t="s">
        <v>11090</v>
      </c>
      <c r="C2933" s="2" t="s">
        <v>4775</v>
      </c>
      <c r="D2933" t="s">
        <v>4774</v>
      </c>
      <c r="E2933" s="2">
        <v>200</v>
      </c>
      <c r="F2933" s="1" t="str">
        <f>HYPERLINK(D2933,"Klik")</f>
        <v>Klik</v>
      </c>
    </row>
    <row r="2934" spans="1:6" x14ac:dyDescent="0.25">
      <c r="A2934" t="s">
        <v>15813</v>
      </c>
      <c r="B2934" t="s">
        <v>11090</v>
      </c>
      <c r="C2934" s="2" t="s">
        <v>1035</v>
      </c>
      <c r="D2934" s="2" t="s">
        <v>1034</v>
      </c>
      <c r="E2934" s="2">
        <v>200</v>
      </c>
      <c r="F2934" s="1" t="str">
        <f>HYPERLINK(D2934,"Klik")</f>
        <v>Klik</v>
      </c>
    </row>
    <row r="2935" spans="1:6" x14ac:dyDescent="0.25">
      <c r="A2935" s="6" t="s">
        <v>15814</v>
      </c>
      <c r="B2935" s="2" t="s">
        <v>11089</v>
      </c>
      <c r="C2935" s="2" t="s">
        <v>4773</v>
      </c>
      <c r="D2935" t="s">
        <v>4772</v>
      </c>
      <c r="E2935" s="2">
        <v>200</v>
      </c>
      <c r="F2935" s="1" t="str">
        <f>HYPERLINK(D2935,"Klik")</f>
        <v>Klik</v>
      </c>
    </row>
    <row r="2936" spans="1:6" x14ac:dyDescent="0.25">
      <c r="A2936" s="6" t="s">
        <v>15815</v>
      </c>
      <c r="B2936" s="2" t="s">
        <v>11088</v>
      </c>
      <c r="C2936" s="2" t="s">
        <v>4771</v>
      </c>
      <c r="D2936" t="s">
        <v>4770</v>
      </c>
      <c r="E2936" s="2">
        <v>200</v>
      </c>
      <c r="F2936" s="1" t="str">
        <f>HYPERLINK(D2936,"Klik")</f>
        <v>Klik</v>
      </c>
    </row>
    <row r="2937" spans="1:6" x14ac:dyDescent="0.25">
      <c r="A2937" s="6" t="s">
        <v>15816</v>
      </c>
      <c r="B2937" s="2" t="s">
        <v>11087</v>
      </c>
      <c r="C2937" s="2" t="s">
        <v>4767</v>
      </c>
      <c r="D2937" t="s">
        <v>4766</v>
      </c>
      <c r="E2937" s="2">
        <v>200</v>
      </c>
      <c r="F2937" s="1" t="str">
        <f>HYPERLINK(D2937,"Klik")</f>
        <v>Klik</v>
      </c>
    </row>
    <row r="2938" spans="1:6" x14ac:dyDescent="0.25">
      <c r="A2938" s="6" t="s">
        <v>15817</v>
      </c>
      <c r="B2938" s="2" t="s">
        <v>11086</v>
      </c>
      <c r="C2938" s="2" t="s">
        <v>4765</v>
      </c>
      <c r="D2938" t="s">
        <v>4764</v>
      </c>
      <c r="E2938" s="2">
        <v>200</v>
      </c>
      <c r="F2938" s="1" t="str">
        <f>HYPERLINK(D2938,"Klik")</f>
        <v>Klik</v>
      </c>
    </row>
    <row r="2939" spans="1:6" x14ac:dyDescent="0.25">
      <c r="A2939" s="6" t="s">
        <v>15818</v>
      </c>
      <c r="B2939" s="2" t="s">
        <v>11085</v>
      </c>
      <c r="C2939" s="2" t="s">
        <v>4763</v>
      </c>
      <c r="D2939" t="s">
        <v>4762</v>
      </c>
      <c r="E2939" s="2">
        <v>200</v>
      </c>
      <c r="F2939" s="1" t="str">
        <f>HYPERLINK(D2939,"Klik")</f>
        <v>Klik</v>
      </c>
    </row>
    <row r="2940" spans="1:6" x14ac:dyDescent="0.25">
      <c r="A2940" s="6" t="s">
        <v>15819</v>
      </c>
      <c r="B2940" s="2" t="s">
        <v>11084</v>
      </c>
      <c r="C2940" s="2" t="s">
        <v>4761</v>
      </c>
      <c r="D2940" t="s">
        <v>4760</v>
      </c>
      <c r="E2940" s="2">
        <v>200</v>
      </c>
      <c r="F2940" s="1" t="str">
        <f>HYPERLINK(D2940,"Klik")</f>
        <v>Klik</v>
      </c>
    </row>
    <row r="2941" spans="1:6" x14ac:dyDescent="0.25">
      <c r="A2941" s="6" t="s">
        <v>15820</v>
      </c>
      <c r="B2941" s="2" t="s">
        <v>11083</v>
      </c>
      <c r="C2941" s="2" t="s">
        <v>4769</v>
      </c>
      <c r="D2941" t="s">
        <v>4768</v>
      </c>
      <c r="E2941" s="2">
        <v>200</v>
      </c>
      <c r="F2941" s="1" t="str">
        <f>HYPERLINK(D2941,"Klik")</f>
        <v>Klik</v>
      </c>
    </row>
    <row r="2942" spans="1:6" x14ac:dyDescent="0.25">
      <c r="A2942" s="6" t="s">
        <v>15821</v>
      </c>
      <c r="B2942" s="2" t="s">
        <v>11082</v>
      </c>
      <c r="C2942" s="2" t="s">
        <v>4759</v>
      </c>
      <c r="D2942" t="s">
        <v>4758</v>
      </c>
      <c r="E2942" s="2">
        <v>200</v>
      </c>
      <c r="F2942" s="1" t="str">
        <f>HYPERLINK(D2942,"Klik")</f>
        <v>Klik</v>
      </c>
    </row>
    <row r="2943" spans="1:6" x14ac:dyDescent="0.25">
      <c r="A2943" s="6" t="s">
        <v>15822</v>
      </c>
      <c r="B2943" s="2" t="s">
        <v>11081</v>
      </c>
      <c r="C2943" s="2" t="s">
        <v>4685</v>
      </c>
      <c r="D2943" t="s">
        <v>4684</v>
      </c>
      <c r="E2943" s="2">
        <v>200</v>
      </c>
      <c r="F2943" s="1" t="str">
        <f>HYPERLINK(D2943,"Klik")</f>
        <v>Klik</v>
      </c>
    </row>
    <row r="2944" spans="1:6" x14ac:dyDescent="0.25">
      <c r="A2944" s="6" t="s">
        <v>15823</v>
      </c>
      <c r="B2944" s="2" t="s">
        <v>11080</v>
      </c>
      <c r="C2944" s="2" t="s">
        <v>4681</v>
      </c>
      <c r="D2944" t="s">
        <v>4680</v>
      </c>
      <c r="E2944" s="2">
        <v>200</v>
      </c>
      <c r="F2944" s="1" t="str">
        <f>HYPERLINK(D2944,"Klik")</f>
        <v>Klik</v>
      </c>
    </row>
    <row r="2945" spans="1:6" x14ac:dyDescent="0.25">
      <c r="A2945" s="6" t="s">
        <v>15824</v>
      </c>
      <c r="B2945" s="2" t="s">
        <v>11079</v>
      </c>
      <c r="C2945" s="2" t="s">
        <v>4679</v>
      </c>
      <c r="D2945" t="s">
        <v>4678</v>
      </c>
      <c r="E2945" s="2">
        <v>200</v>
      </c>
      <c r="F2945" s="1" t="str">
        <f>HYPERLINK(D2945,"Klik")</f>
        <v>Klik</v>
      </c>
    </row>
    <row r="2946" spans="1:6" x14ac:dyDescent="0.25">
      <c r="A2946" s="6" t="s">
        <v>15825</v>
      </c>
      <c r="B2946" s="2" t="s">
        <v>11078</v>
      </c>
      <c r="C2946" s="2" t="s">
        <v>4677</v>
      </c>
      <c r="D2946" t="s">
        <v>4676</v>
      </c>
      <c r="E2946" s="2">
        <v>200</v>
      </c>
      <c r="F2946" s="1" t="str">
        <f>HYPERLINK(D2946,"Klik")</f>
        <v>Klik</v>
      </c>
    </row>
    <row r="2947" spans="1:6" x14ac:dyDescent="0.25">
      <c r="A2947" t="s">
        <v>15825</v>
      </c>
      <c r="B2947" t="s">
        <v>11078</v>
      </c>
      <c r="C2947" s="2" t="s">
        <v>679</v>
      </c>
      <c r="D2947" s="2" t="s">
        <v>678</v>
      </c>
      <c r="E2947" s="2">
        <v>200</v>
      </c>
      <c r="F2947" s="1" t="str">
        <f>HYPERLINK(D2947,"Klik")</f>
        <v>Klik</v>
      </c>
    </row>
    <row r="2948" spans="1:6" x14ac:dyDescent="0.25">
      <c r="A2948" s="6" t="s">
        <v>15826</v>
      </c>
      <c r="B2948" s="2" t="s">
        <v>11077</v>
      </c>
      <c r="C2948" s="2" t="s">
        <v>4673</v>
      </c>
      <c r="D2948" t="s">
        <v>4672</v>
      </c>
      <c r="E2948" s="2">
        <v>200</v>
      </c>
      <c r="F2948" s="1" t="str">
        <f>HYPERLINK(D2948,"Klik")</f>
        <v>Klik</v>
      </c>
    </row>
    <row r="2949" spans="1:6" x14ac:dyDescent="0.25">
      <c r="A2949" s="6" t="s">
        <v>15827</v>
      </c>
      <c r="B2949" s="2" t="s">
        <v>11076</v>
      </c>
      <c r="C2949" s="2" t="s">
        <v>4671</v>
      </c>
      <c r="D2949" t="s">
        <v>4670</v>
      </c>
      <c r="E2949" s="2">
        <v>200</v>
      </c>
      <c r="F2949" s="1" t="str">
        <f>HYPERLINK(D2949,"Klik")</f>
        <v>Klik</v>
      </c>
    </row>
    <row r="2950" spans="1:6" x14ac:dyDescent="0.25">
      <c r="A2950" t="s">
        <v>15827</v>
      </c>
      <c r="B2950" t="s">
        <v>11076</v>
      </c>
      <c r="C2950" s="2" t="s">
        <v>1417</v>
      </c>
      <c r="D2950" s="2" t="s">
        <v>1416</v>
      </c>
      <c r="E2950" s="2">
        <v>200</v>
      </c>
      <c r="F2950" s="1" t="str">
        <f>HYPERLINK(D2950,"Klik")</f>
        <v>Klik</v>
      </c>
    </row>
    <row r="2951" spans="1:6" x14ac:dyDescent="0.25">
      <c r="A2951" s="6" t="s">
        <v>15828</v>
      </c>
      <c r="B2951" s="2" t="s">
        <v>11075</v>
      </c>
      <c r="C2951" s="2" t="s">
        <v>4667</v>
      </c>
      <c r="D2951" t="s">
        <v>4666</v>
      </c>
      <c r="E2951" s="2">
        <v>200</v>
      </c>
      <c r="F2951" s="1" t="str">
        <f>HYPERLINK(D2951,"Klik")</f>
        <v>Klik</v>
      </c>
    </row>
    <row r="2952" spans="1:6" x14ac:dyDescent="0.25">
      <c r="A2952" t="s">
        <v>15828</v>
      </c>
      <c r="B2952" t="s">
        <v>11075</v>
      </c>
      <c r="C2952" s="2" t="s">
        <v>1253</v>
      </c>
      <c r="D2952" s="2" t="s">
        <v>1252</v>
      </c>
      <c r="E2952" s="2">
        <v>200</v>
      </c>
      <c r="F2952" s="1" t="str">
        <f>HYPERLINK(D2952,"Klik")</f>
        <v>Klik</v>
      </c>
    </row>
    <row r="2953" spans="1:6" x14ac:dyDescent="0.25">
      <c r="A2953" s="6" t="s">
        <v>15829</v>
      </c>
      <c r="B2953" s="2" t="s">
        <v>11074</v>
      </c>
      <c r="C2953" s="2" t="s">
        <v>4683</v>
      </c>
      <c r="D2953" t="s">
        <v>4682</v>
      </c>
      <c r="E2953" s="2">
        <v>200</v>
      </c>
      <c r="F2953" s="1" t="str">
        <f>HYPERLINK(D2953,"Klik")</f>
        <v>Klik</v>
      </c>
    </row>
    <row r="2954" spans="1:6" x14ac:dyDescent="0.25">
      <c r="A2954" s="6" t="s">
        <v>15830</v>
      </c>
      <c r="B2954" s="2" t="s">
        <v>11073</v>
      </c>
      <c r="C2954" s="2" t="s">
        <v>4757</v>
      </c>
      <c r="D2954" t="s">
        <v>4756</v>
      </c>
      <c r="E2954" s="2">
        <v>200</v>
      </c>
      <c r="F2954" s="1" t="str">
        <f>HYPERLINK(D2954,"Klik")</f>
        <v>Klik</v>
      </c>
    </row>
    <row r="2955" spans="1:6" x14ac:dyDescent="0.25">
      <c r="A2955" s="6" t="s">
        <v>15831</v>
      </c>
      <c r="B2955" s="2" t="s">
        <v>11072</v>
      </c>
      <c r="C2955" s="2" t="s">
        <v>4755</v>
      </c>
      <c r="D2955" t="s">
        <v>4754</v>
      </c>
      <c r="E2955" s="2">
        <v>200</v>
      </c>
      <c r="F2955" s="1" t="str">
        <f>HYPERLINK(D2955,"Klik")</f>
        <v>Klik</v>
      </c>
    </row>
    <row r="2956" spans="1:6" x14ac:dyDescent="0.25">
      <c r="A2956" t="s">
        <v>15831</v>
      </c>
      <c r="B2956" t="s">
        <v>11072</v>
      </c>
      <c r="C2956" s="2" t="s">
        <v>1425</v>
      </c>
      <c r="D2956" s="2" t="s">
        <v>1424</v>
      </c>
      <c r="E2956" s="2">
        <v>200</v>
      </c>
      <c r="F2956" s="1" t="str">
        <f>HYPERLINK(D2956,"Klik")</f>
        <v>Klik</v>
      </c>
    </row>
    <row r="2957" spans="1:6" x14ac:dyDescent="0.25">
      <c r="A2957" s="6" t="s">
        <v>15832</v>
      </c>
      <c r="B2957" s="2" t="s">
        <v>11071</v>
      </c>
      <c r="C2957" s="2" t="s">
        <v>4753</v>
      </c>
      <c r="D2957" t="s">
        <v>4752</v>
      </c>
      <c r="E2957" s="2">
        <v>200</v>
      </c>
      <c r="F2957" s="1" t="str">
        <f>HYPERLINK(D2957,"Klik")</f>
        <v>Klik</v>
      </c>
    </row>
    <row r="2958" spans="1:6" x14ac:dyDescent="0.25">
      <c r="A2958" s="6" t="s">
        <v>15833</v>
      </c>
      <c r="B2958" s="2" t="s">
        <v>11070</v>
      </c>
      <c r="C2958" s="2" t="s">
        <v>4751</v>
      </c>
      <c r="D2958" t="s">
        <v>4750</v>
      </c>
      <c r="E2958" s="2">
        <v>200</v>
      </c>
      <c r="F2958" s="1" t="str">
        <f>HYPERLINK(D2958,"Klik")</f>
        <v>Klik</v>
      </c>
    </row>
    <row r="2959" spans="1:6" x14ac:dyDescent="0.25">
      <c r="A2959" s="6" t="s">
        <v>15834</v>
      </c>
      <c r="B2959" s="2" t="s">
        <v>11069</v>
      </c>
      <c r="C2959" s="2" t="s">
        <v>4749</v>
      </c>
      <c r="D2959" t="s">
        <v>4748</v>
      </c>
      <c r="E2959" s="2">
        <v>200</v>
      </c>
      <c r="F2959" s="1" t="str">
        <f>HYPERLINK(D2959,"Klik")</f>
        <v>Klik</v>
      </c>
    </row>
    <row r="2960" spans="1:6" x14ac:dyDescent="0.25">
      <c r="A2960" s="6" t="s">
        <v>15835</v>
      </c>
      <c r="B2960" s="2" t="s">
        <v>11068</v>
      </c>
      <c r="C2960" s="2" t="s">
        <v>4747</v>
      </c>
      <c r="D2960" t="s">
        <v>4746</v>
      </c>
      <c r="E2960" s="2">
        <v>200</v>
      </c>
      <c r="F2960" s="1" t="str">
        <f>HYPERLINK(D2960,"Klik")</f>
        <v>Klik</v>
      </c>
    </row>
    <row r="2961" spans="1:6" x14ac:dyDescent="0.25">
      <c r="A2961" s="6" t="s">
        <v>15836</v>
      </c>
      <c r="B2961" s="2" t="s">
        <v>11067</v>
      </c>
      <c r="C2961" s="2" t="s">
        <v>4745</v>
      </c>
      <c r="D2961" t="s">
        <v>4744</v>
      </c>
      <c r="E2961" s="2">
        <v>200</v>
      </c>
      <c r="F2961" s="1" t="str">
        <f>HYPERLINK(D2961,"Klik")</f>
        <v>Klik</v>
      </c>
    </row>
    <row r="2962" spans="1:6" x14ac:dyDescent="0.25">
      <c r="A2962" s="6" t="s">
        <v>15837</v>
      </c>
      <c r="B2962" s="2" t="s">
        <v>11066</v>
      </c>
      <c r="C2962" s="2" t="s">
        <v>4743</v>
      </c>
      <c r="D2962" t="s">
        <v>4742</v>
      </c>
      <c r="E2962" s="2">
        <v>200</v>
      </c>
      <c r="F2962" s="1" t="str">
        <f>HYPERLINK(D2962,"Klik")</f>
        <v>Klik</v>
      </c>
    </row>
    <row r="2963" spans="1:6" x14ac:dyDescent="0.25">
      <c r="A2963" t="s">
        <v>15837</v>
      </c>
      <c r="B2963" t="s">
        <v>11066</v>
      </c>
      <c r="C2963" s="2" t="s">
        <v>1423</v>
      </c>
      <c r="D2963" s="2" t="s">
        <v>1422</v>
      </c>
      <c r="E2963" s="2">
        <v>200</v>
      </c>
      <c r="F2963" s="1" t="str">
        <f>HYPERLINK(D2963,"Klik")</f>
        <v>Klik</v>
      </c>
    </row>
    <row r="2964" spans="1:6" x14ac:dyDescent="0.25">
      <c r="A2964" s="6" t="s">
        <v>15838</v>
      </c>
      <c r="B2964" s="2" t="s">
        <v>11065</v>
      </c>
      <c r="C2964" s="2" t="s">
        <v>4741</v>
      </c>
      <c r="D2964" t="s">
        <v>4740</v>
      </c>
      <c r="E2964" s="2">
        <v>200</v>
      </c>
      <c r="F2964" s="1" t="str">
        <f>HYPERLINK(D2964,"Klik")</f>
        <v>Klik</v>
      </c>
    </row>
    <row r="2965" spans="1:6" x14ac:dyDescent="0.25">
      <c r="A2965" t="s">
        <v>15838</v>
      </c>
      <c r="B2965" t="s">
        <v>11065</v>
      </c>
      <c r="C2965" s="2" t="s">
        <v>1421</v>
      </c>
      <c r="D2965" s="2" t="s">
        <v>1420</v>
      </c>
      <c r="E2965" s="2">
        <v>200</v>
      </c>
      <c r="F2965" s="1" t="str">
        <f>HYPERLINK(D2965,"Klik")</f>
        <v>Klik</v>
      </c>
    </row>
    <row r="2966" spans="1:6" x14ac:dyDescent="0.25">
      <c r="A2966" s="6" t="s">
        <v>15839</v>
      </c>
      <c r="B2966" s="2" t="s">
        <v>11064</v>
      </c>
      <c r="C2966" s="2" t="s">
        <v>4739</v>
      </c>
      <c r="D2966" t="s">
        <v>4738</v>
      </c>
      <c r="E2966" s="2">
        <v>200</v>
      </c>
      <c r="F2966" s="1" t="str">
        <f>HYPERLINK(D2966,"Klik")</f>
        <v>Klik</v>
      </c>
    </row>
    <row r="2967" spans="1:6" x14ac:dyDescent="0.25">
      <c r="A2967" s="6" t="s">
        <v>15840</v>
      </c>
      <c r="B2967" s="2" t="s">
        <v>11063</v>
      </c>
      <c r="C2967" s="2" t="s">
        <v>4737</v>
      </c>
      <c r="D2967" t="s">
        <v>4736</v>
      </c>
      <c r="E2967" s="2">
        <v>200</v>
      </c>
      <c r="F2967" s="1" t="str">
        <f>HYPERLINK(D2967,"Klik")</f>
        <v>Klik</v>
      </c>
    </row>
    <row r="2968" spans="1:6" x14ac:dyDescent="0.25">
      <c r="A2968" s="6" t="s">
        <v>15841</v>
      </c>
      <c r="B2968" s="2" t="s">
        <v>11062</v>
      </c>
      <c r="C2968" s="2" t="s">
        <v>4735</v>
      </c>
      <c r="D2968" t="s">
        <v>4734</v>
      </c>
      <c r="E2968" s="2">
        <v>200</v>
      </c>
      <c r="F2968" s="1" t="str">
        <f>HYPERLINK(D2968,"Klik")</f>
        <v>Klik</v>
      </c>
    </row>
    <row r="2969" spans="1:6" x14ac:dyDescent="0.25">
      <c r="A2969" s="6" t="s">
        <v>15842</v>
      </c>
      <c r="B2969" s="2" t="s">
        <v>11061</v>
      </c>
      <c r="C2969" s="2" t="s">
        <v>4733</v>
      </c>
      <c r="D2969" t="s">
        <v>4732</v>
      </c>
      <c r="E2969" s="2">
        <v>200</v>
      </c>
      <c r="F2969" s="1" t="str">
        <f>HYPERLINK(D2969,"Klik")</f>
        <v>Klik</v>
      </c>
    </row>
    <row r="2970" spans="1:6" x14ac:dyDescent="0.25">
      <c r="A2970" s="6" t="s">
        <v>15843</v>
      </c>
      <c r="B2970" s="2" t="s">
        <v>11060</v>
      </c>
      <c r="C2970" s="2" t="s">
        <v>4731</v>
      </c>
      <c r="D2970" t="s">
        <v>4730</v>
      </c>
      <c r="E2970" s="2">
        <v>200</v>
      </c>
      <c r="F2970" s="1" t="str">
        <f>HYPERLINK(D2970,"Klik")</f>
        <v>Klik</v>
      </c>
    </row>
    <row r="2971" spans="1:6" x14ac:dyDescent="0.25">
      <c r="A2971" s="6" t="s">
        <v>15844</v>
      </c>
      <c r="B2971" s="2" t="s">
        <v>11059</v>
      </c>
      <c r="C2971" s="2" t="s">
        <v>4729</v>
      </c>
      <c r="D2971" t="s">
        <v>4728</v>
      </c>
      <c r="E2971" s="2">
        <v>200</v>
      </c>
      <c r="F2971" s="1" t="str">
        <f>HYPERLINK(D2971,"Klik")</f>
        <v>Klik</v>
      </c>
    </row>
    <row r="2972" spans="1:6" x14ac:dyDescent="0.25">
      <c r="A2972" s="6" t="s">
        <v>15845</v>
      </c>
      <c r="B2972" s="2" t="s">
        <v>11058</v>
      </c>
      <c r="C2972" s="2" t="s">
        <v>4727</v>
      </c>
      <c r="D2972" t="s">
        <v>4726</v>
      </c>
      <c r="E2972" s="2">
        <v>200</v>
      </c>
      <c r="F2972" s="1" t="str">
        <f>HYPERLINK(D2972,"Klik")</f>
        <v>Klik</v>
      </c>
    </row>
    <row r="2973" spans="1:6" x14ac:dyDescent="0.25">
      <c r="A2973" s="6" t="s">
        <v>15846</v>
      </c>
      <c r="B2973" s="2" t="s">
        <v>11057</v>
      </c>
      <c r="C2973" s="2" t="s">
        <v>4725</v>
      </c>
      <c r="D2973" t="s">
        <v>4724</v>
      </c>
      <c r="E2973" s="2">
        <v>200</v>
      </c>
      <c r="F2973" s="1" t="str">
        <f>HYPERLINK(D2973,"Klik")</f>
        <v>Klik</v>
      </c>
    </row>
    <row r="2974" spans="1:6" x14ac:dyDescent="0.25">
      <c r="A2974" s="6" t="s">
        <v>15847</v>
      </c>
      <c r="B2974" s="2" t="s">
        <v>11056</v>
      </c>
      <c r="C2974" s="2" t="s">
        <v>4723</v>
      </c>
      <c r="D2974" t="s">
        <v>4722</v>
      </c>
      <c r="E2974" s="2">
        <v>200</v>
      </c>
      <c r="F2974" s="1" t="str">
        <f>HYPERLINK(D2974,"Klik")</f>
        <v>Klik</v>
      </c>
    </row>
    <row r="2975" spans="1:6" x14ac:dyDescent="0.25">
      <c r="A2975" s="6" t="s">
        <v>15848</v>
      </c>
      <c r="B2975" s="2" t="s">
        <v>11055</v>
      </c>
      <c r="C2975" s="2" t="s">
        <v>4721</v>
      </c>
      <c r="D2975" t="s">
        <v>4720</v>
      </c>
      <c r="E2975" s="2">
        <v>200</v>
      </c>
      <c r="F2975" s="1" t="str">
        <f>HYPERLINK(D2975,"Klik")</f>
        <v>Klik</v>
      </c>
    </row>
    <row r="2976" spans="1:6" x14ac:dyDescent="0.25">
      <c r="A2976" s="6" t="s">
        <v>15849</v>
      </c>
      <c r="B2976" s="2" t="s">
        <v>11054</v>
      </c>
      <c r="C2976" s="2" t="s">
        <v>4719</v>
      </c>
      <c r="D2976" t="s">
        <v>4718</v>
      </c>
      <c r="E2976" s="2">
        <v>200</v>
      </c>
      <c r="F2976" s="1" t="str">
        <f>HYPERLINK(D2976,"Klik")</f>
        <v>Klik</v>
      </c>
    </row>
    <row r="2977" spans="1:6" x14ac:dyDescent="0.25">
      <c r="A2977" t="s">
        <v>15849</v>
      </c>
      <c r="B2977" t="s">
        <v>11054</v>
      </c>
      <c r="C2977" s="2" t="s">
        <v>377</v>
      </c>
      <c r="D2977" s="2" t="s">
        <v>376</v>
      </c>
      <c r="E2977" s="2">
        <v>200</v>
      </c>
      <c r="F2977" s="1" t="str">
        <f>HYPERLINK(D2977,"Klik")</f>
        <v>Klik</v>
      </c>
    </row>
    <row r="2978" spans="1:6" x14ac:dyDescent="0.25">
      <c r="A2978" s="6" t="s">
        <v>15850</v>
      </c>
      <c r="B2978" s="2" t="s">
        <v>11053</v>
      </c>
      <c r="C2978" s="2" t="s">
        <v>4717</v>
      </c>
      <c r="D2978" t="s">
        <v>4716</v>
      </c>
      <c r="E2978" s="2">
        <v>200</v>
      </c>
      <c r="F2978" s="1" t="str">
        <f>HYPERLINK(D2978,"Klik")</f>
        <v>Klik</v>
      </c>
    </row>
    <row r="2979" spans="1:6" x14ac:dyDescent="0.25">
      <c r="A2979" s="6" t="s">
        <v>15851</v>
      </c>
      <c r="B2979" s="2" t="s">
        <v>11052</v>
      </c>
      <c r="C2979" s="2" t="s">
        <v>4715</v>
      </c>
      <c r="D2979" t="s">
        <v>4714</v>
      </c>
      <c r="E2979" s="2">
        <v>200</v>
      </c>
      <c r="F2979" s="1" t="str">
        <f>HYPERLINK(D2979,"Klik")</f>
        <v>Klik</v>
      </c>
    </row>
    <row r="2980" spans="1:6" x14ac:dyDescent="0.25">
      <c r="A2980" s="6" t="s">
        <v>15852</v>
      </c>
      <c r="B2980" s="2" t="s">
        <v>11051</v>
      </c>
      <c r="C2980" s="2" t="s">
        <v>4713</v>
      </c>
      <c r="D2980" t="s">
        <v>4712</v>
      </c>
      <c r="E2980" s="2">
        <v>200</v>
      </c>
      <c r="F2980" s="1" t="str">
        <f>HYPERLINK(D2980,"Klik")</f>
        <v>Klik</v>
      </c>
    </row>
    <row r="2981" spans="1:6" x14ac:dyDescent="0.25">
      <c r="A2981" s="6" t="s">
        <v>15853</v>
      </c>
      <c r="B2981" s="2" t="s">
        <v>11050</v>
      </c>
      <c r="C2981" s="2" t="s">
        <v>4711</v>
      </c>
      <c r="D2981" t="s">
        <v>4710</v>
      </c>
      <c r="E2981" s="2">
        <v>200</v>
      </c>
      <c r="F2981" s="1" t="str">
        <f>HYPERLINK(D2981,"Klik")</f>
        <v>Klik</v>
      </c>
    </row>
    <row r="2982" spans="1:6" x14ac:dyDescent="0.25">
      <c r="A2982" s="6" t="s">
        <v>15854</v>
      </c>
      <c r="B2982" s="2" t="s">
        <v>11049</v>
      </c>
      <c r="C2982" s="2" t="s">
        <v>4709</v>
      </c>
      <c r="D2982" t="s">
        <v>4708</v>
      </c>
      <c r="E2982" s="2">
        <v>200</v>
      </c>
      <c r="F2982" s="1" t="str">
        <f>HYPERLINK(D2982,"Klik")</f>
        <v>Klik</v>
      </c>
    </row>
    <row r="2983" spans="1:6" x14ac:dyDescent="0.25">
      <c r="A2983" s="6" t="s">
        <v>15855</v>
      </c>
      <c r="B2983" s="2" t="s">
        <v>11048</v>
      </c>
      <c r="C2983" s="2" t="s">
        <v>4705</v>
      </c>
      <c r="D2983" t="s">
        <v>4704</v>
      </c>
      <c r="E2983" s="2">
        <v>200</v>
      </c>
      <c r="F2983" s="1" t="str">
        <f>HYPERLINK(D2983,"Klik")</f>
        <v>Klik</v>
      </c>
    </row>
    <row r="2984" spans="1:6" x14ac:dyDescent="0.25">
      <c r="A2984" t="s">
        <v>15855</v>
      </c>
      <c r="B2984" t="s">
        <v>11048</v>
      </c>
      <c r="C2984" s="2" t="s">
        <v>1419</v>
      </c>
      <c r="D2984" s="2" t="s">
        <v>1418</v>
      </c>
      <c r="E2984" s="2">
        <v>200</v>
      </c>
      <c r="F2984" s="1" t="str">
        <f>HYPERLINK(D2984,"Klik")</f>
        <v>Klik</v>
      </c>
    </row>
    <row r="2985" spans="1:6" x14ac:dyDescent="0.25">
      <c r="A2985" t="s">
        <v>15855</v>
      </c>
      <c r="B2985" t="s">
        <v>11048</v>
      </c>
      <c r="C2985" s="2" t="s">
        <v>945</v>
      </c>
      <c r="D2985" s="2" t="s">
        <v>944</v>
      </c>
      <c r="E2985" s="2">
        <v>200</v>
      </c>
      <c r="F2985" s="1" t="str">
        <f>HYPERLINK(D2985,"Klik")</f>
        <v>Klik</v>
      </c>
    </row>
    <row r="2986" spans="1:6" x14ac:dyDescent="0.25">
      <c r="A2986" s="6" t="s">
        <v>15856</v>
      </c>
      <c r="B2986" s="2" t="s">
        <v>11047</v>
      </c>
      <c r="C2986" s="2" t="s">
        <v>4703</v>
      </c>
      <c r="D2986" t="s">
        <v>4702</v>
      </c>
      <c r="E2986" s="2">
        <v>200</v>
      </c>
      <c r="F2986" s="1" t="str">
        <f>HYPERLINK(D2986,"Klik")</f>
        <v>Klik</v>
      </c>
    </row>
    <row r="2987" spans="1:6" x14ac:dyDescent="0.25">
      <c r="A2987" s="6" t="s">
        <v>15857</v>
      </c>
      <c r="B2987" s="2" t="s">
        <v>11046</v>
      </c>
      <c r="C2987" s="2" t="s">
        <v>4701</v>
      </c>
      <c r="D2987" t="s">
        <v>4700</v>
      </c>
      <c r="E2987" s="2">
        <v>200</v>
      </c>
      <c r="F2987" s="1" t="str">
        <f>HYPERLINK(D2987,"Klik")</f>
        <v>Klik</v>
      </c>
    </row>
    <row r="2988" spans="1:6" x14ac:dyDescent="0.25">
      <c r="A2988" s="6" t="s">
        <v>15858</v>
      </c>
      <c r="B2988" s="2" t="s">
        <v>11045</v>
      </c>
      <c r="C2988" s="2" t="s">
        <v>4699</v>
      </c>
      <c r="D2988" t="s">
        <v>4698</v>
      </c>
      <c r="E2988" s="2">
        <v>200</v>
      </c>
      <c r="F2988" s="1" t="str">
        <f>HYPERLINK(D2988,"Klik")</f>
        <v>Klik</v>
      </c>
    </row>
    <row r="2989" spans="1:6" x14ac:dyDescent="0.25">
      <c r="A2989" s="6" t="s">
        <v>15859</v>
      </c>
      <c r="B2989" s="2" t="s">
        <v>11044</v>
      </c>
      <c r="C2989" s="2" t="s">
        <v>4707</v>
      </c>
      <c r="D2989" t="s">
        <v>4706</v>
      </c>
      <c r="E2989" s="2">
        <v>200</v>
      </c>
      <c r="F2989" s="1" t="str">
        <f>HYPERLINK(D2989,"Klik")</f>
        <v>Klik</v>
      </c>
    </row>
    <row r="2990" spans="1:6" x14ac:dyDescent="0.25">
      <c r="A2990" t="s">
        <v>15859</v>
      </c>
      <c r="B2990" t="s">
        <v>11044</v>
      </c>
      <c r="C2990" s="2" t="s">
        <v>545</v>
      </c>
      <c r="D2990" s="2" t="s">
        <v>544</v>
      </c>
      <c r="E2990" s="2">
        <v>200</v>
      </c>
      <c r="F2990" s="1" t="str">
        <f>HYPERLINK(D2990,"Klik")</f>
        <v>Klik</v>
      </c>
    </row>
    <row r="2991" spans="1:6" x14ac:dyDescent="0.25">
      <c r="A2991" s="6" t="s">
        <v>15860</v>
      </c>
      <c r="B2991" s="2" t="s">
        <v>11043</v>
      </c>
      <c r="C2991" s="2" t="s">
        <v>4697</v>
      </c>
      <c r="D2991" t="s">
        <v>4696</v>
      </c>
      <c r="E2991" s="2">
        <v>200</v>
      </c>
      <c r="F2991" s="1" t="str">
        <f>HYPERLINK(D2991,"Klik")</f>
        <v>Klik</v>
      </c>
    </row>
    <row r="2992" spans="1:6" x14ac:dyDescent="0.25">
      <c r="A2992" s="6" t="s">
        <v>15861</v>
      </c>
      <c r="B2992" s="2" t="s">
        <v>11042</v>
      </c>
      <c r="C2992" s="2" t="s">
        <v>4695</v>
      </c>
      <c r="D2992" t="s">
        <v>4694</v>
      </c>
      <c r="E2992" s="2">
        <v>200</v>
      </c>
      <c r="F2992" s="1" t="str">
        <f>HYPERLINK(D2992,"Klik")</f>
        <v>Klik</v>
      </c>
    </row>
    <row r="2993" spans="1:6" x14ac:dyDescent="0.25">
      <c r="A2993" s="6" t="s">
        <v>15862</v>
      </c>
      <c r="B2993" s="2" t="s">
        <v>11041</v>
      </c>
      <c r="C2993" s="2" t="s">
        <v>4693</v>
      </c>
      <c r="D2993" t="s">
        <v>4692</v>
      </c>
      <c r="E2993" s="2">
        <v>200</v>
      </c>
      <c r="F2993" s="1" t="str">
        <f>HYPERLINK(D2993,"Klik")</f>
        <v>Klik</v>
      </c>
    </row>
    <row r="2994" spans="1:6" x14ac:dyDescent="0.25">
      <c r="A2994" s="6" t="s">
        <v>15863</v>
      </c>
      <c r="B2994" s="2" t="s">
        <v>11040</v>
      </c>
      <c r="C2994" s="2" t="s">
        <v>4691</v>
      </c>
      <c r="D2994" t="s">
        <v>4690</v>
      </c>
      <c r="E2994" s="2">
        <v>200</v>
      </c>
      <c r="F2994" s="1" t="str">
        <f>HYPERLINK(D2994,"Klik")</f>
        <v>Klik</v>
      </c>
    </row>
    <row r="2995" spans="1:6" x14ac:dyDescent="0.25">
      <c r="A2995" s="6" t="s">
        <v>15864</v>
      </c>
      <c r="B2995" s="2" t="s">
        <v>11039</v>
      </c>
      <c r="C2995" s="2" t="s">
        <v>4689</v>
      </c>
      <c r="D2995" t="s">
        <v>4688</v>
      </c>
      <c r="E2995" s="2">
        <v>200</v>
      </c>
      <c r="F2995" s="1" t="str">
        <f>HYPERLINK(D2995,"Klik")</f>
        <v>Klik</v>
      </c>
    </row>
    <row r="2996" spans="1:6" x14ac:dyDescent="0.25">
      <c r="A2996" s="6" t="s">
        <v>15865</v>
      </c>
      <c r="B2996" s="2" t="s">
        <v>11038</v>
      </c>
      <c r="C2996" s="2" t="s">
        <v>4687</v>
      </c>
      <c r="D2996" t="s">
        <v>4686</v>
      </c>
      <c r="E2996" s="2">
        <v>200</v>
      </c>
      <c r="F2996" s="1" t="str">
        <f>HYPERLINK(D2996,"Klik")</f>
        <v>Klik</v>
      </c>
    </row>
    <row r="2997" spans="1:6" x14ac:dyDescent="0.25">
      <c r="A2997" t="s">
        <v>15865</v>
      </c>
      <c r="B2997" t="s">
        <v>11038</v>
      </c>
      <c r="C2997" s="2" t="s">
        <v>1087</v>
      </c>
      <c r="D2997" s="2" t="s">
        <v>1086</v>
      </c>
      <c r="E2997" s="2">
        <v>200</v>
      </c>
      <c r="F2997" s="1" t="str">
        <f>HYPERLINK(D2997,"Klik")</f>
        <v>Klik</v>
      </c>
    </row>
    <row r="2998" spans="1:6" x14ac:dyDescent="0.25">
      <c r="A2998" s="6" t="s">
        <v>15866</v>
      </c>
      <c r="B2998" s="2" t="s">
        <v>11037</v>
      </c>
      <c r="C2998" s="2" t="s">
        <v>4675</v>
      </c>
      <c r="D2998" t="s">
        <v>4674</v>
      </c>
      <c r="E2998" s="2">
        <v>200</v>
      </c>
      <c r="F2998" s="1" t="str">
        <f>HYPERLINK(D2998,"Klik")</f>
        <v>Klik</v>
      </c>
    </row>
    <row r="2999" spans="1:6" x14ac:dyDescent="0.25">
      <c r="A2999" s="6" t="s">
        <v>15867</v>
      </c>
      <c r="B2999" s="2" t="s">
        <v>11036</v>
      </c>
      <c r="C2999" s="2" t="s">
        <v>4669</v>
      </c>
      <c r="D2999" t="s">
        <v>4668</v>
      </c>
      <c r="E2999" s="2">
        <v>200</v>
      </c>
      <c r="F2999" s="1" t="str">
        <f>HYPERLINK(D2999,"Klik")</f>
        <v>Klik</v>
      </c>
    </row>
    <row r="3000" spans="1:6" x14ac:dyDescent="0.25">
      <c r="A3000" s="6" t="s">
        <v>15868</v>
      </c>
      <c r="B3000" s="2" t="s">
        <v>11035</v>
      </c>
      <c r="C3000" s="2" t="s">
        <v>4665</v>
      </c>
      <c r="D3000" t="s">
        <v>4664</v>
      </c>
      <c r="E3000" s="2">
        <v>200</v>
      </c>
      <c r="F3000" s="1" t="str">
        <f>HYPERLINK(D3000,"Klik")</f>
        <v>Klik</v>
      </c>
    </row>
    <row r="3001" spans="1:6" x14ac:dyDescent="0.25">
      <c r="A3001" s="6" t="s">
        <v>15869</v>
      </c>
      <c r="B3001" s="2" t="s">
        <v>11034</v>
      </c>
      <c r="C3001" s="2" t="s">
        <v>6379</v>
      </c>
      <c r="D3001" t="s">
        <v>6378</v>
      </c>
      <c r="E3001" s="2">
        <v>200</v>
      </c>
      <c r="F3001" s="1" t="str">
        <f>HYPERLINK(D3001,"Klik")</f>
        <v>Klik</v>
      </c>
    </row>
    <row r="3002" spans="1:6" x14ac:dyDescent="0.25">
      <c r="A3002" s="6" t="s">
        <v>15870</v>
      </c>
      <c r="B3002" s="2" t="s">
        <v>11033</v>
      </c>
      <c r="C3002" s="2" t="s">
        <v>4663</v>
      </c>
      <c r="D3002" t="s">
        <v>4662</v>
      </c>
      <c r="E3002" s="2">
        <v>200</v>
      </c>
      <c r="F3002" s="1" t="str">
        <f>HYPERLINK(D3002,"Klik")</f>
        <v>Klik</v>
      </c>
    </row>
    <row r="3003" spans="1:6" x14ac:dyDescent="0.25">
      <c r="A3003" s="6" t="s">
        <v>15871</v>
      </c>
      <c r="B3003" s="2" t="s">
        <v>11032</v>
      </c>
      <c r="C3003" s="2" t="s">
        <v>4661</v>
      </c>
      <c r="D3003" t="s">
        <v>4660</v>
      </c>
      <c r="E3003" s="2">
        <v>200</v>
      </c>
      <c r="F3003" s="1" t="str">
        <f>HYPERLINK(D3003,"Klik")</f>
        <v>Klik</v>
      </c>
    </row>
    <row r="3004" spans="1:6" x14ac:dyDescent="0.25">
      <c r="A3004" t="s">
        <v>15871</v>
      </c>
      <c r="B3004" t="s">
        <v>11032</v>
      </c>
      <c r="C3004" s="2" t="s">
        <v>1415</v>
      </c>
      <c r="D3004" s="2" t="s">
        <v>1414</v>
      </c>
      <c r="E3004" s="2">
        <v>200</v>
      </c>
      <c r="F3004" s="1" t="str">
        <f>HYPERLINK(D3004,"Klik")</f>
        <v>Klik</v>
      </c>
    </row>
    <row r="3005" spans="1:6" x14ac:dyDescent="0.25">
      <c r="A3005" s="6" t="s">
        <v>15872</v>
      </c>
      <c r="B3005" s="2" t="s">
        <v>11031</v>
      </c>
      <c r="C3005" s="2" t="s">
        <v>4659</v>
      </c>
      <c r="D3005" t="s">
        <v>4658</v>
      </c>
      <c r="E3005" s="2">
        <v>200</v>
      </c>
      <c r="F3005" s="1" t="str">
        <f>HYPERLINK(D3005,"Klik")</f>
        <v>Klik</v>
      </c>
    </row>
    <row r="3006" spans="1:6" x14ac:dyDescent="0.25">
      <c r="A3006" t="s">
        <v>15872</v>
      </c>
      <c r="B3006" t="s">
        <v>11031</v>
      </c>
      <c r="C3006" s="2" t="s">
        <v>381</v>
      </c>
      <c r="D3006" s="2" t="s">
        <v>380</v>
      </c>
      <c r="E3006" s="2">
        <v>200</v>
      </c>
      <c r="F3006" s="1" t="str">
        <f>HYPERLINK(D3006,"Klik")</f>
        <v>Klik</v>
      </c>
    </row>
    <row r="3007" spans="1:6" x14ac:dyDescent="0.25">
      <c r="A3007" s="6" t="s">
        <v>15873</v>
      </c>
      <c r="B3007" s="2" t="s">
        <v>11030</v>
      </c>
      <c r="C3007" s="2" t="s">
        <v>4657</v>
      </c>
      <c r="D3007" t="s">
        <v>4656</v>
      </c>
      <c r="E3007" s="2">
        <v>200</v>
      </c>
      <c r="F3007" s="1" t="str">
        <f>HYPERLINK(D3007,"Klik")</f>
        <v>Klik</v>
      </c>
    </row>
    <row r="3008" spans="1:6" x14ac:dyDescent="0.25">
      <c r="A3008" s="6" t="s">
        <v>15874</v>
      </c>
      <c r="B3008" s="2" t="s">
        <v>11029</v>
      </c>
      <c r="C3008" s="2" t="s">
        <v>4655</v>
      </c>
      <c r="D3008" t="s">
        <v>4654</v>
      </c>
      <c r="E3008" s="2">
        <v>200</v>
      </c>
      <c r="F3008" s="1" t="str">
        <f>HYPERLINK(D3008,"Klik")</f>
        <v>Klik</v>
      </c>
    </row>
    <row r="3009" spans="1:6" x14ac:dyDescent="0.25">
      <c r="A3009" s="6" t="s">
        <v>15875</v>
      </c>
      <c r="B3009" s="2" t="s">
        <v>11028</v>
      </c>
      <c r="C3009" s="2" t="s">
        <v>4653</v>
      </c>
      <c r="D3009" t="s">
        <v>4652</v>
      </c>
      <c r="E3009" s="2">
        <v>200</v>
      </c>
      <c r="F3009" s="1" t="str">
        <f>HYPERLINK(D3009,"Klik")</f>
        <v>Klik</v>
      </c>
    </row>
    <row r="3010" spans="1:6" x14ac:dyDescent="0.25">
      <c r="A3010" s="6" t="s">
        <v>15876</v>
      </c>
      <c r="B3010" s="2" t="s">
        <v>11027</v>
      </c>
      <c r="C3010" s="2" t="s">
        <v>4651</v>
      </c>
      <c r="D3010" t="s">
        <v>4650</v>
      </c>
      <c r="E3010" s="2">
        <v>200</v>
      </c>
      <c r="F3010" s="1" t="str">
        <f>HYPERLINK(D3010,"Klik")</f>
        <v>Klik</v>
      </c>
    </row>
    <row r="3011" spans="1:6" x14ac:dyDescent="0.25">
      <c r="A3011" s="6" t="s">
        <v>15877</v>
      </c>
      <c r="B3011" s="2" t="s">
        <v>11026</v>
      </c>
      <c r="C3011" s="2" t="s">
        <v>4649</v>
      </c>
      <c r="D3011" t="s">
        <v>4648</v>
      </c>
      <c r="E3011" s="2">
        <v>200</v>
      </c>
      <c r="F3011" s="1" t="str">
        <f>HYPERLINK(D3011,"Klik")</f>
        <v>Klik</v>
      </c>
    </row>
    <row r="3012" spans="1:6" x14ac:dyDescent="0.25">
      <c r="A3012" s="6" t="s">
        <v>15878</v>
      </c>
      <c r="B3012" s="2" t="s">
        <v>11025</v>
      </c>
      <c r="C3012" s="2" t="s">
        <v>4647</v>
      </c>
      <c r="D3012" t="s">
        <v>4646</v>
      </c>
      <c r="E3012" s="2">
        <v>200</v>
      </c>
      <c r="F3012" s="1" t="str">
        <f>HYPERLINK(D3012,"Klik")</f>
        <v>Klik</v>
      </c>
    </row>
    <row r="3013" spans="1:6" x14ac:dyDescent="0.25">
      <c r="A3013" s="6" t="s">
        <v>15879</v>
      </c>
      <c r="B3013" s="2" t="s">
        <v>11024</v>
      </c>
      <c r="C3013" s="2" t="s">
        <v>4645</v>
      </c>
      <c r="D3013" t="s">
        <v>4644</v>
      </c>
      <c r="E3013" s="2">
        <v>200</v>
      </c>
      <c r="F3013" s="1" t="str">
        <f>HYPERLINK(D3013,"Klik")</f>
        <v>Klik</v>
      </c>
    </row>
    <row r="3014" spans="1:6" x14ac:dyDescent="0.25">
      <c r="A3014" t="s">
        <v>15879</v>
      </c>
      <c r="B3014" t="s">
        <v>11024</v>
      </c>
      <c r="C3014" s="2" t="s">
        <v>1191</v>
      </c>
      <c r="D3014" s="2" t="s">
        <v>1190</v>
      </c>
      <c r="E3014" s="2">
        <v>200</v>
      </c>
      <c r="F3014" s="1" t="str">
        <f>HYPERLINK(D3014,"Klik")</f>
        <v>Klik</v>
      </c>
    </row>
    <row r="3015" spans="1:6" x14ac:dyDescent="0.25">
      <c r="A3015" s="6" t="s">
        <v>15880</v>
      </c>
      <c r="B3015" s="2" t="s">
        <v>11023</v>
      </c>
      <c r="C3015" s="2" t="s">
        <v>4643</v>
      </c>
      <c r="D3015" t="s">
        <v>4642</v>
      </c>
      <c r="E3015" s="2">
        <v>200</v>
      </c>
      <c r="F3015" s="1" t="str">
        <f>HYPERLINK(D3015,"Klik")</f>
        <v>Klik</v>
      </c>
    </row>
    <row r="3016" spans="1:6" x14ac:dyDescent="0.25">
      <c r="A3016" t="s">
        <v>15880</v>
      </c>
      <c r="B3016" t="s">
        <v>11023</v>
      </c>
      <c r="C3016" s="2" t="s">
        <v>1413</v>
      </c>
      <c r="D3016" s="2" t="s">
        <v>1412</v>
      </c>
      <c r="E3016" s="2">
        <v>200</v>
      </c>
      <c r="F3016" s="1" t="str">
        <f>HYPERLINK(D3016,"Klik")</f>
        <v>Klik</v>
      </c>
    </row>
    <row r="3017" spans="1:6" x14ac:dyDescent="0.25">
      <c r="A3017" s="6" t="s">
        <v>15881</v>
      </c>
      <c r="B3017" s="2" t="s">
        <v>11022</v>
      </c>
      <c r="C3017" s="2" t="s">
        <v>4641</v>
      </c>
      <c r="D3017" t="s">
        <v>4640</v>
      </c>
      <c r="E3017" s="2">
        <v>200</v>
      </c>
      <c r="F3017" s="1" t="str">
        <f>HYPERLINK(D3017,"Klik")</f>
        <v>Klik</v>
      </c>
    </row>
    <row r="3018" spans="1:6" x14ac:dyDescent="0.25">
      <c r="A3018" s="6" t="s">
        <v>15882</v>
      </c>
      <c r="B3018" s="2" t="s">
        <v>11021</v>
      </c>
      <c r="C3018" s="2" t="s">
        <v>4639</v>
      </c>
      <c r="D3018" t="s">
        <v>4638</v>
      </c>
      <c r="E3018" s="2">
        <v>200</v>
      </c>
      <c r="F3018" s="1" t="str">
        <f>HYPERLINK(D3018,"Klik")</f>
        <v>Klik</v>
      </c>
    </row>
    <row r="3019" spans="1:6" x14ac:dyDescent="0.25">
      <c r="A3019" s="6" t="s">
        <v>15883</v>
      </c>
      <c r="B3019" s="2" t="s">
        <v>11020</v>
      </c>
      <c r="C3019" s="2" t="s">
        <v>4637</v>
      </c>
      <c r="D3019" t="s">
        <v>4636</v>
      </c>
      <c r="E3019" s="2">
        <v>200</v>
      </c>
      <c r="F3019" s="1" t="str">
        <f>HYPERLINK(D3019,"Klik")</f>
        <v>Klik</v>
      </c>
    </row>
    <row r="3020" spans="1:6" x14ac:dyDescent="0.25">
      <c r="A3020" s="6" t="s">
        <v>15884</v>
      </c>
      <c r="B3020" s="2" t="s">
        <v>11019</v>
      </c>
      <c r="C3020" s="2" t="s">
        <v>4635</v>
      </c>
      <c r="D3020" t="s">
        <v>4634</v>
      </c>
      <c r="E3020" s="2">
        <v>200</v>
      </c>
      <c r="F3020" s="1" t="str">
        <f>HYPERLINK(D3020,"Klik")</f>
        <v>Klik</v>
      </c>
    </row>
    <row r="3021" spans="1:6" x14ac:dyDescent="0.25">
      <c r="A3021" s="6" t="s">
        <v>15885</v>
      </c>
      <c r="B3021" s="2" t="s">
        <v>11018</v>
      </c>
      <c r="C3021" s="2" t="s">
        <v>4633</v>
      </c>
      <c r="D3021" t="s">
        <v>4632</v>
      </c>
      <c r="E3021" s="2">
        <v>200</v>
      </c>
      <c r="F3021" s="1" t="str">
        <f>HYPERLINK(D3021,"Klik")</f>
        <v>Klik</v>
      </c>
    </row>
    <row r="3022" spans="1:6" x14ac:dyDescent="0.25">
      <c r="A3022" s="6" t="s">
        <v>15886</v>
      </c>
      <c r="B3022" s="2" t="s">
        <v>11017</v>
      </c>
      <c r="C3022" s="2" t="s">
        <v>4631</v>
      </c>
      <c r="D3022" t="s">
        <v>4630</v>
      </c>
      <c r="E3022" s="2">
        <v>200</v>
      </c>
      <c r="F3022" s="1" t="str">
        <f>HYPERLINK(D3022,"Klik")</f>
        <v>Klik</v>
      </c>
    </row>
    <row r="3023" spans="1:6" x14ac:dyDescent="0.25">
      <c r="A3023" s="6" t="s">
        <v>15887</v>
      </c>
      <c r="B3023" s="2" t="s">
        <v>11016</v>
      </c>
      <c r="C3023" s="2" t="s">
        <v>4629</v>
      </c>
      <c r="D3023" t="s">
        <v>4628</v>
      </c>
      <c r="E3023" s="2">
        <v>200</v>
      </c>
      <c r="F3023" s="1" t="str">
        <f>HYPERLINK(D3023,"Klik")</f>
        <v>Klik</v>
      </c>
    </row>
    <row r="3024" spans="1:6" x14ac:dyDescent="0.25">
      <c r="A3024" t="s">
        <v>15887</v>
      </c>
      <c r="B3024" t="s">
        <v>11016</v>
      </c>
      <c r="C3024" s="2" t="s">
        <v>917</v>
      </c>
      <c r="D3024" s="2" t="s">
        <v>916</v>
      </c>
      <c r="E3024" s="2">
        <v>200</v>
      </c>
      <c r="F3024" s="1" t="str">
        <f>HYPERLINK(D3024,"Klik")</f>
        <v>Klik</v>
      </c>
    </row>
    <row r="3025" spans="1:6" x14ac:dyDescent="0.25">
      <c r="A3025" s="6" t="s">
        <v>15888</v>
      </c>
      <c r="B3025" s="2" t="s">
        <v>11015</v>
      </c>
      <c r="C3025" s="2" t="s">
        <v>4627</v>
      </c>
      <c r="D3025" t="s">
        <v>4626</v>
      </c>
      <c r="E3025" s="2">
        <v>200</v>
      </c>
      <c r="F3025" s="1" t="str">
        <f>HYPERLINK(D3025,"Klik")</f>
        <v>Klik</v>
      </c>
    </row>
    <row r="3026" spans="1:6" x14ac:dyDescent="0.25">
      <c r="A3026" t="s">
        <v>15888</v>
      </c>
      <c r="B3026" t="s">
        <v>11015</v>
      </c>
      <c r="C3026" s="2" t="s">
        <v>527</v>
      </c>
      <c r="D3026" s="2" t="s">
        <v>526</v>
      </c>
      <c r="E3026" s="2">
        <v>200</v>
      </c>
      <c r="F3026" s="1" t="str">
        <f>HYPERLINK(D3026,"Klik")</f>
        <v>Klik</v>
      </c>
    </row>
    <row r="3027" spans="1:6" x14ac:dyDescent="0.25">
      <c r="A3027" s="6" t="s">
        <v>15889</v>
      </c>
      <c r="B3027" s="2" t="s">
        <v>11014</v>
      </c>
      <c r="C3027" s="2" t="s">
        <v>4625</v>
      </c>
      <c r="D3027" t="s">
        <v>4624</v>
      </c>
      <c r="E3027" s="2">
        <v>200</v>
      </c>
      <c r="F3027" s="1" t="str">
        <f>HYPERLINK(D3027,"Klik")</f>
        <v>Klik</v>
      </c>
    </row>
    <row r="3028" spans="1:6" x14ac:dyDescent="0.25">
      <c r="A3028" s="6" t="s">
        <v>15890</v>
      </c>
      <c r="B3028" s="2" t="s">
        <v>11013</v>
      </c>
      <c r="C3028" s="2" t="s">
        <v>4623</v>
      </c>
      <c r="D3028" t="s">
        <v>4622</v>
      </c>
      <c r="E3028" s="2">
        <v>200</v>
      </c>
      <c r="F3028" s="1" t="str">
        <f>HYPERLINK(D3028,"Klik")</f>
        <v>Klik</v>
      </c>
    </row>
    <row r="3029" spans="1:6" x14ac:dyDescent="0.25">
      <c r="A3029" s="6" t="s">
        <v>15891</v>
      </c>
      <c r="B3029" s="2" t="s">
        <v>11012</v>
      </c>
      <c r="C3029" s="2" t="s">
        <v>4621</v>
      </c>
      <c r="D3029" t="s">
        <v>4620</v>
      </c>
      <c r="E3029" s="2">
        <v>200</v>
      </c>
      <c r="F3029" s="1" t="str">
        <f>HYPERLINK(D3029,"Klik")</f>
        <v>Klik</v>
      </c>
    </row>
    <row r="3030" spans="1:6" x14ac:dyDescent="0.25">
      <c r="A3030" s="6" t="s">
        <v>15892</v>
      </c>
      <c r="B3030" s="2" t="s">
        <v>11011</v>
      </c>
      <c r="C3030" s="2" t="s">
        <v>4619</v>
      </c>
      <c r="D3030" t="s">
        <v>4618</v>
      </c>
      <c r="E3030" s="2">
        <v>200</v>
      </c>
      <c r="F3030" s="1" t="str">
        <f>HYPERLINK(D3030,"Klik")</f>
        <v>Klik</v>
      </c>
    </row>
    <row r="3031" spans="1:6" x14ac:dyDescent="0.25">
      <c r="A3031" s="6" t="s">
        <v>15893</v>
      </c>
      <c r="B3031" s="2" t="s">
        <v>11010</v>
      </c>
      <c r="C3031" s="2" t="s">
        <v>4617</v>
      </c>
      <c r="D3031" t="s">
        <v>4616</v>
      </c>
      <c r="E3031" s="2">
        <v>200</v>
      </c>
      <c r="F3031" s="1" t="str">
        <f>HYPERLINK(D3031,"Klik")</f>
        <v>Klik</v>
      </c>
    </row>
    <row r="3032" spans="1:6" x14ac:dyDescent="0.25">
      <c r="A3032" s="6" t="s">
        <v>15894</v>
      </c>
      <c r="B3032" s="2" t="s">
        <v>11009</v>
      </c>
      <c r="C3032" s="2" t="s">
        <v>4613</v>
      </c>
      <c r="D3032" t="s">
        <v>4612</v>
      </c>
      <c r="E3032" s="2">
        <v>200</v>
      </c>
      <c r="F3032" s="1" t="str">
        <f>HYPERLINK(D3032,"Klik")</f>
        <v>Klik</v>
      </c>
    </row>
    <row r="3033" spans="1:6" x14ac:dyDescent="0.25">
      <c r="A3033" s="6" t="s">
        <v>15895</v>
      </c>
      <c r="B3033" s="2" t="s">
        <v>11008</v>
      </c>
      <c r="C3033" s="2" t="s">
        <v>4611</v>
      </c>
      <c r="D3033" t="s">
        <v>4610</v>
      </c>
      <c r="E3033" s="2">
        <v>200</v>
      </c>
      <c r="F3033" s="1" t="str">
        <f>HYPERLINK(D3033,"Klik")</f>
        <v>Klik</v>
      </c>
    </row>
    <row r="3034" spans="1:6" x14ac:dyDescent="0.25">
      <c r="A3034" s="6" t="s">
        <v>15896</v>
      </c>
      <c r="B3034" s="2" t="s">
        <v>11007</v>
      </c>
      <c r="C3034" s="2" t="s">
        <v>4607</v>
      </c>
      <c r="D3034" t="s">
        <v>4606</v>
      </c>
      <c r="E3034" s="2">
        <v>200</v>
      </c>
      <c r="F3034" s="1" t="str">
        <f>HYPERLINK(D3034,"Klik")</f>
        <v>Klik</v>
      </c>
    </row>
    <row r="3035" spans="1:6" x14ac:dyDescent="0.25">
      <c r="A3035" s="6" t="s">
        <v>15897</v>
      </c>
      <c r="B3035" s="2" t="s">
        <v>11006</v>
      </c>
      <c r="C3035" s="2" t="s">
        <v>4605</v>
      </c>
      <c r="D3035" t="s">
        <v>4604</v>
      </c>
      <c r="E3035" s="2">
        <v>200</v>
      </c>
      <c r="F3035" s="1" t="str">
        <f>HYPERLINK(D3035,"Klik")</f>
        <v>Klik</v>
      </c>
    </row>
    <row r="3036" spans="1:6" x14ac:dyDescent="0.25">
      <c r="A3036" s="6" t="s">
        <v>15898</v>
      </c>
      <c r="B3036" s="2" t="s">
        <v>11005</v>
      </c>
      <c r="C3036" s="2" t="s">
        <v>4603</v>
      </c>
      <c r="D3036" t="s">
        <v>4602</v>
      </c>
      <c r="E3036" s="2">
        <v>200</v>
      </c>
      <c r="F3036" s="1" t="str">
        <f>HYPERLINK(D3036,"Klik")</f>
        <v>Klik</v>
      </c>
    </row>
    <row r="3037" spans="1:6" x14ac:dyDescent="0.25">
      <c r="A3037" t="s">
        <v>15898</v>
      </c>
      <c r="B3037" t="s">
        <v>11005</v>
      </c>
      <c r="C3037" s="2" t="s">
        <v>89</v>
      </c>
      <c r="D3037" s="2" t="s">
        <v>88</v>
      </c>
      <c r="E3037" s="2">
        <v>200</v>
      </c>
      <c r="F3037" s="1" t="str">
        <f>HYPERLINK(D3037,"Klik")</f>
        <v>Klik</v>
      </c>
    </row>
    <row r="3038" spans="1:6" x14ac:dyDescent="0.25">
      <c r="A3038" s="6" t="s">
        <v>15899</v>
      </c>
      <c r="B3038" s="2" t="s">
        <v>11004</v>
      </c>
      <c r="C3038" s="2" t="s">
        <v>4601</v>
      </c>
      <c r="D3038" t="s">
        <v>4600</v>
      </c>
      <c r="E3038" s="2">
        <v>200</v>
      </c>
      <c r="F3038" s="1" t="str">
        <f>HYPERLINK(D3038,"Klik")</f>
        <v>Klik</v>
      </c>
    </row>
    <row r="3039" spans="1:6" x14ac:dyDescent="0.25">
      <c r="A3039" s="6" t="s">
        <v>15900</v>
      </c>
      <c r="B3039" s="2" t="s">
        <v>11003</v>
      </c>
      <c r="C3039" s="2" t="s">
        <v>4615</v>
      </c>
      <c r="D3039" t="s">
        <v>4614</v>
      </c>
      <c r="E3039" s="2">
        <v>200</v>
      </c>
      <c r="F3039" s="1" t="str">
        <f>HYPERLINK(D3039,"Klik")</f>
        <v>Klik</v>
      </c>
    </row>
    <row r="3040" spans="1:6" x14ac:dyDescent="0.25">
      <c r="A3040" s="6" t="s">
        <v>15903</v>
      </c>
      <c r="B3040" s="2" t="s">
        <v>11002</v>
      </c>
      <c r="C3040" s="2" t="s">
        <v>4599</v>
      </c>
      <c r="D3040" t="s">
        <v>4598</v>
      </c>
      <c r="E3040" s="2">
        <v>200</v>
      </c>
      <c r="F3040" s="1" t="str">
        <f>HYPERLINK(D3040,"Klik")</f>
        <v>Klik</v>
      </c>
    </row>
    <row r="3041" spans="1:6" x14ac:dyDescent="0.25">
      <c r="A3041" s="6" t="s">
        <v>15902</v>
      </c>
      <c r="B3041" s="2" t="s">
        <v>11002</v>
      </c>
      <c r="C3041" s="2" t="s">
        <v>4597</v>
      </c>
      <c r="D3041" t="s">
        <v>4596</v>
      </c>
      <c r="E3041" s="2">
        <v>200</v>
      </c>
      <c r="F3041" s="1" t="str">
        <f>HYPERLINK(D3041,"Klik")</f>
        <v>Klik</v>
      </c>
    </row>
    <row r="3042" spans="1:6" x14ac:dyDescent="0.25">
      <c r="A3042" s="6" t="s">
        <v>15901</v>
      </c>
      <c r="B3042" s="2" t="s">
        <v>11002</v>
      </c>
      <c r="C3042" s="2" t="s">
        <v>4593</v>
      </c>
      <c r="D3042" t="s">
        <v>4592</v>
      </c>
      <c r="E3042" s="2">
        <v>200</v>
      </c>
      <c r="F3042" s="1" t="str">
        <f>HYPERLINK(D3042,"Klik")</f>
        <v>Klik</v>
      </c>
    </row>
    <row r="3043" spans="1:6" x14ac:dyDescent="0.25">
      <c r="A3043" s="6" t="s">
        <v>15904</v>
      </c>
      <c r="B3043" s="2" t="s">
        <v>11001</v>
      </c>
      <c r="C3043" s="2" t="s">
        <v>4591</v>
      </c>
      <c r="D3043" t="s">
        <v>4590</v>
      </c>
      <c r="E3043" s="2">
        <v>200</v>
      </c>
      <c r="F3043" s="1" t="str">
        <f>HYPERLINK(D3043,"Klik")</f>
        <v>Klik</v>
      </c>
    </row>
    <row r="3044" spans="1:6" x14ac:dyDescent="0.25">
      <c r="A3044" s="6" t="s">
        <v>15905</v>
      </c>
      <c r="B3044" s="2" t="s">
        <v>11000</v>
      </c>
      <c r="C3044" s="2" t="s">
        <v>4595</v>
      </c>
      <c r="D3044" t="s">
        <v>4594</v>
      </c>
      <c r="E3044" s="2">
        <v>200</v>
      </c>
      <c r="F3044" s="1" t="str">
        <f>HYPERLINK(D3044,"Klik")</f>
        <v>Klik</v>
      </c>
    </row>
    <row r="3045" spans="1:6" x14ac:dyDescent="0.25">
      <c r="A3045" s="6" t="s">
        <v>15906</v>
      </c>
      <c r="B3045" s="2" t="s">
        <v>10999</v>
      </c>
      <c r="C3045" s="2" t="s">
        <v>4589</v>
      </c>
      <c r="D3045" t="s">
        <v>4588</v>
      </c>
      <c r="E3045" s="2">
        <v>200</v>
      </c>
      <c r="F3045" s="1" t="str">
        <f>HYPERLINK(D3045,"Klik")</f>
        <v>Klik</v>
      </c>
    </row>
    <row r="3046" spans="1:6" x14ac:dyDescent="0.25">
      <c r="A3046" s="6" t="s">
        <v>15907</v>
      </c>
      <c r="B3046" s="2" t="s">
        <v>10998</v>
      </c>
      <c r="C3046" s="2" t="s">
        <v>4587</v>
      </c>
      <c r="D3046" t="s">
        <v>4586</v>
      </c>
      <c r="E3046" s="2">
        <v>200</v>
      </c>
      <c r="F3046" s="1" t="str">
        <f>HYPERLINK(D3046,"Klik")</f>
        <v>Klik</v>
      </c>
    </row>
    <row r="3047" spans="1:6" x14ac:dyDescent="0.25">
      <c r="A3047" s="6" t="s">
        <v>15908</v>
      </c>
      <c r="B3047" s="2" t="s">
        <v>10997</v>
      </c>
      <c r="C3047" s="2" t="s">
        <v>4585</v>
      </c>
      <c r="D3047" t="s">
        <v>4584</v>
      </c>
      <c r="E3047" s="2">
        <v>200</v>
      </c>
      <c r="F3047" s="1" t="str">
        <f>HYPERLINK(D3047,"Klik")</f>
        <v>Klik</v>
      </c>
    </row>
    <row r="3048" spans="1:6" x14ac:dyDescent="0.25">
      <c r="A3048" s="6" t="s">
        <v>15909</v>
      </c>
      <c r="B3048" s="2" t="s">
        <v>10996</v>
      </c>
      <c r="C3048" s="2" t="s">
        <v>4583</v>
      </c>
      <c r="D3048" t="s">
        <v>4582</v>
      </c>
      <c r="E3048" s="2">
        <v>200</v>
      </c>
      <c r="F3048" s="1" t="str">
        <f>HYPERLINK(D3048,"Klik")</f>
        <v>Klik</v>
      </c>
    </row>
    <row r="3049" spans="1:6" x14ac:dyDescent="0.25">
      <c r="A3049" s="6" t="s">
        <v>15910</v>
      </c>
      <c r="B3049" s="2" t="s">
        <v>10995</v>
      </c>
      <c r="C3049" s="2" t="s">
        <v>4581</v>
      </c>
      <c r="D3049" t="s">
        <v>4580</v>
      </c>
      <c r="E3049" s="2">
        <v>200</v>
      </c>
      <c r="F3049" s="1" t="str">
        <f>HYPERLINK(D3049,"Klik")</f>
        <v>Klik</v>
      </c>
    </row>
    <row r="3050" spans="1:6" x14ac:dyDescent="0.25">
      <c r="A3050" t="s">
        <v>15910</v>
      </c>
      <c r="B3050" t="s">
        <v>10995</v>
      </c>
      <c r="C3050" s="2" t="s">
        <v>1411</v>
      </c>
      <c r="D3050" s="2" t="s">
        <v>1410</v>
      </c>
      <c r="E3050" s="2">
        <v>200</v>
      </c>
      <c r="F3050" s="1" t="str">
        <f>HYPERLINK(D3050,"Klik")</f>
        <v>Klik</v>
      </c>
    </row>
    <row r="3051" spans="1:6" x14ac:dyDescent="0.25">
      <c r="A3051" s="6" t="s">
        <v>15912</v>
      </c>
      <c r="B3051" s="2" t="s">
        <v>10994</v>
      </c>
      <c r="C3051" s="2" t="s">
        <v>4579</v>
      </c>
      <c r="D3051" t="s">
        <v>4578</v>
      </c>
      <c r="E3051" s="2">
        <v>200</v>
      </c>
      <c r="F3051" s="1" t="str">
        <f>HYPERLINK(D3051,"Klik")</f>
        <v>Klik</v>
      </c>
    </row>
    <row r="3052" spans="1:6" x14ac:dyDescent="0.25">
      <c r="A3052" s="6" t="s">
        <v>15913</v>
      </c>
      <c r="B3052" s="2" t="s">
        <v>10994</v>
      </c>
      <c r="C3052" s="2" t="s">
        <v>4577</v>
      </c>
      <c r="D3052" t="s">
        <v>4576</v>
      </c>
      <c r="E3052" s="2">
        <v>200</v>
      </c>
      <c r="F3052" s="1" t="str">
        <f>HYPERLINK(D3052,"Klik")</f>
        <v>Klik</v>
      </c>
    </row>
    <row r="3053" spans="1:6" x14ac:dyDescent="0.25">
      <c r="A3053" s="6" t="s">
        <v>15911</v>
      </c>
      <c r="B3053" s="2" t="s">
        <v>10994</v>
      </c>
      <c r="C3053" s="2" t="s">
        <v>4575</v>
      </c>
      <c r="D3053" t="s">
        <v>4574</v>
      </c>
      <c r="E3053" s="2">
        <v>200</v>
      </c>
      <c r="F3053" s="1" t="str">
        <f>HYPERLINK(D3053,"Klik")</f>
        <v>Klik</v>
      </c>
    </row>
    <row r="3054" spans="1:6" x14ac:dyDescent="0.25">
      <c r="A3054" s="6" t="s">
        <v>15914</v>
      </c>
      <c r="B3054" s="2" t="s">
        <v>10993</v>
      </c>
      <c r="C3054" s="2" t="s">
        <v>4573</v>
      </c>
      <c r="D3054" t="s">
        <v>4572</v>
      </c>
      <c r="E3054" s="2">
        <v>200</v>
      </c>
      <c r="F3054" s="1" t="str">
        <f>HYPERLINK(D3054,"Klik")</f>
        <v>Klik</v>
      </c>
    </row>
    <row r="3055" spans="1:6" x14ac:dyDescent="0.25">
      <c r="A3055" s="6" t="s">
        <v>15915</v>
      </c>
      <c r="B3055" s="2" t="s">
        <v>10992</v>
      </c>
      <c r="C3055" s="2" t="s">
        <v>4571</v>
      </c>
      <c r="D3055" t="s">
        <v>4570</v>
      </c>
      <c r="E3055" s="2">
        <v>200</v>
      </c>
      <c r="F3055" s="1" t="str">
        <f>HYPERLINK(D3055,"Klik")</f>
        <v>Klik</v>
      </c>
    </row>
    <row r="3056" spans="1:6" x14ac:dyDescent="0.25">
      <c r="A3056" s="6" t="s">
        <v>15916</v>
      </c>
      <c r="B3056" s="2" t="s">
        <v>10991</v>
      </c>
      <c r="C3056" s="2" t="s">
        <v>4569</v>
      </c>
      <c r="D3056" t="s">
        <v>4568</v>
      </c>
      <c r="E3056" s="2">
        <v>200</v>
      </c>
      <c r="F3056" s="1" t="str">
        <f>HYPERLINK(D3056,"Klik")</f>
        <v>Klik</v>
      </c>
    </row>
    <row r="3057" spans="1:6" x14ac:dyDescent="0.25">
      <c r="A3057" s="6" t="s">
        <v>15918</v>
      </c>
      <c r="B3057" s="2" t="s">
        <v>10990</v>
      </c>
      <c r="C3057" s="2" t="s">
        <v>4565</v>
      </c>
      <c r="D3057" t="s">
        <v>4564</v>
      </c>
      <c r="E3057" s="2">
        <v>200</v>
      </c>
      <c r="F3057" s="1" t="str">
        <f>HYPERLINK(D3057,"Klik")</f>
        <v>Klik</v>
      </c>
    </row>
    <row r="3058" spans="1:6" x14ac:dyDescent="0.25">
      <c r="A3058" s="6" t="s">
        <v>15917</v>
      </c>
      <c r="B3058" s="2" t="s">
        <v>10990</v>
      </c>
      <c r="C3058" s="2" t="s">
        <v>4567</v>
      </c>
      <c r="D3058" t="s">
        <v>4566</v>
      </c>
      <c r="E3058" s="2">
        <v>200</v>
      </c>
      <c r="F3058" s="1" t="str">
        <f>HYPERLINK(D3058,"Klik")</f>
        <v>Klik</v>
      </c>
    </row>
    <row r="3059" spans="1:6" x14ac:dyDescent="0.25">
      <c r="A3059" s="6" t="s">
        <v>15919</v>
      </c>
      <c r="B3059" s="2" t="s">
        <v>10989</v>
      </c>
      <c r="C3059" s="2" t="s">
        <v>4563</v>
      </c>
      <c r="D3059" t="s">
        <v>4562</v>
      </c>
      <c r="E3059" s="2">
        <v>200</v>
      </c>
      <c r="F3059" s="1" t="str">
        <f>HYPERLINK(D3059,"Klik")</f>
        <v>Klik</v>
      </c>
    </row>
    <row r="3060" spans="1:6" x14ac:dyDescent="0.25">
      <c r="A3060" s="6" t="s">
        <v>15920</v>
      </c>
      <c r="B3060" s="2" t="s">
        <v>10988</v>
      </c>
      <c r="C3060" s="2" t="s">
        <v>4561</v>
      </c>
      <c r="D3060" t="s">
        <v>4560</v>
      </c>
      <c r="E3060" s="2">
        <v>200</v>
      </c>
      <c r="F3060" s="1" t="str">
        <f>HYPERLINK(D3060,"Klik")</f>
        <v>Klik</v>
      </c>
    </row>
    <row r="3061" spans="1:6" x14ac:dyDescent="0.25">
      <c r="A3061" s="6" t="s">
        <v>15922</v>
      </c>
      <c r="B3061" s="2" t="s">
        <v>10987</v>
      </c>
      <c r="C3061" s="2" t="s">
        <v>4559</v>
      </c>
      <c r="D3061" t="s">
        <v>4558</v>
      </c>
      <c r="E3061" s="2">
        <v>200</v>
      </c>
      <c r="F3061" s="1" t="str">
        <f>HYPERLINK(D3061,"Klik")</f>
        <v>Klik</v>
      </c>
    </row>
    <row r="3062" spans="1:6" x14ac:dyDescent="0.25">
      <c r="A3062" s="6" t="s">
        <v>15921</v>
      </c>
      <c r="B3062" s="2" t="s">
        <v>10987</v>
      </c>
      <c r="C3062" s="2" t="s">
        <v>4557</v>
      </c>
      <c r="D3062" t="s">
        <v>4556</v>
      </c>
      <c r="E3062" s="2">
        <v>200</v>
      </c>
      <c r="F3062" s="1" t="str">
        <f>HYPERLINK(D3062,"Klik")</f>
        <v>Klik</v>
      </c>
    </row>
    <row r="3063" spans="1:6" x14ac:dyDescent="0.25">
      <c r="A3063" s="6" t="s">
        <v>15923</v>
      </c>
      <c r="B3063" s="2" t="s">
        <v>10986</v>
      </c>
      <c r="C3063" s="2" t="s">
        <v>4555</v>
      </c>
      <c r="D3063" t="s">
        <v>4554</v>
      </c>
      <c r="E3063" s="2">
        <v>200</v>
      </c>
      <c r="F3063" s="1" t="str">
        <f>HYPERLINK(D3063,"Klik")</f>
        <v>Klik</v>
      </c>
    </row>
    <row r="3064" spans="1:6" x14ac:dyDescent="0.25">
      <c r="A3064" s="6" t="s">
        <v>15924</v>
      </c>
      <c r="B3064" s="2" t="s">
        <v>10985</v>
      </c>
      <c r="C3064" s="2" t="s">
        <v>4553</v>
      </c>
      <c r="D3064" t="s">
        <v>4552</v>
      </c>
      <c r="E3064" s="2">
        <v>200</v>
      </c>
      <c r="F3064" s="1" t="str">
        <f>HYPERLINK(D3064,"Klik")</f>
        <v>Klik</v>
      </c>
    </row>
    <row r="3065" spans="1:6" x14ac:dyDescent="0.25">
      <c r="A3065" s="6" t="s">
        <v>15925</v>
      </c>
      <c r="B3065" s="2" t="s">
        <v>10984</v>
      </c>
      <c r="C3065" s="2" t="s">
        <v>4551</v>
      </c>
      <c r="D3065" t="s">
        <v>4550</v>
      </c>
      <c r="E3065" s="2">
        <v>200</v>
      </c>
      <c r="F3065" s="1" t="str">
        <f>HYPERLINK(D3065,"Klik")</f>
        <v>Klik</v>
      </c>
    </row>
    <row r="3066" spans="1:6" x14ac:dyDescent="0.25">
      <c r="A3066" s="6" t="s">
        <v>15926</v>
      </c>
      <c r="B3066" s="2" t="s">
        <v>10983</v>
      </c>
      <c r="C3066" s="2" t="s">
        <v>4549</v>
      </c>
      <c r="D3066" t="s">
        <v>4548</v>
      </c>
      <c r="E3066" s="2">
        <v>200</v>
      </c>
      <c r="F3066" s="1" t="str">
        <f>HYPERLINK(D3066,"Klik")</f>
        <v>Klik</v>
      </c>
    </row>
    <row r="3067" spans="1:6" x14ac:dyDescent="0.25">
      <c r="A3067" s="6" t="s">
        <v>15927</v>
      </c>
      <c r="B3067" s="2" t="s">
        <v>10982</v>
      </c>
      <c r="C3067" s="2" t="s">
        <v>4547</v>
      </c>
      <c r="D3067" t="s">
        <v>4546</v>
      </c>
      <c r="E3067" s="2">
        <v>200</v>
      </c>
      <c r="F3067" s="1" t="str">
        <f>HYPERLINK(D3067,"Klik")</f>
        <v>Klik</v>
      </c>
    </row>
    <row r="3068" spans="1:6" x14ac:dyDescent="0.25">
      <c r="A3068" s="6" t="s">
        <v>15928</v>
      </c>
      <c r="B3068" s="2" t="s">
        <v>10981</v>
      </c>
      <c r="C3068" s="2" t="s">
        <v>4545</v>
      </c>
      <c r="D3068" t="s">
        <v>4544</v>
      </c>
      <c r="E3068" s="2">
        <v>200</v>
      </c>
      <c r="F3068" s="1" t="str">
        <f>HYPERLINK(D3068,"Klik")</f>
        <v>Klik</v>
      </c>
    </row>
    <row r="3069" spans="1:6" x14ac:dyDescent="0.25">
      <c r="A3069" s="6" t="s">
        <v>15929</v>
      </c>
      <c r="B3069" s="2" t="s">
        <v>10980</v>
      </c>
      <c r="C3069" s="2" t="s">
        <v>4543</v>
      </c>
      <c r="D3069" t="s">
        <v>4542</v>
      </c>
      <c r="E3069" s="2">
        <v>200</v>
      </c>
      <c r="F3069" s="1" t="str">
        <f>HYPERLINK(D3069,"Klik")</f>
        <v>Klik</v>
      </c>
    </row>
    <row r="3070" spans="1:6" x14ac:dyDescent="0.25">
      <c r="A3070" s="6" t="s">
        <v>15930</v>
      </c>
      <c r="B3070" s="2" t="s">
        <v>10979</v>
      </c>
      <c r="C3070" s="2" t="s">
        <v>4541</v>
      </c>
      <c r="D3070" t="s">
        <v>4540</v>
      </c>
      <c r="E3070" s="2">
        <v>200</v>
      </c>
      <c r="F3070" s="1" t="str">
        <f>HYPERLINK(D3070,"Klik")</f>
        <v>Klik</v>
      </c>
    </row>
    <row r="3071" spans="1:6" x14ac:dyDescent="0.25">
      <c r="A3071" s="6" t="s">
        <v>15931</v>
      </c>
      <c r="B3071" s="2" t="s">
        <v>10978</v>
      </c>
      <c r="C3071" s="2" t="s">
        <v>4539</v>
      </c>
      <c r="D3071" t="s">
        <v>4538</v>
      </c>
      <c r="E3071" s="2">
        <v>200</v>
      </c>
      <c r="F3071" s="1" t="str">
        <f>HYPERLINK(D3071,"Klik")</f>
        <v>Klik</v>
      </c>
    </row>
    <row r="3072" spans="1:6" x14ac:dyDescent="0.25">
      <c r="A3072" s="6" t="s">
        <v>15932</v>
      </c>
      <c r="B3072" s="2" t="s">
        <v>10977</v>
      </c>
      <c r="C3072" s="2" t="s">
        <v>4537</v>
      </c>
      <c r="D3072" t="s">
        <v>4536</v>
      </c>
      <c r="E3072" s="2">
        <v>200</v>
      </c>
      <c r="F3072" s="1" t="str">
        <f>HYPERLINK(D3072,"Klik")</f>
        <v>Klik</v>
      </c>
    </row>
    <row r="3073" spans="1:6" x14ac:dyDescent="0.25">
      <c r="A3073" s="6" t="s">
        <v>15933</v>
      </c>
      <c r="B3073" s="2" t="s">
        <v>10976</v>
      </c>
      <c r="C3073" s="2" t="s">
        <v>4535</v>
      </c>
      <c r="D3073" t="s">
        <v>4534</v>
      </c>
      <c r="E3073" s="2">
        <v>200</v>
      </c>
      <c r="F3073" s="1" t="str">
        <f>HYPERLINK(D3073,"Klik")</f>
        <v>Klik</v>
      </c>
    </row>
    <row r="3074" spans="1:6" x14ac:dyDescent="0.25">
      <c r="A3074" t="s">
        <v>15933</v>
      </c>
      <c r="B3074" t="s">
        <v>10976</v>
      </c>
      <c r="C3074" s="2" t="s">
        <v>385</v>
      </c>
      <c r="D3074" s="2" t="s">
        <v>384</v>
      </c>
      <c r="E3074" s="2">
        <v>200</v>
      </c>
      <c r="F3074" s="1" t="str">
        <f>HYPERLINK(D3074,"Klik")</f>
        <v>Klik</v>
      </c>
    </row>
    <row r="3075" spans="1:6" x14ac:dyDescent="0.25">
      <c r="A3075" s="6" t="s">
        <v>15934</v>
      </c>
      <c r="B3075" s="2" t="s">
        <v>10975</v>
      </c>
      <c r="C3075" s="2" t="s">
        <v>4533</v>
      </c>
      <c r="D3075" t="s">
        <v>4532</v>
      </c>
      <c r="E3075" s="2">
        <v>200</v>
      </c>
      <c r="F3075" s="1" t="str">
        <f>HYPERLINK(D3075,"Klik")</f>
        <v>Klik</v>
      </c>
    </row>
    <row r="3076" spans="1:6" x14ac:dyDescent="0.25">
      <c r="A3076" t="s">
        <v>15934</v>
      </c>
      <c r="B3076" t="s">
        <v>10975</v>
      </c>
      <c r="C3076" s="2" t="s">
        <v>785</v>
      </c>
      <c r="D3076" s="2" t="s">
        <v>784</v>
      </c>
      <c r="E3076" s="2">
        <v>200</v>
      </c>
      <c r="F3076" s="1" t="str">
        <f>HYPERLINK(D3076,"Klik")</f>
        <v>Klik</v>
      </c>
    </row>
    <row r="3077" spans="1:6" x14ac:dyDescent="0.25">
      <c r="A3077" s="6" t="s">
        <v>15938</v>
      </c>
      <c r="B3077" s="2" t="s">
        <v>10974</v>
      </c>
      <c r="C3077" s="2" t="s">
        <v>4525</v>
      </c>
      <c r="D3077" t="s">
        <v>4524</v>
      </c>
      <c r="E3077" s="2">
        <v>200</v>
      </c>
      <c r="F3077" s="1" t="str">
        <f>HYPERLINK(D3077,"Klik")</f>
        <v>Klik</v>
      </c>
    </row>
    <row r="3078" spans="1:6" x14ac:dyDescent="0.25">
      <c r="A3078" s="6" t="s">
        <v>15937</v>
      </c>
      <c r="B3078" s="2" t="s">
        <v>10974</v>
      </c>
      <c r="C3078" s="2" t="s">
        <v>4531</v>
      </c>
      <c r="D3078" t="s">
        <v>4530</v>
      </c>
      <c r="E3078" s="2">
        <v>200</v>
      </c>
      <c r="F3078" s="1" t="str">
        <f>HYPERLINK(D3078,"Klik")</f>
        <v>Klik</v>
      </c>
    </row>
    <row r="3079" spans="1:6" x14ac:dyDescent="0.25">
      <c r="A3079" s="6" t="s">
        <v>15936</v>
      </c>
      <c r="B3079" s="2" t="s">
        <v>10974</v>
      </c>
      <c r="C3079" s="2" t="s">
        <v>4529</v>
      </c>
      <c r="D3079" t="s">
        <v>4528</v>
      </c>
      <c r="E3079" s="2">
        <v>200</v>
      </c>
      <c r="F3079" s="1" t="str">
        <f>HYPERLINK(D3079,"Klik")</f>
        <v>Klik</v>
      </c>
    </row>
    <row r="3080" spans="1:6" x14ac:dyDescent="0.25">
      <c r="A3080" s="6" t="s">
        <v>15935</v>
      </c>
      <c r="B3080" s="2" t="s">
        <v>10974</v>
      </c>
      <c r="C3080" s="2" t="s">
        <v>4527</v>
      </c>
      <c r="D3080" t="s">
        <v>4526</v>
      </c>
      <c r="E3080" s="2">
        <v>200</v>
      </c>
      <c r="F3080" s="1" t="str">
        <f>HYPERLINK(D3080,"Klik")</f>
        <v>Klik</v>
      </c>
    </row>
    <row r="3081" spans="1:6" x14ac:dyDescent="0.25">
      <c r="A3081" s="6" t="s">
        <v>15939</v>
      </c>
      <c r="B3081" s="2" t="s">
        <v>10973</v>
      </c>
      <c r="C3081" s="2" t="s">
        <v>4523</v>
      </c>
      <c r="D3081" t="s">
        <v>4522</v>
      </c>
      <c r="E3081" s="2">
        <v>200</v>
      </c>
      <c r="F3081" s="1" t="str">
        <f>HYPERLINK(D3081,"Klik")</f>
        <v>Klik</v>
      </c>
    </row>
    <row r="3082" spans="1:6" x14ac:dyDescent="0.25">
      <c r="A3082" s="6" t="s">
        <v>15941</v>
      </c>
      <c r="B3082" s="2" t="s">
        <v>10972</v>
      </c>
      <c r="C3082" s="2" t="s">
        <v>4519</v>
      </c>
      <c r="D3082" t="s">
        <v>4518</v>
      </c>
      <c r="E3082" s="2">
        <v>200</v>
      </c>
      <c r="F3082" s="1" t="str">
        <f>HYPERLINK(D3082,"Klik")</f>
        <v>Klik</v>
      </c>
    </row>
    <row r="3083" spans="1:6" x14ac:dyDescent="0.25">
      <c r="A3083" s="6" t="s">
        <v>15940</v>
      </c>
      <c r="B3083" s="2" t="s">
        <v>10972</v>
      </c>
      <c r="C3083" s="2" t="s">
        <v>4521</v>
      </c>
      <c r="D3083" t="s">
        <v>4520</v>
      </c>
      <c r="E3083" s="2">
        <v>200</v>
      </c>
      <c r="F3083" s="1" t="str">
        <f>HYPERLINK(D3083,"Klik")</f>
        <v>Klik</v>
      </c>
    </row>
    <row r="3084" spans="1:6" x14ac:dyDescent="0.25">
      <c r="A3084" s="6" t="s">
        <v>15942</v>
      </c>
      <c r="B3084" s="2" t="s">
        <v>10971</v>
      </c>
      <c r="C3084" s="2" t="s">
        <v>4517</v>
      </c>
      <c r="D3084" t="s">
        <v>4516</v>
      </c>
      <c r="E3084" s="2">
        <v>200</v>
      </c>
      <c r="F3084" s="1" t="str">
        <f>HYPERLINK(D3084,"Klik")</f>
        <v>Klik</v>
      </c>
    </row>
    <row r="3085" spans="1:6" x14ac:dyDescent="0.25">
      <c r="A3085" s="6" t="s">
        <v>15943</v>
      </c>
      <c r="B3085" s="2" t="s">
        <v>10970</v>
      </c>
      <c r="C3085" s="2" t="s">
        <v>4515</v>
      </c>
      <c r="D3085" t="s">
        <v>4514</v>
      </c>
      <c r="E3085" s="2">
        <v>200</v>
      </c>
      <c r="F3085" s="1" t="str">
        <f>HYPERLINK(D3085,"Klik")</f>
        <v>Klik</v>
      </c>
    </row>
    <row r="3086" spans="1:6" x14ac:dyDescent="0.25">
      <c r="A3086" s="6" t="s">
        <v>15945</v>
      </c>
      <c r="B3086" s="2" t="s">
        <v>10969</v>
      </c>
      <c r="C3086" s="2" t="s">
        <v>4513</v>
      </c>
      <c r="D3086" t="s">
        <v>4512</v>
      </c>
      <c r="E3086" s="2">
        <v>200</v>
      </c>
      <c r="F3086" s="1" t="str">
        <f>HYPERLINK(D3086,"Klik")</f>
        <v>Klik</v>
      </c>
    </row>
    <row r="3087" spans="1:6" x14ac:dyDescent="0.25">
      <c r="A3087" s="6" t="s">
        <v>15944</v>
      </c>
      <c r="B3087" s="2" t="s">
        <v>10969</v>
      </c>
      <c r="C3087" s="2" t="s">
        <v>4511</v>
      </c>
      <c r="D3087" t="s">
        <v>4510</v>
      </c>
      <c r="E3087" s="2">
        <v>200</v>
      </c>
      <c r="F3087" s="1" t="str">
        <f>HYPERLINK(D3087,"Klik")</f>
        <v>Klik</v>
      </c>
    </row>
    <row r="3088" spans="1:6" x14ac:dyDescent="0.25">
      <c r="A3088" s="6" t="s">
        <v>15946</v>
      </c>
      <c r="B3088" s="2" t="s">
        <v>10968</v>
      </c>
      <c r="C3088" s="2" t="s">
        <v>4509</v>
      </c>
      <c r="D3088" t="s">
        <v>4508</v>
      </c>
      <c r="E3088" s="2">
        <v>200</v>
      </c>
      <c r="F3088" s="1" t="str">
        <f>HYPERLINK(D3088,"Klik")</f>
        <v>Klik</v>
      </c>
    </row>
    <row r="3089" spans="1:6" x14ac:dyDescent="0.25">
      <c r="A3089" s="6" t="s">
        <v>15947</v>
      </c>
      <c r="B3089" s="2" t="s">
        <v>10967</v>
      </c>
      <c r="C3089" s="2" t="s">
        <v>4507</v>
      </c>
      <c r="D3089" t="s">
        <v>4506</v>
      </c>
      <c r="E3089" s="2">
        <v>200</v>
      </c>
      <c r="F3089" s="1" t="str">
        <f>HYPERLINK(D3089,"Klik")</f>
        <v>Klik</v>
      </c>
    </row>
    <row r="3090" spans="1:6" x14ac:dyDescent="0.25">
      <c r="A3090" s="6" t="s">
        <v>15948</v>
      </c>
      <c r="B3090" s="2" t="s">
        <v>10966</v>
      </c>
      <c r="C3090" s="2" t="s">
        <v>4505</v>
      </c>
      <c r="D3090" t="s">
        <v>4504</v>
      </c>
      <c r="E3090" s="2">
        <v>200</v>
      </c>
      <c r="F3090" s="1" t="str">
        <f>HYPERLINK(D3090,"Klik")</f>
        <v>Klik</v>
      </c>
    </row>
    <row r="3091" spans="1:6" x14ac:dyDescent="0.25">
      <c r="A3091" s="6" t="s">
        <v>15949</v>
      </c>
      <c r="B3091" s="2" t="s">
        <v>10965</v>
      </c>
      <c r="C3091" s="2" t="s">
        <v>4497</v>
      </c>
      <c r="D3091" t="s">
        <v>4496</v>
      </c>
      <c r="E3091" s="2">
        <v>200</v>
      </c>
      <c r="F3091" s="1" t="str">
        <f>HYPERLINK(D3091,"Klik")</f>
        <v>Klik</v>
      </c>
    </row>
    <row r="3092" spans="1:6" x14ac:dyDescent="0.25">
      <c r="A3092" s="6" t="s">
        <v>15950</v>
      </c>
      <c r="B3092" s="2" t="s">
        <v>10964</v>
      </c>
      <c r="C3092" s="2" t="s">
        <v>4495</v>
      </c>
      <c r="D3092" t="s">
        <v>4494</v>
      </c>
      <c r="E3092" s="2">
        <v>200</v>
      </c>
      <c r="F3092" s="1" t="str">
        <f>HYPERLINK(D3092,"Klik")</f>
        <v>Klik</v>
      </c>
    </row>
    <row r="3093" spans="1:6" x14ac:dyDescent="0.25">
      <c r="A3093" s="6" t="s">
        <v>15951</v>
      </c>
      <c r="B3093" s="2" t="s">
        <v>10963</v>
      </c>
      <c r="C3093" s="2" t="s">
        <v>4503</v>
      </c>
      <c r="D3093" t="s">
        <v>4502</v>
      </c>
      <c r="E3093" s="2">
        <v>200</v>
      </c>
      <c r="F3093" s="1" t="str">
        <f>HYPERLINK(D3093,"Klik")</f>
        <v>Klik</v>
      </c>
    </row>
    <row r="3094" spans="1:6" x14ac:dyDescent="0.25">
      <c r="A3094" s="6" t="s">
        <v>15953</v>
      </c>
      <c r="B3094" s="2" t="s">
        <v>10962</v>
      </c>
      <c r="C3094" s="2" t="s">
        <v>4501</v>
      </c>
      <c r="D3094" t="s">
        <v>4500</v>
      </c>
      <c r="E3094" s="2">
        <v>200</v>
      </c>
      <c r="F3094" s="1" t="str">
        <f>HYPERLINK(D3094,"Klik")</f>
        <v>Klik</v>
      </c>
    </row>
    <row r="3095" spans="1:6" x14ac:dyDescent="0.25">
      <c r="A3095" s="6" t="s">
        <v>15952</v>
      </c>
      <c r="B3095" s="2" t="s">
        <v>10962</v>
      </c>
      <c r="C3095" s="2" t="s">
        <v>4499</v>
      </c>
      <c r="D3095" t="s">
        <v>4498</v>
      </c>
      <c r="E3095" s="2">
        <v>200</v>
      </c>
      <c r="F3095" s="1" t="str">
        <f>HYPERLINK(D3095,"Klik")</f>
        <v>Klik</v>
      </c>
    </row>
    <row r="3096" spans="1:6" x14ac:dyDescent="0.25">
      <c r="A3096" s="6" t="s">
        <v>15954</v>
      </c>
      <c r="B3096" s="2" t="s">
        <v>10961</v>
      </c>
      <c r="C3096" s="2" t="s">
        <v>4493</v>
      </c>
      <c r="D3096" t="s">
        <v>4492</v>
      </c>
      <c r="E3096" s="2">
        <v>200</v>
      </c>
      <c r="F3096" s="1" t="str">
        <f>HYPERLINK(D3096,"Klik")</f>
        <v>Klik</v>
      </c>
    </row>
    <row r="3097" spans="1:6" x14ac:dyDescent="0.25">
      <c r="A3097" s="6" t="s">
        <v>15956</v>
      </c>
      <c r="B3097" s="2" t="s">
        <v>10960</v>
      </c>
      <c r="C3097" s="2" t="s">
        <v>4491</v>
      </c>
      <c r="D3097" t="s">
        <v>4490</v>
      </c>
      <c r="E3097" s="2">
        <v>200</v>
      </c>
      <c r="F3097" s="1" t="str">
        <f>HYPERLINK(D3097,"Klik")</f>
        <v>Klik</v>
      </c>
    </row>
    <row r="3098" spans="1:6" x14ac:dyDescent="0.25">
      <c r="A3098" t="s">
        <v>15956</v>
      </c>
      <c r="B3098" t="s">
        <v>10960</v>
      </c>
      <c r="C3098" s="2" t="s">
        <v>1237</v>
      </c>
      <c r="D3098" s="2" t="s">
        <v>1236</v>
      </c>
      <c r="E3098" s="2">
        <v>200</v>
      </c>
      <c r="F3098" s="1" t="str">
        <f>HYPERLINK(D3098,"Klik")</f>
        <v>Klik</v>
      </c>
    </row>
    <row r="3099" spans="1:6" x14ac:dyDescent="0.25">
      <c r="A3099" s="6" t="s">
        <v>15955</v>
      </c>
      <c r="B3099" s="2" t="s">
        <v>10960</v>
      </c>
      <c r="C3099" s="2" t="s">
        <v>4489</v>
      </c>
      <c r="D3099" t="s">
        <v>4488</v>
      </c>
      <c r="E3099" s="2">
        <v>200</v>
      </c>
      <c r="F3099" s="1" t="str">
        <f>HYPERLINK(D3099,"Klik")</f>
        <v>Klik</v>
      </c>
    </row>
    <row r="3100" spans="1:6" x14ac:dyDescent="0.25">
      <c r="A3100" s="6" t="s">
        <v>15965</v>
      </c>
      <c r="B3100" s="2" t="s">
        <v>10959</v>
      </c>
      <c r="C3100" s="2" t="s">
        <v>4479</v>
      </c>
      <c r="D3100" t="s">
        <v>4478</v>
      </c>
      <c r="E3100" s="2">
        <v>200</v>
      </c>
      <c r="F3100" s="1" t="str">
        <f>HYPERLINK(D3100,"Klik")</f>
        <v>Klik</v>
      </c>
    </row>
    <row r="3101" spans="1:6" x14ac:dyDescent="0.25">
      <c r="A3101" s="6" t="s">
        <v>15964</v>
      </c>
      <c r="B3101" s="2" t="s">
        <v>10959</v>
      </c>
      <c r="C3101" s="2" t="s">
        <v>4473</v>
      </c>
      <c r="D3101" t="s">
        <v>4472</v>
      </c>
      <c r="E3101" s="2">
        <v>200</v>
      </c>
      <c r="F3101" s="1" t="str">
        <f>HYPERLINK(D3101,"Klik")</f>
        <v>Klik</v>
      </c>
    </row>
    <row r="3102" spans="1:6" x14ac:dyDescent="0.25">
      <c r="A3102" s="6" t="s">
        <v>15963</v>
      </c>
      <c r="B3102" s="2" t="s">
        <v>10959</v>
      </c>
      <c r="C3102" s="2" t="s">
        <v>4471</v>
      </c>
      <c r="D3102" t="s">
        <v>4470</v>
      </c>
      <c r="E3102" s="2">
        <v>200</v>
      </c>
      <c r="F3102" s="1" t="str">
        <f>HYPERLINK(D3102,"Klik")</f>
        <v>Klik</v>
      </c>
    </row>
    <row r="3103" spans="1:6" x14ac:dyDescent="0.25">
      <c r="A3103" s="6" t="s">
        <v>15962</v>
      </c>
      <c r="B3103" s="2" t="s">
        <v>10959</v>
      </c>
      <c r="C3103" s="2" t="s">
        <v>4487</v>
      </c>
      <c r="D3103" t="s">
        <v>4486</v>
      </c>
      <c r="E3103" s="2">
        <v>200</v>
      </c>
      <c r="F3103" s="1" t="str">
        <f>HYPERLINK(D3103,"Klik")</f>
        <v>Klik</v>
      </c>
    </row>
    <row r="3104" spans="1:6" x14ac:dyDescent="0.25">
      <c r="A3104" s="6" t="s">
        <v>15961</v>
      </c>
      <c r="B3104" s="2" t="s">
        <v>10959</v>
      </c>
      <c r="C3104" s="2" t="s">
        <v>4485</v>
      </c>
      <c r="D3104" t="s">
        <v>4484</v>
      </c>
      <c r="E3104" s="2">
        <v>200</v>
      </c>
      <c r="F3104" s="1" t="str">
        <f>HYPERLINK(D3104,"Klik")</f>
        <v>Klik</v>
      </c>
    </row>
    <row r="3105" spans="1:6" x14ac:dyDescent="0.25">
      <c r="A3105" s="6" t="s">
        <v>15960</v>
      </c>
      <c r="B3105" s="2" t="s">
        <v>10959</v>
      </c>
      <c r="C3105" s="2" t="s">
        <v>4483</v>
      </c>
      <c r="D3105" t="s">
        <v>4482</v>
      </c>
      <c r="E3105" s="2">
        <v>200</v>
      </c>
      <c r="F3105" s="1" t="str">
        <f>HYPERLINK(D3105,"Klik")</f>
        <v>Klik</v>
      </c>
    </row>
    <row r="3106" spans="1:6" x14ac:dyDescent="0.25">
      <c r="A3106" s="6" t="s">
        <v>15959</v>
      </c>
      <c r="B3106" s="2" t="s">
        <v>10959</v>
      </c>
      <c r="C3106" s="2" t="s">
        <v>4481</v>
      </c>
      <c r="D3106" t="s">
        <v>4480</v>
      </c>
      <c r="E3106" s="2">
        <v>200</v>
      </c>
      <c r="F3106" s="1" t="str">
        <f>HYPERLINK(D3106,"Klik")</f>
        <v>Klik</v>
      </c>
    </row>
    <row r="3107" spans="1:6" x14ac:dyDescent="0.25">
      <c r="A3107" s="6" t="s">
        <v>15958</v>
      </c>
      <c r="B3107" s="2" t="s">
        <v>10959</v>
      </c>
      <c r="C3107" s="2" t="s">
        <v>4477</v>
      </c>
      <c r="D3107" t="s">
        <v>4476</v>
      </c>
      <c r="E3107" s="2">
        <v>200</v>
      </c>
      <c r="F3107" s="1" t="str">
        <f>HYPERLINK(D3107,"Klik")</f>
        <v>Klik</v>
      </c>
    </row>
    <row r="3108" spans="1:6" x14ac:dyDescent="0.25">
      <c r="A3108" t="s">
        <v>15958</v>
      </c>
      <c r="B3108" t="s">
        <v>10959</v>
      </c>
      <c r="C3108" s="2" t="s">
        <v>797</v>
      </c>
      <c r="D3108" s="2" t="s">
        <v>796</v>
      </c>
      <c r="E3108" s="2">
        <v>200</v>
      </c>
      <c r="F3108" s="1" t="str">
        <f>HYPERLINK(D3108,"Klik")</f>
        <v>Klik</v>
      </c>
    </row>
    <row r="3109" spans="1:6" x14ac:dyDescent="0.25">
      <c r="A3109" s="6" t="s">
        <v>15957</v>
      </c>
      <c r="B3109" s="2" t="s">
        <v>10959</v>
      </c>
      <c r="C3109" s="2" t="s">
        <v>4475</v>
      </c>
      <c r="D3109" t="s">
        <v>4474</v>
      </c>
      <c r="E3109" s="2">
        <v>200</v>
      </c>
      <c r="F3109" s="1" t="str">
        <f>HYPERLINK(D3109,"Klik")</f>
        <v>Klik</v>
      </c>
    </row>
    <row r="3110" spans="1:6" x14ac:dyDescent="0.25">
      <c r="A3110" t="s">
        <v>15957</v>
      </c>
      <c r="B3110" t="s">
        <v>10959</v>
      </c>
      <c r="C3110" s="2" t="s">
        <v>401</v>
      </c>
      <c r="D3110" s="2" t="s">
        <v>400</v>
      </c>
      <c r="E3110" s="2">
        <v>200</v>
      </c>
      <c r="F3110" s="1" t="str">
        <f>HYPERLINK(D3110,"Klik")</f>
        <v>Klik</v>
      </c>
    </row>
    <row r="3111" spans="1:6" x14ac:dyDescent="0.25">
      <c r="A3111" s="6" t="s">
        <v>15966</v>
      </c>
      <c r="B3111" s="2" t="s">
        <v>10958</v>
      </c>
      <c r="C3111" s="2" t="s">
        <v>4469</v>
      </c>
      <c r="D3111" t="s">
        <v>4468</v>
      </c>
      <c r="E3111" s="2">
        <v>200</v>
      </c>
      <c r="F3111" s="1" t="str">
        <f>HYPERLINK(D3111,"Klik")</f>
        <v>Klik</v>
      </c>
    </row>
    <row r="3112" spans="1:6" x14ac:dyDescent="0.25">
      <c r="A3112" s="6" t="s">
        <v>15967</v>
      </c>
      <c r="B3112" s="2" t="s">
        <v>10957</v>
      </c>
      <c r="C3112" s="2" t="s">
        <v>4467</v>
      </c>
      <c r="D3112" t="s">
        <v>4466</v>
      </c>
      <c r="E3112" s="2">
        <v>200</v>
      </c>
      <c r="F3112" s="1" t="str">
        <f>HYPERLINK(D3112,"Klik")</f>
        <v>Klik</v>
      </c>
    </row>
    <row r="3113" spans="1:6" x14ac:dyDescent="0.25">
      <c r="A3113" s="6" t="s">
        <v>15969</v>
      </c>
      <c r="B3113" s="2" t="s">
        <v>10956</v>
      </c>
      <c r="C3113" s="2" t="s">
        <v>4463</v>
      </c>
      <c r="D3113" t="s">
        <v>4462</v>
      </c>
      <c r="E3113" s="2">
        <v>200</v>
      </c>
      <c r="F3113" s="1" t="str">
        <f>HYPERLINK(D3113,"Klik")</f>
        <v>Klik</v>
      </c>
    </row>
    <row r="3114" spans="1:6" x14ac:dyDescent="0.25">
      <c r="A3114" s="6" t="s">
        <v>15968</v>
      </c>
      <c r="B3114" s="2" t="s">
        <v>10956</v>
      </c>
      <c r="C3114" s="2" t="s">
        <v>4465</v>
      </c>
      <c r="D3114" t="s">
        <v>4464</v>
      </c>
      <c r="E3114" s="2">
        <v>200</v>
      </c>
      <c r="F3114" s="1" t="str">
        <f>HYPERLINK(D3114,"Klik")</f>
        <v>Klik</v>
      </c>
    </row>
    <row r="3115" spans="1:6" x14ac:dyDescent="0.25">
      <c r="A3115" s="6" t="s">
        <v>15970</v>
      </c>
      <c r="B3115" s="2" t="s">
        <v>10955</v>
      </c>
      <c r="C3115" s="2" t="s">
        <v>4461</v>
      </c>
      <c r="D3115" t="s">
        <v>4460</v>
      </c>
      <c r="E3115" s="2">
        <v>200</v>
      </c>
      <c r="F3115" s="1" t="str">
        <f>HYPERLINK(D3115,"Klik")</f>
        <v>Klik</v>
      </c>
    </row>
    <row r="3116" spans="1:6" x14ac:dyDescent="0.25">
      <c r="A3116" s="6" t="s">
        <v>15971</v>
      </c>
      <c r="B3116" s="2" t="s">
        <v>10954</v>
      </c>
      <c r="C3116" s="2" t="s">
        <v>4459</v>
      </c>
      <c r="D3116" t="s">
        <v>4458</v>
      </c>
      <c r="E3116" s="2">
        <v>200</v>
      </c>
      <c r="F3116" s="1" t="str">
        <f>HYPERLINK(D3116,"Klik")</f>
        <v>Klik</v>
      </c>
    </row>
    <row r="3117" spans="1:6" x14ac:dyDescent="0.25">
      <c r="A3117" t="s">
        <v>15971</v>
      </c>
      <c r="B3117" t="s">
        <v>10954</v>
      </c>
      <c r="C3117" s="2" t="s">
        <v>379</v>
      </c>
      <c r="D3117" s="2" t="s">
        <v>378</v>
      </c>
      <c r="E3117" s="2">
        <v>200</v>
      </c>
      <c r="F3117" s="1" t="str">
        <f>HYPERLINK(D3117,"Klik")</f>
        <v>Klik</v>
      </c>
    </row>
    <row r="3118" spans="1:6" x14ac:dyDescent="0.25">
      <c r="A3118" s="6" t="s">
        <v>15972</v>
      </c>
      <c r="B3118" s="2" t="s">
        <v>10953</v>
      </c>
      <c r="C3118" s="2" t="s">
        <v>4457</v>
      </c>
      <c r="D3118" t="s">
        <v>4456</v>
      </c>
      <c r="E3118" s="2">
        <v>200</v>
      </c>
      <c r="F3118" s="1" t="str">
        <f>HYPERLINK(D3118,"Klik")</f>
        <v>Klik</v>
      </c>
    </row>
    <row r="3119" spans="1:6" x14ac:dyDescent="0.25">
      <c r="A3119" s="6" t="s">
        <v>15973</v>
      </c>
      <c r="B3119" s="2" t="s">
        <v>10952</v>
      </c>
      <c r="C3119" s="2" t="s">
        <v>4455</v>
      </c>
      <c r="D3119" t="s">
        <v>4454</v>
      </c>
      <c r="E3119" s="2">
        <v>200</v>
      </c>
      <c r="F3119" s="1" t="str">
        <f>HYPERLINK(D3119,"Klik")</f>
        <v>Klik</v>
      </c>
    </row>
    <row r="3120" spans="1:6" x14ac:dyDescent="0.25">
      <c r="A3120" s="6" t="s">
        <v>15974</v>
      </c>
      <c r="B3120" s="2" t="s">
        <v>10951</v>
      </c>
      <c r="C3120" s="2" t="s">
        <v>4453</v>
      </c>
      <c r="D3120" t="s">
        <v>4452</v>
      </c>
      <c r="E3120" s="2">
        <v>200</v>
      </c>
      <c r="F3120" s="1" t="str">
        <f>HYPERLINK(D3120,"Klik")</f>
        <v>Klik</v>
      </c>
    </row>
    <row r="3121" spans="1:6" x14ac:dyDescent="0.25">
      <c r="A3121" s="6" t="s">
        <v>15976</v>
      </c>
      <c r="B3121" s="2" t="s">
        <v>10950</v>
      </c>
      <c r="C3121" s="2" t="s">
        <v>4451</v>
      </c>
      <c r="D3121" t="s">
        <v>4450</v>
      </c>
      <c r="E3121" s="2">
        <v>200</v>
      </c>
      <c r="F3121" s="1" t="str">
        <f>HYPERLINK(D3121,"Klik")</f>
        <v>Klik</v>
      </c>
    </row>
    <row r="3122" spans="1:6" x14ac:dyDescent="0.25">
      <c r="A3122" s="6" t="s">
        <v>15975</v>
      </c>
      <c r="B3122" s="2" t="s">
        <v>10950</v>
      </c>
      <c r="C3122" s="2" t="s">
        <v>4449</v>
      </c>
      <c r="D3122" t="s">
        <v>4448</v>
      </c>
      <c r="E3122" s="2">
        <v>200</v>
      </c>
      <c r="F3122" s="1" t="str">
        <f>HYPERLINK(D3122,"Klik")</f>
        <v>Klik</v>
      </c>
    </row>
    <row r="3123" spans="1:6" x14ac:dyDescent="0.25">
      <c r="A3123" s="6" t="s">
        <v>15977</v>
      </c>
      <c r="B3123" s="2" t="s">
        <v>10949</v>
      </c>
      <c r="C3123" s="2" t="s">
        <v>4447</v>
      </c>
      <c r="D3123" t="s">
        <v>4446</v>
      </c>
      <c r="E3123" s="2">
        <v>200</v>
      </c>
      <c r="F3123" s="1" t="str">
        <f>HYPERLINK(D3123,"Klik")</f>
        <v>Klik</v>
      </c>
    </row>
    <row r="3124" spans="1:6" x14ac:dyDescent="0.25">
      <c r="A3124" s="6" t="s">
        <v>15978</v>
      </c>
      <c r="B3124" s="2" t="s">
        <v>10948</v>
      </c>
      <c r="C3124" s="2" t="s">
        <v>4445</v>
      </c>
      <c r="D3124" t="s">
        <v>4444</v>
      </c>
      <c r="E3124" s="2">
        <v>200</v>
      </c>
      <c r="F3124" s="1" t="str">
        <f>HYPERLINK(D3124,"Klik")</f>
        <v>Klik</v>
      </c>
    </row>
    <row r="3125" spans="1:6" x14ac:dyDescent="0.25">
      <c r="A3125" s="6" t="s">
        <v>15979</v>
      </c>
      <c r="B3125" s="2" t="s">
        <v>10947</v>
      </c>
      <c r="C3125" s="2" t="s">
        <v>4443</v>
      </c>
      <c r="D3125" t="s">
        <v>4442</v>
      </c>
      <c r="E3125" s="2">
        <v>200</v>
      </c>
      <c r="F3125" s="1" t="str">
        <f>HYPERLINK(D3125,"Klik")</f>
        <v>Klik</v>
      </c>
    </row>
    <row r="3126" spans="1:6" x14ac:dyDescent="0.25">
      <c r="A3126" s="6" t="s">
        <v>15980</v>
      </c>
      <c r="B3126" s="2" t="s">
        <v>10946</v>
      </c>
      <c r="C3126" s="2" t="s">
        <v>4441</v>
      </c>
      <c r="D3126" t="s">
        <v>4440</v>
      </c>
      <c r="E3126" s="2">
        <v>200</v>
      </c>
      <c r="F3126" s="1" t="str">
        <f>HYPERLINK(D3126,"Klik")</f>
        <v>Klik</v>
      </c>
    </row>
    <row r="3127" spans="1:6" x14ac:dyDescent="0.25">
      <c r="A3127" s="6" t="s">
        <v>15983</v>
      </c>
      <c r="B3127" s="2" t="s">
        <v>10945</v>
      </c>
      <c r="C3127" s="2" t="s">
        <v>4439</v>
      </c>
      <c r="D3127" t="s">
        <v>4438</v>
      </c>
      <c r="E3127" s="2">
        <v>200</v>
      </c>
      <c r="F3127" s="1" t="str">
        <f>HYPERLINK(D3127,"Klik")</f>
        <v>Klik</v>
      </c>
    </row>
    <row r="3128" spans="1:6" x14ac:dyDescent="0.25">
      <c r="A3128" s="6" t="s">
        <v>15982</v>
      </c>
      <c r="B3128" s="2" t="s">
        <v>10945</v>
      </c>
      <c r="C3128" s="2" t="s">
        <v>4437</v>
      </c>
      <c r="D3128" t="s">
        <v>4436</v>
      </c>
      <c r="E3128" s="2">
        <v>200</v>
      </c>
      <c r="F3128" s="1" t="str">
        <f>HYPERLINK(D3128,"Klik")</f>
        <v>Klik</v>
      </c>
    </row>
    <row r="3129" spans="1:6" x14ac:dyDescent="0.25">
      <c r="A3129" s="6" t="s">
        <v>15981</v>
      </c>
      <c r="B3129" s="2" t="s">
        <v>10945</v>
      </c>
      <c r="C3129" s="2" t="s">
        <v>4435</v>
      </c>
      <c r="D3129" t="s">
        <v>4434</v>
      </c>
      <c r="E3129" s="2">
        <v>200</v>
      </c>
      <c r="F3129" s="1" t="str">
        <f>HYPERLINK(D3129,"Klik")</f>
        <v>Klik</v>
      </c>
    </row>
    <row r="3130" spans="1:6" x14ac:dyDescent="0.25">
      <c r="A3130" s="6" t="s">
        <v>15984</v>
      </c>
      <c r="B3130" s="2" t="s">
        <v>10944</v>
      </c>
      <c r="C3130" s="2" t="s">
        <v>4433</v>
      </c>
      <c r="D3130" t="s">
        <v>4432</v>
      </c>
      <c r="E3130" s="2">
        <v>200</v>
      </c>
      <c r="F3130" s="1" t="str">
        <f>HYPERLINK(D3130,"Klik")</f>
        <v>Klik</v>
      </c>
    </row>
    <row r="3131" spans="1:6" x14ac:dyDescent="0.25">
      <c r="A3131" s="6" t="s">
        <v>15985</v>
      </c>
      <c r="B3131" s="2" t="s">
        <v>10943</v>
      </c>
      <c r="C3131" s="2" t="s">
        <v>4431</v>
      </c>
      <c r="D3131" t="s">
        <v>4430</v>
      </c>
      <c r="E3131" s="2">
        <v>200</v>
      </c>
      <c r="F3131" s="1" t="str">
        <f>HYPERLINK(D3131,"Klik")</f>
        <v>Klik</v>
      </c>
    </row>
    <row r="3132" spans="1:6" x14ac:dyDescent="0.25">
      <c r="A3132" t="s">
        <v>15985</v>
      </c>
      <c r="B3132" t="s">
        <v>10943</v>
      </c>
      <c r="C3132" s="2" t="s">
        <v>1053</v>
      </c>
      <c r="D3132" s="2" t="s">
        <v>1052</v>
      </c>
      <c r="E3132" s="2">
        <v>200</v>
      </c>
      <c r="F3132" s="1" t="str">
        <f>HYPERLINK(D3132,"Klik")</f>
        <v>Klik</v>
      </c>
    </row>
    <row r="3133" spans="1:6" x14ac:dyDescent="0.25">
      <c r="A3133" s="6" t="s">
        <v>15986</v>
      </c>
      <c r="B3133" s="2" t="s">
        <v>10942</v>
      </c>
      <c r="C3133" s="2" t="s">
        <v>4429</v>
      </c>
      <c r="D3133" t="s">
        <v>4428</v>
      </c>
      <c r="E3133" s="2">
        <v>200</v>
      </c>
      <c r="F3133" s="1" t="str">
        <f>HYPERLINK(D3133,"Klik")</f>
        <v>Klik</v>
      </c>
    </row>
    <row r="3134" spans="1:6" x14ac:dyDescent="0.25">
      <c r="A3134" t="s">
        <v>15986</v>
      </c>
      <c r="B3134" t="s">
        <v>10942</v>
      </c>
      <c r="C3134" s="2" t="s">
        <v>681</v>
      </c>
      <c r="D3134" s="2" t="s">
        <v>680</v>
      </c>
      <c r="E3134" s="2">
        <v>200</v>
      </c>
      <c r="F3134" s="1" t="str">
        <f>HYPERLINK(D3134,"Klik")</f>
        <v>Klik</v>
      </c>
    </row>
    <row r="3135" spans="1:6" x14ac:dyDescent="0.25">
      <c r="A3135" s="6" t="s">
        <v>15987</v>
      </c>
      <c r="B3135" s="2" t="s">
        <v>10941</v>
      </c>
      <c r="C3135" s="2" t="s">
        <v>4427</v>
      </c>
      <c r="D3135" t="s">
        <v>4426</v>
      </c>
      <c r="E3135" s="2">
        <v>200</v>
      </c>
      <c r="F3135" s="1" t="str">
        <f>HYPERLINK(D3135,"Klik")</f>
        <v>Klik</v>
      </c>
    </row>
    <row r="3136" spans="1:6" x14ac:dyDescent="0.25">
      <c r="A3136" s="6" t="s">
        <v>15989</v>
      </c>
      <c r="B3136" s="2" t="s">
        <v>10940</v>
      </c>
      <c r="C3136" s="2" t="s">
        <v>4423</v>
      </c>
      <c r="D3136" t="s">
        <v>4422</v>
      </c>
      <c r="E3136" s="2">
        <v>200</v>
      </c>
      <c r="F3136" s="1" t="str">
        <f>HYPERLINK(D3136,"Klik")</f>
        <v>Klik</v>
      </c>
    </row>
    <row r="3137" spans="1:6" x14ac:dyDescent="0.25">
      <c r="A3137" s="6" t="s">
        <v>15988</v>
      </c>
      <c r="B3137" s="2" t="s">
        <v>10940</v>
      </c>
      <c r="C3137" s="2" t="s">
        <v>4425</v>
      </c>
      <c r="D3137" t="s">
        <v>4424</v>
      </c>
      <c r="E3137" s="2">
        <v>200</v>
      </c>
      <c r="F3137" s="1" t="str">
        <f>HYPERLINK(D3137,"Klik")</f>
        <v>Klik</v>
      </c>
    </row>
    <row r="3138" spans="1:6" x14ac:dyDescent="0.25">
      <c r="A3138" s="6" t="s">
        <v>15990</v>
      </c>
      <c r="B3138" s="2" t="s">
        <v>10939</v>
      </c>
      <c r="C3138" s="2" t="s">
        <v>4421</v>
      </c>
      <c r="D3138" t="s">
        <v>4420</v>
      </c>
      <c r="E3138" s="2">
        <v>200</v>
      </c>
      <c r="F3138" s="1" t="str">
        <f>HYPERLINK(D3138,"Klik")</f>
        <v>Klik</v>
      </c>
    </row>
    <row r="3139" spans="1:6" x14ac:dyDescent="0.25">
      <c r="A3139" s="6" t="s">
        <v>15991</v>
      </c>
      <c r="B3139" s="2" t="s">
        <v>10938</v>
      </c>
      <c r="C3139" s="2" t="s">
        <v>4419</v>
      </c>
      <c r="D3139" t="s">
        <v>4418</v>
      </c>
      <c r="E3139" s="2">
        <v>200</v>
      </c>
      <c r="F3139" s="1" t="str">
        <f>HYPERLINK(D3139,"Klik")</f>
        <v>Klik</v>
      </c>
    </row>
    <row r="3140" spans="1:6" x14ac:dyDescent="0.25">
      <c r="A3140" s="6" t="s">
        <v>15992</v>
      </c>
      <c r="B3140" s="2" t="s">
        <v>10937</v>
      </c>
      <c r="C3140" s="2" t="s">
        <v>4417</v>
      </c>
      <c r="D3140" t="s">
        <v>4416</v>
      </c>
      <c r="E3140" s="2">
        <v>200</v>
      </c>
      <c r="F3140" s="1" t="str">
        <f>HYPERLINK(D3140,"Klik")</f>
        <v>Klik</v>
      </c>
    </row>
    <row r="3141" spans="1:6" x14ac:dyDescent="0.25">
      <c r="A3141" s="6" t="s">
        <v>15993</v>
      </c>
      <c r="B3141" s="2" t="s">
        <v>10936</v>
      </c>
      <c r="C3141" s="2" t="s">
        <v>4415</v>
      </c>
      <c r="D3141" t="s">
        <v>4414</v>
      </c>
      <c r="E3141" s="2">
        <v>200</v>
      </c>
      <c r="F3141" s="1" t="str">
        <f>HYPERLINK(D3141,"Klik")</f>
        <v>Klik</v>
      </c>
    </row>
    <row r="3142" spans="1:6" x14ac:dyDescent="0.25">
      <c r="A3142" s="6" t="s">
        <v>15994</v>
      </c>
      <c r="B3142" s="2" t="s">
        <v>10935</v>
      </c>
      <c r="C3142" s="2" t="s">
        <v>4413</v>
      </c>
      <c r="D3142" t="s">
        <v>4412</v>
      </c>
      <c r="E3142" s="2">
        <v>200</v>
      </c>
      <c r="F3142" s="1" t="str">
        <f>HYPERLINK(D3142,"Klik")</f>
        <v>Klik</v>
      </c>
    </row>
    <row r="3143" spans="1:6" x14ac:dyDescent="0.25">
      <c r="A3143" s="6" t="s">
        <v>15996</v>
      </c>
      <c r="B3143" s="2" t="s">
        <v>10934</v>
      </c>
      <c r="C3143" s="2" t="s">
        <v>4411</v>
      </c>
      <c r="D3143" t="s">
        <v>4410</v>
      </c>
      <c r="E3143" s="2">
        <v>200</v>
      </c>
      <c r="F3143" s="1" t="str">
        <f>HYPERLINK(D3143,"Klik")</f>
        <v>Klik</v>
      </c>
    </row>
    <row r="3144" spans="1:6" x14ac:dyDescent="0.25">
      <c r="A3144" s="6" t="s">
        <v>15995</v>
      </c>
      <c r="B3144" s="2" t="s">
        <v>10934</v>
      </c>
      <c r="C3144" s="2" t="s">
        <v>4409</v>
      </c>
      <c r="D3144" t="s">
        <v>4408</v>
      </c>
      <c r="E3144" s="2">
        <v>200</v>
      </c>
      <c r="F3144" s="1" t="str">
        <f>HYPERLINK(D3144,"Klik")</f>
        <v>Klik</v>
      </c>
    </row>
    <row r="3145" spans="1:6" x14ac:dyDescent="0.25">
      <c r="A3145" s="6" t="s">
        <v>15997</v>
      </c>
      <c r="B3145" s="2" t="s">
        <v>10933</v>
      </c>
      <c r="C3145" s="2" t="s">
        <v>4407</v>
      </c>
      <c r="D3145" t="s">
        <v>4406</v>
      </c>
      <c r="E3145" s="2">
        <v>200</v>
      </c>
      <c r="F3145" s="1" t="str">
        <f>HYPERLINK(D3145,"Klik")</f>
        <v>Klik</v>
      </c>
    </row>
    <row r="3146" spans="1:6" x14ac:dyDescent="0.25">
      <c r="A3146" s="6" t="s">
        <v>15998</v>
      </c>
      <c r="B3146" s="2" t="s">
        <v>10932</v>
      </c>
      <c r="C3146" s="2" t="s">
        <v>4405</v>
      </c>
      <c r="D3146" t="s">
        <v>4404</v>
      </c>
      <c r="E3146" s="2">
        <v>200</v>
      </c>
      <c r="F3146" s="1" t="str">
        <f>HYPERLINK(D3146,"Klik")</f>
        <v>Klik</v>
      </c>
    </row>
    <row r="3147" spans="1:6" x14ac:dyDescent="0.25">
      <c r="A3147" s="6" t="s">
        <v>15999</v>
      </c>
      <c r="B3147" s="2" t="s">
        <v>10931</v>
      </c>
      <c r="C3147" s="2" t="s">
        <v>4403</v>
      </c>
      <c r="D3147" t="s">
        <v>4402</v>
      </c>
      <c r="E3147" s="2">
        <v>200</v>
      </c>
      <c r="F3147" s="1" t="str">
        <f>HYPERLINK(D3147,"Klik")</f>
        <v>Klik</v>
      </c>
    </row>
    <row r="3148" spans="1:6" x14ac:dyDescent="0.25">
      <c r="A3148" s="6" t="s">
        <v>16000</v>
      </c>
      <c r="B3148" s="2" t="s">
        <v>10930</v>
      </c>
      <c r="C3148" s="2" t="s">
        <v>4401</v>
      </c>
      <c r="D3148" t="s">
        <v>4400</v>
      </c>
      <c r="E3148" s="2">
        <v>200</v>
      </c>
      <c r="F3148" s="1" t="str">
        <f>HYPERLINK(D3148,"Klik")</f>
        <v>Klik</v>
      </c>
    </row>
    <row r="3149" spans="1:6" x14ac:dyDescent="0.25">
      <c r="A3149" s="6" t="s">
        <v>16001</v>
      </c>
      <c r="B3149" s="2" t="s">
        <v>10929</v>
      </c>
      <c r="C3149" s="2" t="s">
        <v>4399</v>
      </c>
      <c r="D3149" t="s">
        <v>4398</v>
      </c>
      <c r="E3149" s="2">
        <v>200</v>
      </c>
      <c r="F3149" s="1" t="str">
        <f>HYPERLINK(D3149,"Klik")</f>
        <v>Klik</v>
      </c>
    </row>
    <row r="3150" spans="1:6" x14ac:dyDescent="0.25">
      <c r="A3150" s="6" t="s">
        <v>16002</v>
      </c>
      <c r="B3150" s="2" t="s">
        <v>10928</v>
      </c>
      <c r="C3150" s="2" t="s">
        <v>4397</v>
      </c>
      <c r="D3150" t="s">
        <v>4396</v>
      </c>
      <c r="E3150" s="2">
        <v>200</v>
      </c>
      <c r="F3150" s="1" t="str">
        <f>HYPERLINK(D3150,"Klik")</f>
        <v>Klik</v>
      </c>
    </row>
    <row r="3151" spans="1:6" x14ac:dyDescent="0.25">
      <c r="A3151" s="6" t="s">
        <v>16003</v>
      </c>
      <c r="B3151" s="2" t="s">
        <v>10927</v>
      </c>
      <c r="C3151" s="2" t="s">
        <v>4395</v>
      </c>
      <c r="D3151" t="s">
        <v>4394</v>
      </c>
      <c r="E3151" s="2">
        <v>200</v>
      </c>
      <c r="F3151" s="1" t="str">
        <f>HYPERLINK(D3151,"Klik")</f>
        <v>Klik</v>
      </c>
    </row>
    <row r="3152" spans="1:6" x14ac:dyDescent="0.25">
      <c r="A3152" s="6" t="s">
        <v>16004</v>
      </c>
      <c r="B3152" s="2" t="s">
        <v>10926</v>
      </c>
      <c r="C3152" s="2" t="s">
        <v>4393</v>
      </c>
      <c r="D3152" t="s">
        <v>4392</v>
      </c>
      <c r="E3152" s="2">
        <v>200</v>
      </c>
      <c r="F3152" s="1" t="str">
        <f>HYPERLINK(D3152,"Klik")</f>
        <v>Klik</v>
      </c>
    </row>
    <row r="3153" spans="1:6" x14ac:dyDescent="0.25">
      <c r="A3153" s="6" t="s">
        <v>16005</v>
      </c>
      <c r="B3153" s="2" t="s">
        <v>10925</v>
      </c>
      <c r="C3153" s="2" t="s">
        <v>4391</v>
      </c>
      <c r="D3153" t="s">
        <v>4390</v>
      </c>
      <c r="E3153" s="2">
        <v>200</v>
      </c>
      <c r="F3153" s="1" t="str">
        <f>HYPERLINK(D3153,"Klik")</f>
        <v>Klik</v>
      </c>
    </row>
    <row r="3154" spans="1:6" x14ac:dyDescent="0.25">
      <c r="A3154" s="6" t="s">
        <v>16006</v>
      </c>
      <c r="B3154" s="2" t="s">
        <v>10924</v>
      </c>
      <c r="C3154" s="2" t="s">
        <v>4389</v>
      </c>
      <c r="D3154" t="s">
        <v>4388</v>
      </c>
      <c r="E3154" s="2">
        <v>200</v>
      </c>
      <c r="F3154" s="1" t="str">
        <f>HYPERLINK(D3154,"Klik")</f>
        <v>Klik</v>
      </c>
    </row>
    <row r="3155" spans="1:6" x14ac:dyDescent="0.25">
      <c r="A3155" s="6" t="s">
        <v>16007</v>
      </c>
      <c r="B3155" s="2" t="s">
        <v>10923</v>
      </c>
      <c r="C3155" s="2" t="s">
        <v>4387</v>
      </c>
      <c r="D3155" t="s">
        <v>4386</v>
      </c>
      <c r="E3155" s="2">
        <v>200</v>
      </c>
      <c r="F3155" s="1" t="str">
        <f>HYPERLINK(D3155,"Klik")</f>
        <v>Klik</v>
      </c>
    </row>
    <row r="3156" spans="1:6" x14ac:dyDescent="0.25">
      <c r="A3156" s="6" t="s">
        <v>16008</v>
      </c>
      <c r="B3156" s="2" t="s">
        <v>10922</v>
      </c>
      <c r="C3156" s="2" t="s">
        <v>4385</v>
      </c>
      <c r="D3156" t="s">
        <v>4384</v>
      </c>
      <c r="E3156" s="2">
        <v>200</v>
      </c>
      <c r="F3156" s="1" t="str">
        <f>HYPERLINK(D3156,"Klik")</f>
        <v>Klik</v>
      </c>
    </row>
    <row r="3157" spans="1:6" x14ac:dyDescent="0.25">
      <c r="A3157" s="6" t="s">
        <v>16009</v>
      </c>
      <c r="B3157" s="2" t="s">
        <v>10921</v>
      </c>
      <c r="C3157" s="2" t="s">
        <v>4383</v>
      </c>
      <c r="D3157" t="s">
        <v>4382</v>
      </c>
      <c r="E3157" s="2">
        <v>200</v>
      </c>
      <c r="F3157" s="1" t="str">
        <f>HYPERLINK(D3157,"Klik")</f>
        <v>Klik</v>
      </c>
    </row>
    <row r="3158" spans="1:6" x14ac:dyDescent="0.25">
      <c r="A3158" s="6" t="s">
        <v>16010</v>
      </c>
      <c r="B3158" s="2" t="s">
        <v>10920</v>
      </c>
      <c r="C3158" s="2" t="s">
        <v>4381</v>
      </c>
      <c r="D3158" t="s">
        <v>4380</v>
      </c>
      <c r="E3158" s="2">
        <v>200</v>
      </c>
      <c r="F3158" s="1" t="str">
        <f>HYPERLINK(D3158,"Klik")</f>
        <v>Klik</v>
      </c>
    </row>
    <row r="3159" spans="1:6" x14ac:dyDescent="0.25">
      <c r="A3159" s="6" t="s">
        <v>16011</v>
      </c>
      <c r="B3159" s="2" t="s">
        <v>10919</v>
      </c>
      <c r="C3159" s="2" t="s">
        <v>4379</v>
      </c>
      <c r="D3159" t="s">
        <v>4378</v>
      </c>
      <c r="E3159" s="2">
        <v>200</v>
      </c>
      <c r="F3159" s="1" t="str">
        <f>HYPERLINK(D3159,"Klik")</f>
        <v>Klik</v>
      </c>
    </row>
    <row r="3160" spans="1:6" x14ac:dyDescent="0.25">
      <c r="A3160" s="6" t="s">
        <v>16012</v>
      </c>
      <c r="B3160" s="2" t="s">
        <v>10918</v>
      </c>
      <c r="C3160" s="2" t="s">
        <v>4377</v>
      </c>
      <c r="D3160" t="s">
        <v>4376</v>
      </c>
      <c r="E3160" s="2">
        <v>200</v>
      </c>
      <c r="F3160" s="1" t="str">
        <f>HYPERLINK(D3160,"Klik")</f>
        <v>Klik</v>
      </c>
    </row>
    <row r="3161" spans="1:6" x14ac:dyDescent="0.25">
      <c r="A3161" s="6" t="s">
        <v>16013</v>
      </c>
      <c r="B3161" s="2" t="s">
        <v>10917</v>
      </c>
      <c r="C3161" s="2" t="s">
        <v>4375</v>
      </c>
      <c r="D3161" t="s">
        <v>4374</v>
      </c>
      <c r="E3161" s="2">
        <v>200</v>
      </c>
      <c r="F3161" s="1" t="str">
        <f>HYPERLINK(D3161,"Klik")</f>
        <v>Klik</v>
      </c>
    </row>
    <row r="3162" spans="1:6" x14ac:dyDescent="0.25">
      <c r="A3162" s="6" t="s">
        <v>16018</v>
      </c>
      <c r="B3162" s="2" t="s">
        <v>10916</v>
      </c>
      <c r="C3162" s="2" t="s">
        <v>4365</v>
      </c>
      <c r="D3162" t="s">
        <v>4364</v>
      </c>
      <c r="E3162" s="2">
        <v>200</v>
      </c>
      <c r="F3162" s="1" t="str">
        <f>HYPERLINK(D3162,"Klik")</f>
        <v>Klik</v>
      </c>
    </row>
    <row r="3163" spans="1:6" x14ac:dyDescent="0.25">
      <c r="A3163" s="6" t="s">
        <v>16017</v>
      </c>
      <c r="B3163" s="2" t="s">
        <v>10916</v>
      </c>
      <c r="C3163" s="2" t="s">
        <v>4373</v>
      </c>
      <c r="D3163" t="s">
        <v>4372</v>
      </c>
      <c r="E3163" s="2">
        <v>200</v>
      </c>
      <c r="F3163" s="1" t="str">
        <f>HYPERLINK(D3163,"Klik")</f>
        <v>Klik</v>
      </c>
    </row>
    <row r="3164" spans="1:6" x14ac:dyDescent="0.25">
      <c r="A3164" s="6" t="s">
        <v>16015</v>
      </c>
      <c r="B3164" s="2" t="s">
        <v>10916</v>
      </c>
      <c r="C3164" s="2" t="s">
        <v>4371</v>
      </c>
      <c r="D3164" t="s">
        <v>4370</v>
      </c>
      <c r="E3164" s="2">
        <v>200</v>
      </c>
      <c r="F3164" s="1" t="str">
        <f>HYPERLINK(D3164,"Klik")</f>
        <v>Klik</v>
      </c>
    </row>
    <row r="3165" spans="1:6" x14ac:dyDescent="0.25">
      <c r="A3165" s="6" t="s">
        <v>16016</v>
      </c>
      <c r="B3165" s="2" t="s">
        <v>10916</v>
      </c>
      <c r="C3165" s="2" t="s">
        <v>4369</v>
      </c>
      <c r="D3165" t="s">
        <v>4368</v>
      </c>
      <c r="E3165" s="2">
        <v>200</v>
      </c>
      <c r="F3165" s="1" t="str">
        <f>HYPERLINK(D3165,"Klik")</f>
        <v>Klik</v>
      </c>
    </row>
    <row r="3166" spans="1:6" x14ac:dyDescent="0.25">
      <c r="A3166" t="s">
        <v>16016</v>
      </c>
      <c r="B3166" t="s">
        <v>10916</v>
      </c>
      <c r="C3166" s="2" t="s">
        <v>885</v>
      </c>
      <c r="D3166" s="2" t="s">
        <v>884</v>
      </c>
      <c r="E3166" s="2">
        <v>200</v>
      </c>
      <c r="F3166" s="1" t="str">
        <f>HYPERLINK(D3166,"Klik")</f>
        <v>Klik</v>
      </c>
    </row>
    <row r="3167" spans="1:6" x14ac:dyDescent="0.25">
      <c r="A3167" s="6" t="s">
        <v>16014</v>
      </c>
      <c r="B3167" s="2" t="s">
        <v>10916</v>
      </c>
      <c r="C3167" s="2" t="s">
        <v>4367</v>
      </c>
      <c r="D3167" t="s">
        <v>4366</v>
      </c>
      <c r="E3167" s="2">
        <v>200</v>
      </c>
      <c r="F3167" s="1" t="str">
        <f>HYPERLINK(D3167,"Klik")</f>
        <v>Klik</v>
      </c>
    </row>
    <row r="3168" spans="1:6" x14ac:dyDescent="0.25">
      <c r="A3168" t="s">
        <v>16014</v>
      </c>
      <c r="B3168" t="s">
        <v>10916</v>
      </c>
      <c r="C3168" s="2" t="s">
        <v>497</v>
      </c>
      <c r="D3168" s="2" t="s">
        <v>496</v>
      </c>
      <c r="E3168" s="2">
        <v>200</v>
      </c>
      <c r="F3168" s="1" t="str">
        <f>HYPERLINK(D3168,"Klik")</f>
        <v>Klik</v>
      </c>
    </row>
    <row r="3169" spans="1:6" x14ac:dyDescent="0.25">
      <c r="A3169" s="6" t="s">
        <v>16019</v>
      </c>
      <c r="B3169" s="2" t="s">
        <v>10915</v>
      </c>
      <c r="C3169" s="2" t="s">
        <v>4363</v>
      </c>
      <c r="D3169" t="s">
        <v>4362</v>
      </c>
      <c r="E3169" s="2">
        <v>200</v>
      </c>
      <c r="F3169" s="1" t="str">
        <f>HYPERLINK(D3169,"Klik")</f>
        <v>Klik</v>
      </c>
    </row>
    <row r="3170" spans="1:6" x14ac:dyDescent="0.25">
      <c r="A3170" s="6" t="s">
        <v>16021</v>
      </c>
      <c r="B3170" s="2" t="s">
        <v>10914</v>
      </c>
      <c r="C3170" s="2" t="s">
        <v>4359</v>
      </c>
      <c r="D3170" t="s">
        <v>4358</v>
      </c>
      <c r="E3170" s="2">
        <v>200</v>
      </c>
      <c r="F3170" s="1" t="str">
        <f>HYPERLINK(D3170,"Klik")</f>
        <v>Klik</v>
      </c>
    </row>
    <row r="3171" spans="1:6" x14ac:dyDescent="0.25">
      <c r="A3171" s="6" t="s">
        <v>16020</v>
      </c>
      <c r="B3171" s="2" t="s">
        <v>10914</v>
      </c>
      <c r="C3171" s="2" t="s">
        <v>4361</v>
      </c>
      <c r="D3171" t="s">
        <v>4360</v>
      </c>
      <c r="E3171" s="2">
        <v>200</v>
      </c>
      <c r="F3171" s="1" t="str">
        <f>HYPERLINK(D3171,"Klik")</f>
        <v>Klik</v>
      </c>
    </row>
    <row r="3172" spans="1:6" x14ac:dyDescent="0.25">
      <c r="A3172" s="6" t="s">
        <v>16022</v>
      </c>
      <c r="B3172" s="2" t="s">
        <v>10913</v>
      </c>
      <c r="C3172" s="2" t="s">
        <v>4357</v>
      </c>
      <c r="D3172" t="s">
        <v>4356</v>
      </c>
      <c r="E3172" s="2">
        <v>200</v>
      </c>
      <c r="F3172" s="1" t="str">
        <f>HYPERLINK(D3172,"Klik")</f>
        <v>Klik</v>
      </c>
    </row>
    <row r="3173" spans="1:6" x14ac:dyDescent="0.25">
      <c r="A3173" s="6" t="s">
        <v>16023</v>
      </c>
      <c r="B3173" s="2" t="s">
        <v>10912</v>
      </c>
      <c r="C3173" s="2" t="s">
        <v>4355</v>
      </c>
      <c r="D3173" t="s">
        <v>4354</v>
      </c>
      <c r="E3173" s="2">
        <v>200</v>
      </c>
      <c r="F3173" s="1" t="str">
        <f>HYPERLINK(D3173,"Klik")</f>
        <v>Klik</v>
      </c>
    </row>
    <row r="3174" spans="1:6" x14ac:dyDescent="0.25">
      <c r="A3174" s="6" t="s">
        <v>16024</v>
      </c>
      <c r="B3174" s="2" t="s">
        <v>10911</v>
      </c>
      <c r="C3174" s="2" t="s">
        <v>4353</v>
      </c>
      <c r="D3174" t="s">
        <v>4352</v>
      </c>
      <c r="E3174" s="2">
        <v>200</v>
      </c>
      <c r="F3174" s="1" t="str">
        <f>HYPERLINK(D3174,"Klik")</f>
        <v>Klik</v>
      </c>
    </row>
    <row r="3175" spans="1:6" x14ac:dyDescent="0.25">
      <c r="A3175" s="6" t="s">
        <v>16025</v>
      </c>
      <c r="B3175" s="2" t="s">
        <v>10910</v>
      </c>
      <c r="C3175" s="2" t="s">
        <v>4351</v>
      </c>
      <c r="D3175" t="s">
        <v>4350</v>
      </c>
      <c r="E3175" s="2">
        <v>200</v>
      </c>
      <c r="F3175" s="1" t="str">
        <f>HYPERLINK(D3175,"Klik")</f>
        <v>Klik</v>
      </c>
    </row>
    <row r="3176" spans="1:6" x14ac:dyDescent="0.25">
      <c r="A3176" s="6" t="s">
        <v>16026</v>
      </c>
      <c r="B3176" s="2" t="s">
        <v>10909</v>
      </c>
      <c r="C3176" s="2" t="s">
        <v>4347</v>
      </c>
      <c r="D3176" t="s">
        <v>4346</v>
      </c>
      <c r="E3176" s="2">
        <v>200</v>
      </c>
      <c r="F3176" s="1" t="str">
        <f>HYPERLINK(D3176,"Klik")</f>
        <v>Klik</v>
      </c>
    </row>
    <row r="3177" spans="1:6" x14ac:dyDescent="0.25">
      <c r="A3177" s="6" t="s">
        <v>16027</v>
      </c>
      <c r="B3177" s="2" t="s">
        <v>10908</v>
      </c>
      <c r="C3177" s="2" t="s">
        <v>4345</v>
      </c>
      <c r="D3177" t="s">
        <v>4344</v>
      </c>
      <c r="E3177" s="2">
        <v>200</v>
      </c>
      <c r="F3177" s="1" t="str">
        <f>HYPERLINK(D3177,"Klik")</f>
        <v>Klik</v>
      </c>
    </row>
    <row r="3178" spans="1:6" x14ac:dyDescent="0.25">
      <c r="A3178" s="6" t="s">
        <v>16028</v>
      </c>
      <c r="B3178" s="2" t="s">
        <v>10907</v>
      </c>
      <c r="C3178" s="2" t="s">
        <v>4343</v>
      </c>
      <c r="D3178" t="s">
        <v>4342</v>
      </c>
      <c r="E3178" s="2">
        <v>200</v>
      </c>
      <c r="F3178" s="1" t="str">
        <f>HYPERLINK(D3178,"Klik")</f>
        <v>Klik</v>
      </c>
    </row>
    <row r="3179" spans="1:6" x14ac:dyDescent="0.25">
      <c r="A3179" s="6" t="s">
        <v>16029</v>
      </c>
      <c r="B3179" s="2" t="s">
        <v>10906</v>
      </c>
      <c r="C3179" s="2" t="s">
        <v>4335</v>
      </c>
      <c r="D3179" t="s">
        <v>4334</v>
      </c>
      <c r="E3179" s="2">
        <v>200</v>
      </c>
      <c r="F3179" s="1" t="str">
        <f>HYPERLINK(D3179,"Klik")</f>
        <v>Klik</v>
      </c>
    </row>
    <row r="3180" spans="1:6" x14ac:dyDescent="0.25">
      <c r="A3180" t="s">
        <v>16029</v>
      </c>
      <c r="B3180" t="s">
        <v>10906</v>
      </c>
      <c r="C3180" s="2" t="s">
        <v>493</v>
      </c>
      <c r="D3180" s="2" t="s">
        <v>492</v>
      </c>
      <c r="E3180" s="2">
        <v>200</v>
      </c>
      <c r="F3180" s="1" t="str">
        <f>HYPERLINK(D3180,"Klik")</f>
        <v>Klik</v>
      </c>
    </row>
    <row r="3181" spans="1:6" x14ac:dyDescent="0.25">
      <c r="A3181" s="6" t="s">
        <v>16030</v>
      </c>
      <c r="B3181" s="2" t="s">
        <v>10905</v>
      </c>
      <c r="C3181" s="2" t="s">
        <v>4341</v>
      </c>
      <c r="D3181" t="s">
        <v>4340</v>
      </c>
      <c r="E3181" s="2">
        <v>200</v>
      </c>
      <c r="F3181" s="1" t="str">
        <f>HYPERLINK(D3181,"Klik")</f>
        <v>Klik</v>
      </c>
    </row>
    <row r="3182" spans="1:6" x14ac:dyDescent="0.25">
      <c r="A3182" s="6" t="s">
        <v>16031</v>
      </c>
      <c r="B3182" s="2" t="s">
        <v>10904</v>
      </c>
      <c r="C3182" s="2" t="s">
        <v>4339</v>
      </c>
      <c r="D3182" t="s">
        <v>4338</v>
      </c>
      <c r="E3182" s="2">
        <v>200</v>
      </c>
      <c r="F3182" s="1" t="str">
        <f>HYPERLINK(D3182,"Klik")</f>
        <v>Klik</v>
      </c>
    </row>
    <row r="3183" spans="1:6" x14ac:dyDescent="0.25">
      <c r="A3183" s="6" t="s">
        <v>16032</v>
      </c>
      <c r="B3183" s="2" t="s">
        <v>10903</v>
      </c>
      <c r="C3183" s="2" t="s">
        <v>4337</v>
      </c>
      <c r="D3183" t="s">
        <v>4336</v>
      </c>
      <c r="E3183" s="2">
        <v>200</v>
      </c>
      <c r="F3183" s="1" t="str">
        <f>HYPERLINK(D3183,"Klik")</f>
        <v>Klik</v>
      </c>
    </row>
    <row r="3184" spans="1:6" x14ac:dyDescent="0.25">
      <c r="A3184" s="6" t="s">
        <v>16033</v>
      </c>
      <c r="B3184" s="2" t="s">
        <v>10902</v>
      </c>
      <c r="C3184" s="2" t="s">
        <v>4333</v>
      </c>
      <c r="D3184" t="s">
        <v>4332</v>
      </c>
      <c r="E3184" s="2">
        <v>200</v>
      </c>
      <c r="F3184" s="1" t="str">
        <f>HYPERLINK(D3184,"Klik")</f>
        <v>Klik</v>
      </c>
    </row>
    <row r="3185" spans="1:6" x14ac:dyDescent="0.25">
      <c r="A3185" s="6" t="s">
        <v>16034</v>
      </c>
      <c r="B3185" s="2" t="s">
        <v>10901</v>
      </c>
      <c r="C3185" s="2" t="s">
        <v>4331</v>
      </c>
      <c r="D3185" t="s">
        <v>4330</v>
      </c>
      <c r="E3185" s="2">
        <v>200</v>
      </c>
      <c r="F3185" s="1" t="str">
        <f>HYPERLINK(D3185,"Klik")</f>
        <v>Klik</v>
      </c>
    </row>
    <row r="3186" spans="1:6" x14ac:dyDescent="0.25">
      <c r="A3186" s="6" t="s">
        <v>16035</v>
      </c>
      <c r="B3186" s="2" t="s">
        <v>10900</v>
      </c>
      <c r="C3186" s="2" t="s">
        <v>4349</v>
      </c>
      <c r="D3186" t="s">
        <v>4348</v>
      </c>
      <c r="E3186" s="2">
        <v>200</v>
      </c>
      <c r="F3186" s="1" t="str">
        <f>HYPERLINK(D3186,"Klik")</f>
        <v>Klik</v>
      </c>
    </row>
    <row r="3187" spans="1:6" x14ac:dyDescent="0.25">
      <c r="A3187" s="6" t="s">
        <v>16036</v>
      </c>
      <c r="B3187" s="2" t="s">
        <v>10899</v>
      </c>
      <c r="C3187" s="2" t="s">
        <v>4329</v>
      </c>
      <c r="D3187" t="s">
        <v>4328</v>
      </c>
      <c r="E3187" s="2">
        <v>200</v>
      </c>
      <c r="F3187" s="1" t="str">
        <f>HYPERLINK(D3187,"Klik")</f>
        <v>Klik</v>
      </c>
    </row>
    <row r="3188" spans="1:6" x14ac:dyDescent="0.25">
      <c r="A3188" s="6" t="s">
        <v>16037</v>
      </c>
      <c r="B3188" s="2" t="s">
        <v>10898</v>
      </c>
      <c r="C3188" s="2" t="s">
        <v>4327</v>
      </c>
      <c r="D3188" t="s">
        <v>4326</v>
      </c>
      <c r="E3188" s="2">
        <v>200</v>
      </c>
      <c r="F3188" s="1" t="str">
        <f>HYPERLINK(D3188,"Klik")</f>
        <v>Klik</v>
      </c>
    </row>
    <row r="3189" spans="1:6" x14ac:dyDescent="0.25">
      <c r="A3189" s="6" t="s">
        <v>16038</v>
      </c>
      <c r="B3189" s="2" t="s">
        <v>10897</v>
      </c>
      <c r="C3189" s="2" t="s">
        <v>4325</v>
      </c>
      <c r="D3189" t="s">
        <v>4324</v>
      </c>
      <c r="E3189" s="2">
        <v>200</v>
      </c>
      <c r="F3189" s="1" t="str">
        <f>HYPERLINK(D3189,"Klik")</f>
        <v>Klik</v>
      </c>
    </row>
    <row r="3190" spans="1:6" x14ac:dyDescent="0.25">
      <c r="A3190" t="s">
        <v>16038</v>
      </c>
      <c r="B3190" t="s">
        <v>10897</v>
      </c>
      <c r="C3190" s="2" t="s">
        <v>1409</v>
      </c>
      <c r="D3190" s="2" t="s">
        <v>1408</v>
      </c>
      <c r="E3190" s="2">
        <v>200</v>
      </c>
      <c r="F3190" s="1" t="str">
        <f>HYPERLINK(D3190,"Klik")</f>
        <v>Klik</v>
      </c>
    </row>
    <row r="3191" spans="1:6" x14ac:dyDescent="0.25">
      <c r="A3191" s="6" t="s">
        <v>16039</v>
      </c>
      <c r="B3191" s="2" t="s">
        <v>10896</v>
      </c>
      <c r="C3191" s="2" t="s">
        <v>4323</v>
      </c>
      <c r="D3191" t="s">
        <v>4322</v>
      </c>
      <c r="E3191" s="2">
        <v>200</v>
      </c>
      <c r="F3191" s="1" t="str">
        <f>HYPERLINK(D3191,"Klik")</f>
        <v>Klik</v>
      </c>
    </row>
    <row r="3192" spans="1:6" x14ac:dyDescent="0.25">
      <c r="A3192" s="6" t="s">
        <v>16040</v>
      </c>
      <c r="B3192" s="2" t="s">
        <v>10895</v>
      </c>
      <c r="C3192" s="2" t="s">
        <v>4321</v>
      </c>
      <c r="D3192" t="s">
        <v>4320</v>
      </c>
      <c r="E3192" s="2">
        <v>200</v>
      </c>
      <c r="F3192" s="1" t="str">
        <f>HYPERLINK(D3192,"Klik")</f>
        <v>Klik</v>
      </c>
    </row>
    <row r="3193" spans="1:6" x14ac:dyDescent="0.25">
      <c r="A3193" s="6" t="s">
        <v>16041</v>
      </c>
      <c r="B3193" s="2" t="s">
        <v>10894</v>
      </c>
      <c r="C3193" s="2" t="s">
        <v>4319</v>
      </c>
      <c r="D3193" t="s">
        <v>4318</v>
      </c>
      <c r="E3193" s="2">
        <v>200</v>
      </c>
      <c r="F3193" s="1" t="str">
        <f>HYPERLINK(D3193,"Klik")</f>
        <v>Klik</v>
      </c>
    </row>
    <row r="3194" spans="1:6" x14ac:dyDescent="0.25">
      <c r="A3194" t="s">
        <v>16041</v>
      </c>
      <c r="B3194" t="s">
        <v>10894</v>
      </c>
      <c r="C3194" s="2" t="s">
        <v>901</v>
      </c>
      <c r="D3194" s="2" t="s">
        <v>900</v>
      </c>
      <c r="E3194" s="2">
        <v>200</v>
      </c>
      <c r="F3194" s="1" t="str">
        <f>HYPERLINK(D3194,"Klik")</f>
        <v>Klik</v>
      </c>
    </row>
    <row r="3195" spans="1:6" x14ac:dyDescent="0.25">
      <c r="A3195" s="6" t="s">
        <v>16042</v>
      </c>
      <c r="B3195" s="2" t="s">
        <v>10893</v>
      </c>
      <c r="C3195" s="2" t="s">
        <v>4317</v>
      </c>
      <c r="D3195" t="s">
        <v>4316</v>
      </c>
      <c r="E3195" s="2">
        <v>200</v>
      </c>
      <c r="F3195" s="1" t="str">
        <f>HYPERLINK(D3195,"Klik")</f>
        <v>Klik</v>
      </c>
    </row>
    <row r="3196" spans="1:6" x14ac:dyDescent="0.25">
      <c r="A3196" s="6" t="s">
        <v>16043</v>
      </c>
      <c r="B3196" s="2" t="s">
        <v>10892</v>
      </c>
      <c r="C3196" s="2" t="s">
        <v>4315</v>
      </c>
      <c r="D3196" t="s">
        <v>4314</v>
      </c>
      <c r="E3196" s="2">
        <v>200</v>
      </c>
      <c r="F3196" s="1" t="str">
        <f>HYPERLINK(D3196,"Klik")</f>
        <v>Klik</v>
      </c>
    </row>
    <row r="3197" spans="1:6" x14ac:dyDescent="0.25">
      <c r="A3197" s="6" t="s">
        <v>16044</v>
      </c>
      <c r="B3197" s="2" t="s">
        <v>10891</v>
      </c>
      <c r="C3197" s="2" t="s">
        <v>6341</v>
      </c>
      <c r="D3197" t="s">
        <v>6340</v>
      </c>
      <c r="E3197" s="2">
        <v>200</v>
      </c>
      <c r="F3197" s="1" t="str">
        <f>HYPERLINK(D3197,"Klik")</f>
        <v>Klik</v>
      </c>
    </row>
    <row r="3198" spans="1:6" x14ac:dyDescent="0.25">
      <c r="A3198" s="6" t="s">
        <v>16045</v>
      </c>
      <c r="B3198" s="2" t="s">
        <v>10890</v>
      </c>
      <c r="C3198" s="2" t="s">
        <v>4313</v>
      </c>
      <c r="D3198" t="s">
        <v>4312</v>
      </c>
      <c r="E3198" s="2">
        <v>200</v>
      </c>
      <c r="F3198" s="1" t="str">
        <f>HYPERLINK(D3198,"Klik")</f>
        <v>Klik</v>
      </c>
    </row>
    <row r="3199" spans="1:6" x14ac:dyDescent="0.25">
      <c r="A3199" s="6" t="s">
        <v>16046</v>
      </c>
      <c r="B3199" s="2" t="s">
        <v>10889</v>
      </c>
      <c r="C3199" s="2" t="s">
        <v>4311</v>
      </c>
      <c r="D3199" t="s">
        <v>4310</v>
      </c>
      <c r="E3199" s="2">
        <v>200</v>
      </c>
      <c r="F3199" s="1" t="str">
        <f>HYPERLINK(D3199,"Klik")</f>
        <v>Klik</v>
      </c>
    </row>
    <row r="3200" spans="1:6" x14ac:dyDescent="0.25">
      <c r="A3200" s="6" t="s">
        <v>16047</v>
      </c>
      <c r="B3200" s="2" t="s">
        <v>10888</v>
      </c>
      <c r="C3200" s="2" t="s">
        <v>4309</v>
      </c>
      <c r="D3200" t="s">
        <v>4308</v>
      </c>
      <c r="E3200" s="2">
        <v>200</v>
      </c>
      <c r="F3200" s="1" t="str">
        <f>HYPERLINK(D3200,"Klik")</f>
        <v>Klik</v>
      </c>
    </row>
    <row r="3201" spans="1:6" x14ac:dyDescent="0.25">
      <c r="A3201" s="6" t="s">
        <v>16048</v>
      </c>
      <c r="B3201" s="2" t="s">
        <v>10887</v>
      </c>
      <c r="C3201" s="2" t="s">
        <v>4307</v>
      </c>
      <c r="D3201" t="s">
        <v>4306</v>
      </c>
      <c r="E3201" s="2">
        <v>200</v>
      </c>
      <c r="F3201" s="1" t="str">
        <f>HYPERLINK(D3201,"Klik")</f>
        <v>Klik</v>
      </c>
    </row>
    <row r="3202" spans="1:6" x14ac:dyDescent="0.25">
      <c r="A3202" s="6" t="s">
        <v>16049</v>
      </c>
      <c r="B3202" s="2" t="s">
        <v>10886</v>
      </c>
      <c r="C3202" s="2" t="s">
        <v>4305</v>
      </c>
      <c r="D3202" t="s">
        <v>4304</v>
      </c>
      <c r="E3202" s="2">
        <v>200</v>
      </c>
      <c r="F3202" s="1" t="str">
        <f>HYPERLINK(D3202,"Klik")</f>
        <v>Klik</v>
      </c>
    </row>
    <row r="3203" spans="1:6" x14ac:dyDescent="0.25">
      <c r="A3203" s="6" t="s">
        <v>16050</v>
      </c>
      <c r="B3203" s="2" t="s">
        <v>10885</v>
      </c>
      <c r="C3203" s="2" t="s">
        <v>4303</v>
      </c>
      <c r="D3203" t="s">
        <v>4302</v>
      </c>
      <c r="E3203" s="2">
        <v>200</v>
      </c>
      <c r="F3203" s="1" t="str">
        <f>HYPERLINK(D3203,"Klik")</f>
        <v>Klik</v>
      </c>
    </row>
    <row r="3204" spans="1:6" x14ac:dyDescent="0.25">
      <c r="A3204" s="6" t="s">
        <v>16051</v>
      </c>
      <c r="B3204" s="2" t="s">
        <v>10884</v>
      </c>
      <c r="C3204" s="2" t="s">
        <v>4297</v>
      </c>
      <c r="D3204" t="s">
        <v>4296</v>
      </c>
      <c r="E3204" s="2">
        <v>200</v>
      </c>
      <c r="F3204" s="1" t="str">
        <f>HYPERLINK(D3204,"Klik")</f>
        <v>Klik</v>
      </c>
    </row>
    <row r="3205" spans="1:6" x14ac:dyDescent="0.25">
      <c r="A3205" s="6" t="s">
        <v>16052</v>
      </c>
      <c r="B3205" s="2" t="s">
        <v>10883</v>
      </c>
      <c r="C3205" s="2" t="s">
        <v>4295</v>
      </c>
      <c r="D3205" t="s">
        <v>4294</v>
      </c>
      <c r="E3205" s="2">
        <v>200</v>
      </c>
      <c r="F3205" s="1" t="str">
        <f>HYPERLINK(D3205,"Klik")</f>
        <v>Klik</v>
      </c>
    </row>
    <row r="3206" spans="1:6" x14ac:dyDescent="0.25">
      <c r="A3206" s="6" t="s">
        <v>16053</v>
      </c>
      <c r="B3206" s="2" t="s">
        <v>10882</v>
      </c>
      <c r="C3206" s="2" t="s">
        <v>4301</v>
      </c>
      <c r="D3206" t="s">
        <v>4300</v>
      </c>
      <c r="E3206" s="2">
        <v>200</v>
      </c>
      <c r="F3206" s="1" t="str">
        <f>HYPERLINK(D3206,"Klik")</f>
        <v>Klik</v>
      </c>
    </row>
    <row r="3207" spans="1:6" x14ac:dyDescent="0.25">
      <c r="A3207" s="6" t="s">
        <v>16054</v>
      </c>
      <c r="B3207" s="2" t="s">
        <v>10881</v>
      </c>
      <c r="C3207" s="2" t="s">
        <v>4299</v>
      </c>
      <c r="D3207" t="s">
        <v>4298</v>
      </c>
      <c r="E3207" s="2">
        <v>200</v>
      </c>
      <c r="F3207" s="1" t="str">
        <f>HYPERLINK(D3207,"Klik")</f>
        <v>Klik</v>
      </c>
    </row>
    <row r="3208" spans="1:6" x14ac:dyDescent="0.25">
      <c r="A3208" s="6" t="s">
        <v>16055</v>
      </c>
      <c r="B3208" s="2" t="s">
        <v>10880</v>
      </c>
      <c r="C3208" s="2" t="s">
        <v>4293</v>
      </c>
      <c r="D3208" t="s">
        <v>4292</v>
      </c>
      <c r="E3208" s="2">
        <v>200</v>
      </c>
      <c r="F3208" s="1" t="str">
        <f>HYPERLINK(D3208,"Klik")</f>
        <v>Klik</v>
      </c>
    </row>
    <row r="3209" spans="1:6" x14ac:dyDescent="0.25">
      <c r="A3209" t="s">
        <v>16055</v>
      </c>
      <c r="B3209" t="s">
        <v>10880</v>
      </c>
      <c r="C3209" s="2" t="s">
        <v>1407</v>
      </c>
      <c r="D3209" s="2" t="s">
        <v>1406</v>
      </c>
      <c r="E3209" s="2">
        <v>200</v>
      </c>
      <c r="F3209" s="1" t="str">
        <f>HYPERLINK(D3209,"Klik")</f>
        <v>Klik</v>
      </c>
    </row>
    <row r="3210" spans="1:6" x14ac:dyDescent="0.25">
      <c r="A3210" s="6" t="s">
        <v>16056</v>
      </c>
      <c r="B3210" s="2" t="s">
        <v>10879</v>
      </c>
      <c r="C3210" s="2" t="s">
        <v>4289</v>
      </c>
      <c r="D3210" t="s">
        <v>4288</v>
      </c>
      <c r="E3210" s="2">
        <v>200</v>
      </c>
      <c r="F3210" s="1" t="str">
        <f>HYPERLINK(D3210,"Klik")</f>
        <v>Klik</v>
      </c>
    </row>
    <row r="3211" spans="1:6" x14ac:dyDescent="0.25">
      <c r="A3211" t="s">
        <v>16056</v>
      </c>
      <c r="B3211" t="s">
        <v>10879</v>
      </c>
      <c r="C3211" s="2" t="s">
        <v>1047</v>
      </c>
      <c r="D3211" s="2" t="s">
        <v>1046</v>
      </c>
      <c r="E3211" s="2">
        <v>200</v>
      </c>
      <c r="F3211" s="1" t="str">
        <f>HYPERLINK(D3211,"Klik")</f>
        <v>Klik</v>
      </c>
    </row>
    <row r="3212" spans="1:6" x14ac:dyDescent="0.25">
      <c r="A3212" s="6" t="s">
        <v>16057</v>
      </c>
      <c r="B3212" s="2" t="s">
        <v>10878</v>
      </c>
      <c r="C3212" s="2" t="s">
        <v>4291</v>
      </c>
      <c r="D3212" t="s">
        <v>4290</v>
      </c>
      <c r="E3212" s="2">
        <v>200</v>
      </c>
      <c r="F3212" s="1" t="str">
        <f>HYPERLINK(D3212,"Klik")</f>
        <v>Klik</v>
      </c>
    </row>
    <row r="3213" spans="1:6" x14ac:dyDescent="0.25">
      <c r="A3213" s="6" t="s">
        <v>16058</v>
      </c>
      <c r="B3213" s="2" t="s">
        <v>10877</v>
      </c>
      <c r="C3213" s="2" t="s">
        <v>4287</v>
      </c>
      <c r="D3213" t="s">
        <v>4286</v>
      </c>
      <c r="E3213" s="2">
        <v>200</v>
      </c>
      <c r="F3213" s="1" t="str">
        <f>HYPERLINK(D3213,"Klik")</f>
        <v>Klik</v>
      </c>
    </row>
    <row r="3214" spans="1:6" x14ac:dyDescent="0.25">
      <c r="A3214" s="6" t="s">
        <v>16059</v>
      </c>
      <c r="B3214" s="2" t="s">
        <v>10876</v>
      </c>
      <c r="C3214" s="2" t="s">
        <v>4285</v>
      </c>
      <c r="D3214" t="s">
        <v>4284</v>
      </c>
      <c r="E3214" s="2">
        <v>200</v>
      </c>
      <c r="F3214" s="1" t="str">
        <f>HYPERLINK(D3214,"Klik")</f>
        <v>Klik</v>
      </c>
    </row>
    <row r="3215" spans="1:6" x14ac:dyDescent="0.25">
      <c r="A3215" s="6" t="s">
        <v>16060</v>
      </c>
      <c r="B3215" s="2" t="s">
        <v>10875</v>
      </c>
      <c r="C3215" s="2" t="s">
        <v>4283</v>
      </c>
      <c r="D3215" t="s">
        <v>4282</v>
      </c>
      <c r="E3215" s="2">
        <v>200</v>
      </c>
      <c r="F3215" s="1" t="str">
        <f>HYPERLINK(D3215,"Klik")</f>
        <v>Klik</v>
      </c>
    </row>
    <row r="3216" spans="1:6" x14ac:dyDescent="0.25">
      <c r="A3216" s="6" t="s">
        <v>16061</v>
      </c>
      <c r="B3216" s="2" t="s">
        <v>10874</v>
      </c>
      <c r="C3216" s="2" t="s">
        <v>4281</v>
      </c>
      <c r="D3216" t="s">
        <v>4280</v>
      </c>
      <c r="E3216" s="2">
        <v>200</v>
      </c>
      <c r="F3216" s="1" t="str">
        <f>HYPERLINK(D3216,"Klik")</f>
        <v>Klik</v>
      </c>
    </row>
    <row r="3217" spans="1:6" x14ac:dyDescent="0.25">
      <c r="A3217" s="6" t="s">
        <v>16062</v>
      </c>
      <c r="B3217" s="2" t="s">
        <v>10873</v>
      </c>
      <c r="C3217" s="2" t="s">
        <v>4279</v>
      </c>
      <c r="D3217" t="s">
        <v>4278</v>
      </c>
      <c r="E3217" s="2">
        <v>200</v>
      </c>
      <c r="F3217" s="1" t="str">
        <f>HYPERLINK(D3217,"Klik")</f>
        <v>Klik</v>
      </c>
    </row>
    <row r="3218" spans="1:6" x14ac:dyDescent="0.25">
      <c r="A3218" s="6" t="s">
        <v>16063</v>
      </c>
      <c r="B3218" s="2" t="s">
        <v>10872</v>
      </c>
      <c r="C3218" s="2" t="s">
        <v>4277</v>
      </c>
      <c r="D3218" t="s">
        <v>4276</v>
      </c>
      <c r="E3218" s="2">
        <v>200</v>
      </c>
      <c r="F3218" s="1" t="str">
        <f>HYPERLINK(D3218,"Klik")</f>
        <v>Klik</v>
      </c>
    </row>
    <row r="3219" spans="1:6" x14ac:dyDescent="0.25">
      <c r="A3219" s="6" t="s">
        <v>16064</v>
      </c>
      <c r="B3219" s="2" t="s">
        <v>10871</v>
      </c>
      <c r="C3219" s="2" t="s">
        <v>4275</v>
      </c>
      <c r="D3219" t="s">
        <v>4274</v>
      </c>
      <c r="E3219" s="2">
        <v>200</v>
      </c>
      <c r="F3219" s="1" t="str">
        <f>HYPERLINK(D3219,"Klik")</f>
        <v>Klik</v>
      </c>
    </row>
    <row r="3220" spans="1:6" x14ac:dyDescent="0.25">
      <c r="A3220" s="6" t="s">
        <v>16065</v>
      </c>
      <c r="B3220" s="2" t="s">
        <v>10870</v>
      </c>
      <c r="C3220" s="2" t="s">
        <v>4273</v>
      </c>
      <c r="D3220" t="s">
        <v>4272</v>
      </c>
      <c r="E3220" s="2">
        <v>200</v>
      </c>
      <c r="F3220" s="1" t="str">
        <f>HYPERLINK(D3220,"Klik")</f>
        <v>Klik</v>
      </c>
    </row>
    <row r="3221" spans="1:6" x14ac:dyDescent="0.25">
      <c r="A3221" s="6" t="s">
        <v>16066</v>
      </c>
      <c r="B3221" s="2" t="s">
        <v>10869</v>
      </c>
      <c r="C3221" s="2" t="s">
        <v>4271</v>
      </c>
      <c r="D3221" t="s">
        <v>4270</v>
      </c>
      <c r="E3221" s="2">
        <v>200</v>
      </c>
      <c r="F3221" s="1" t="str">
        <f>HYPERLINK(D3221,"Klik")</f>
        <v>Klik</v>
      </c>
    </row>
    <row r="3222" spans="1:6" x14ac:dyDescent="0.25">
      <c r="A3222" s="6" t="s">
        <v>16067</v>
      </c>
      <c r="B3222" s="2" t="s">
        <v>10868</v>
      </c>
      <c r="C3222" s="2" t="s">
        <v>4269</v>
      </c>
      <c r="D3222" t="s">
        <v>4268</v>
      </c>
      <c r="E3222" s="2">
        <v>200</v>
      </c>
      <c r="F3222" s="1" t="str">
        <f>HYPERLINK(D3222,"Klik")</f>
        <v>Klik</v>
      </c>
    </row>
    <row r="3223" spans="1:6" x14ac:dyDescent="0.25">
      <c r="A3223" s="6" t="s">
        <v>16068</v>
      </c>
      <c r="B3223" s="2" t="s">
        <v>10867</v>
      </c>
      <c r="C3223" s="2" t="s">
        <v>4267</v>
      </c>
      <c r="D3223" t="s">
        <v>4266</v>
      </c>
      <c r="E3223" s="2">
        <v>200</v>
      </c>
      <c r="F3223" s="1" t="str">
        <f>HYPERLINK(D3223,"Klik")</f>
        <v>Klik</v>
      </c>
    </row>
    <row r="3224" spans="1:6" x14ac:dyDescent="0.25">
      <c r="A3224" s="6" t="s">
        <v>16069</v>
      </c>
      <c r="B3224" s="2" t="s">
        <v>10866</v>
      </c>
      <c r="C3224" s="2" t="s">
        <v>4265</v>
      </c>
      <c r="D3224" t="s">
        <v>4264</v>
      </c>
      <c r="E3224" s="2">
        <v>200</v>
      </c>
      <c r="F3224" s="1" t="str">
        <f>HYPERLINK(D3224,"Klik")</f>
        <v>Klik</v>
      </c>
    </row>
    <row r="3225" spans="1:6" x14ac:dyDescent="0.25">
      <c r="A3225" s="6" t="s">
        <v>16070</v>
      </c>
      <c r="B3225" s="2" t="s">
        <v>10865</v>
      </c>
      <c r="C3225" s="2" t="s">
        <v>4263</v>
      </c>
      <c r="D3225" t="s">
        <v>4262</v>
      </c>
      <c r="E3225" s="2">
        <v>200</v>
      </c>
      <c r="F3225" s="1" t="str">
        <f>HYPERLINK(D3225,"Klik")</f>
        <v>Klik</v>
      </c>
    </row>
    <row r="3226" spans="1:6" x14ac:dyDescent="0.25">
      <c r="A3226" t="s">
        <v>16070</v>
      </c>
      <c r="B3226" t="s">
        <v>10865</v>
      </c>
      <c r="C3226" s="2" t="s">
        <v>1405</v>
      </c>
      <c r="D3226" s="2" t="s">
        <v>1404</v>
      </c>
      <c r="E3226" s="2">
        <v>200</v>
      </c>
      <c r="F3226" s="1" t="str">
        <f>HYPERLINK(D3226,"Klik")</f>
        <v>Klik</v>
      </c>
    </row>
    <row r="3227" spans="1:6" x14ac:dyDescent="0.25">
      <c r="A3227" s="6" t="s">
        <v>16071</v>
      </c>
      <c r="B3227" s="2" t="s">
        <v>10864</v>
      </c>
      <c r="C3227" s="2" t="s">
        <v>4261</v>
      </c>
      <c r="D3227" t="s">
        <v>4260</v>
      </c>
      <c r="E3227" s="2">
        <v>200</v>
      </c>
      <c r="F3227" s="1" t="str">
        <f>HYPERLINK(D3227,"Klik")</f>
        <v>Klik</v>
      </c>
    </row>
    <row r="3228" spans="1:6" x14ac:dyDescent="0.25">
      <c r="A3228" s="6" t="s">
        <v>16072</v>
      </c>
      <c r="B3228" s="2" t="s">
        <v>10863</v>
      </c>
      <c r="C3228" s="2" t="s">
        <v>4259</v>
      </c>
      <c r="D3228" t="s">
        <v>4258</v>
      </c>
      <c r="E3228" s="2">
        <v>200</v>
      </c>
      <c r="F3228" s="1" t="str">
        <f>HYPERLINK(D3228,"Klik")</f>
        <v>Klik</v>
      </c>
    </row>
    <row r="3229" spans="1:6" x14ac:dyDescent="0.25">
      <c r="A3229" s="6" t="s">
        <v>16073</v>
      </c>
      <c r="B3229" s="2" t="s">
        <v>10862</v>
      </c>
      <c r="C3229" s="2" t="s">
        <v>4255</v>
      </c>
      <c r="D3229" t="s">
        <v>4254</v>
      </c>
      <c r="E3229" s="2">
        <v>200</v>
      </c>
      <c r="F3229" s="1" t="str">
        <f>HYPERLINK(D3229,"Klik")</f>
        <v>Klik</v>
      </c>
    </row>
    <row r="3230" spans="1:6" x14ac:dyDescent="0.25">
      <c r="A3230" t="s">
        <v>16073</v>
      </c>
      <c r="B3230" t="s">
        <v>10862</v>
      </c>
      <c r="C3230" s="2" t="s">
        <v>1403</v>
      </c>
      <c r="D3230" s="2" t="s">
        <v>1402</v>
      </c>
      <c r="E3230" s="2">
        <v>200</v>
      </c>
      <c r="F3230" s="1" t="str">
        <f>HYPERLINK(D3230,"Klik")</f>
        <v>Klik</v>
      </c>
    </row>
    <row r="3231" spans="1:6" x14ac:dyDescent="0.25">
      <c r="A3231" t="s">
        <v>16073</v>
      </c>
      <c r="B3231" t="s">
        <v>10862</v>
      </c>
      <c r="C3231" s="2" t="s">
        <v>1197</v>
      </c>
      <c r="D3231" s="2" t="s">
        <v>1196</v>
      </c>
      <c r="E3231" s="2">
        <v>200</v>
      </c>
      <c r="F3231" s="1" t="str">
        <f>HYPERLINK(D3231,"Klik")</f>
        <v>Klik</v>
      </c>
    </row>
    <row r="3232" spans="1:6" x14ac:dyDescent="0.25">
      <c r="A3232" t="s">
        <v>16073</v>
      </c>
      <c r="B3232" t="s">
        <v>10862</v>
      </c>
      <c r="C3232" s="2" t="s">
        <v>15</v>
      </c>
      <c r="D3232" s="2" t="s">
        <v>14</v>
      </c>
      <c r="E3232" s="2">
        <v>200</v>
      </c>
      <c r="F3232" s="1" t="str">
        <f>HYPERLINK(D3232,"Klik")</f>
        <v>Klik</v>
      </c>
    </row>
    <row r="3233" spans="1:6" x14ac:dyDescent="0.25">
      <c r="A3233" s="6" t="s">
        <v>16074</v>
      </c>
      <c r="B3233" s="2" t="s">
        <v>10861</v>
      </c>
      <c r="C3233" s="2" t="s">
        <v>4257</v>
      </c>
      <c r="D3233" t="s">
        <v>4256</v>
      </c>
      <c r="E3233" s="2">
        <v>200</v>
      </c>
      <c r="F3233" s="1" t="str">
        <f>HYPERLINK(D3233,"Klik")</f>
        <v>Klik</v>
      </c>
    </row>
    <row r="3234" spans="1:6" x14ac:dyDescent="0.25">
      <c r="A3234" s="6" t="s">
        <v>16075</v>
      </c>
      <c r="B3234" s="2" t="s">
        <v>10860</v>
      </c>
      <c r="C3234" s="2" t="s">
        <v>4253</v>
      </c>
      <c r="D3234" t="s">
        <v>4252</v>
      </c>
      <c r="E3234" s="2">
        <v>200</v>
      </c>
      <c r="F3234" s="1" t="str">
        <f>HYPERLINK(D3234,"Klik")</f>
        <v>Klik</v>
      </c>
    </row>
    <row r="3235" spans="1:6" x14ac:dyDescent="0.25">
      <c r="A3235" s="6" t="s">
        <v>16076</v>
      </c>
      <c r="B3235" s="2" t="s">
        <v>10859</v>
      </c>
      <c r="C3235" s="2" t="s">
        <v>4251</v>
      </c>
      <c r="D3235" t="s">
        <v>4250</v>
      </c>
      <c r="E3235" s="2">
        <v>200</v>
      </c>
      <c r="F3235" s="1" t="str">
        <f>HYPERLINK(D3235,"Klik")</f>
        <v>Klik</v>
      </c>
    </row>
    <row r="3236" spans="1:6" x14ac:dyDescent="0.25">
      <c r="A3236" s="6" t="s">
        <v>16077</v>
      </c>
      <c r="B3236" s="2" t="s">
        <v>10858</v>
      </c>
      <c r="C3236" s="2" t="s">
        <v>4249</v>
      </c>
      <c r="D3236" t="s">
        <v>4248</v>
      </c>
      <c r="E3236" s="2">
        <v>200</v>
      </c>
      <c r="F3236" s="1" t="str">
        <f>HYPERLINK(D3236,"Klik")</f>
        <v>Klik</v>
      </c>
    </row>
    <row r="3237" spans="1:6" x14ac:dyDescent="0.25">
      <c r="A3237" s="6" t="s">
        <v>16078</v>
      </c>
      <c r="B3237" s="2" t="s">
        <v>10857</v>
      </c>
      <c r="C3237" s="2" t="s">
        <v>4247</v>
      </c>
      <c r="D3237" t="s">
        <v>4246</v>
      </c>
      <c r="E3237" s="2">
        <v>200</v>
      </c>
      <c r="F3237" s="1" t="str">
        <f>HYPERLINK(D3237,"Klik")</f>
        <v>Klik</v>
      </c>
    </row>
    <row r="3238" spans="1:6" x14ac:dyDescent="0.25">
      <c r="A3238" s="6" t="s">
        <v>16079</v>
      </c>
      <c r="B3238" s="2" t="s">
        <v>10856</v>
      </c>
      <c r="C3238" s="2" t="s">
        <v>4245</v>
      </c>
      <c r="D3238" t="s">
        <v>4244</v>
      </c>
      <c r="E3238" s="2">
        <v>200</v>
      </c>
      <c r="F3238" s="1" t="str">
        <f>HYPERLINK(D3238,"Klik")</f>
        <v>Klik</v>
      </c>
    </row>
    <row r="3239" spans="1:6" x14ac:dyDescent="0.25">
      <c r="A3239" s="6" t="s">
        <v>16080</v>
      </c>
      <c r="B3239" s="2" t="s">
        <v>10855</v>
      </c>
      <c r="C3239" s="2" t="s">
        <v>4243</v>
      </c>
      <c r="D3239" t="s">
        <v>4242</v>
      </c>
      <c r="E3239" s="2">
        <v>200</v>
      </c>
      <c r="F3239" s="1" t="str">
        <f>HYPERLINK(D3239,"Klik")</f>
        <v>Klik</v>
      </c>
    </row>
    <row r="3240" spans="1:6" x14ac:dyDescent="0.25">
      <c r="A3240" s="6" t="s">
        <v>16081</v>
      </c>
      <c r="B3240" s="2" t="s">
        <v>10854</v>
      </c>
      <c r="C3240" s="2" t="s">
        <v>6339</v>
      </c>
      <c r="D3240" t="s">
        <v>6338</v>
      </c>
      <c r="E3240" s="2">
        <v>200</v>
      </c>
      <c r="F3240" s="1" t="str">
        <f>HYPERLINK(D3240,"Klik")</f>
        <v>Klik</v>
      </c>
    </row>
    <row r="3241" spans="1:6" x14ac:dyDescent="0.25">
      <c r="A3241" s="6" t="s">
        <v>16082</v>
      </c>
      <c r="B3241" s="2" t="s">
        <v>10853</v>
      </c>
      <c r="C3241" s="2" t="s">
        <v>4241</v>
      </c>
      <c r="D3241" t="s">
        <v>4240</v>
      </c>
      <c r="E3241" s="2">
        <v>200</v>
      </c>
      <c r="F3241" s="1" t="str">
        <f>HYPERLINK(D3241,"Klik")</f>
        <v>Klik</v>
      </c>
    </row>
    <row r="3242" spans="1:6" x14ac:dyDescent="0.25">
      <c r="A3242" s="6" t="s">
        <v>16083</v>
      </c>
      <c r="B3242" s="2" t="s">
        <v>10852</v>
      </c>
      <c r="C3242" s="2" t="s">
        <v>4189</v>
      </c>
      <c r="D3242" t="s">
        <v>4188</v>
      </c>
      <c r="E3242" s="2">
        <v>200</v>
      </c>
      <c r="F3242" s="1" t="str">
        <f>HYPERLINK(D3242,"Klik")</f>
        <v>Klik</v>
      </c>
    </row>
    <row r="3243" spans="1:6" x14ac:dyDescent="0.25">
      <c r="A3243" t="s">
        <v>16083</v>
      </c>
      <c r="B3243" t="s">
        <v>10852</v>
      </c>
      <c r="C3243" s="2" t="s">
        <v>867</v>
      </c>
      <c r="D3243" s="2" t="s">
        <v>866</v>
      </c>
      <c r="E3243" s="2">
        <v>200</v>
      </c>
      <c r="F3243" s="1" t="str">
        <f>HYPERLINK(D3243,"Klik")</f>
        <v>Klik</v>
      </c>
    </row>
    <row r="3244" spans="1:6" x14ac:dyDescent="0.25">
      <c r="A3244" s="6" t="s">
        <v>16084</v>
      </c>
      <c r="B3244" s="2" t="s">
        <v>10851</v>
      </c>
      <c r="C3244" s="2" t="s">
        <v>4239</v>
      </c>
      <c r="D3244" t="s">
        <v>4238</v>
      </c>
      <c r="E3244" s="2">
        <v>200</v>
      </c>
      <c r="F3244" s="1" t="str">
        <f>HYPERLINK(D3244,"Klik")</f>
        <v>Klik</v>
      </c>
    </row>
    <row r="3245" spans="1:6" x14ac:dyDescent="0.25">
      <c r="A3245" s="6" t="s">
        <v>16085</v>
      </c>
      <c r="B3245" s="2" t="s">
        <v>10850</v>
      </c>
      <c r="C3245" s="2" t="s">
        <v>4237</v>
      </c>
      <c r="D3245" t="s">
        <v>4236</v>
      </c>
      <c r="E3245" s="2">
        <v>200</v>
      </c>
      <c r="F3245" s="1" t="str">
        <f>HYPERLINK(D3245,"Klik")</f>
        <v>Klik</v>
      </c>
    </row>
    <row r="3246" spans="1:6" x14ac:dyDescent="0.25">
      <c r="A3246" s="6" t="s">
        <v>16086</v>
      </c>
      <c r="B3246" s="2" t="s">
        <v>10849</v>
      </c>
      <c r="C3246" s="2" t="s">
        <v>4235</v>
      </c>
      <c r="D3246" t="s">
        <v>4234</v>
      </c>
      <c r="E3246" s="2">
        <v>200</v>
      </c>
      <c r="F3246" s="1" t="str">
        <f>HYPERLINK(D3246,"Klik")</f>
        <v>Klik</v>
      </c>
    </row>
    <row r="3247" spans="1:6" x14ac:dyDescent="0.25">
      <c r="A3247" s="6" t="s">
        <v>16087</v>
      </c>
      <c r="B3247" s="2" t="s">
        <v>10848</v>
      </c>
      <c r="C3247" s="2" t="s">
        <v>4233</v>
      </c>
      <c r="D3247" t="s">
        <v>4232</v>
      </c>
      <c r="E3247" s="2">
        <v>200</v>
      </c>
      <c r="F3247" s="1" t="str">
        <f>HYPERLINK(D3247,"Klik")</f>
        <v>Klik</v>
      </c>
    </row>
    <row r="3248" spans="1:6" x14ac:dyDescent="0.25">
      <c r="A3248" s="6" t="s">
        <v>16088</v>
      </c>
      <c r="B3248" s="2" t="s">
        <v>10847</v>
      </c>
      <c r="C3248" s="2" t="s">
        <v>4231</v>
      </c>
      <c r="D3248" t="s">
        <v>4230</v>
      </c>
      <c r="E3248" s="2">
        <v>200</v>
      </c>
      <c r="F3248" s="1" t="str">
        <f>HYPERLINK(D3248,"Klik")</f>
        <v>Klik</v>
      </c>
    </row>
    <row r="3249" spans="1:6" x14ac:dyDescent="0.25">
      <c r="A3249" s="6" t="s">
        <v>16089</v>
      </c>
      <c r="B3249" s="2" t="s">
        <v>10846</v>
      </c>
      <c r="C3249" s="2" t="s">
        <v>4229</v>
      </c>
      <c r="D3249" t="s">
        <v>4228</v>
      </c>
      <c r="E3249" s="2">
        <v>200</v>
      </c>
      <c r="F3249" s="1" t="str">
        <f>HYPERLINK(D3249,"Klik")</f>
        <v>Klik</v>
      </c>
    </row>
    <row r="3250" spans="1:6" x14ac:dyDescent="0.25">
      <c r="A3250" s="6" t="s">
        <v>16090</v>
      </c>
      <c r="B3250" s="2" t="s">
        <v>10845</v>
      </c>
      <c r="C3250" s="2" t="s">
        <v>4227</v>
      </c>
      <c r="D3250" t="s">
        <v>4226</v>
      </c>
      <c r="E3250" s="2">
        <v>200</v>
      </c>
      <c r="F3250" s="1" t="str">
        <f>HYPERLINK(D3250,"Klik")</f>
        <v>Klik</v>
      </c>
    </row>
    <row r="3251" spans="1:6" x14ac:dyDescent="0.25">
      <c r="A3251" s="6" t="s">
        <v>16091</v>
      </c>
      <c r="B3251" s="2" t="s">
        <v>10844</v>
      </c>
      <c r="C3251" s="2" t="s">
        <v>4225</v>
      </c>
      <c r="D3251" t="s">
        <v>4224</v>
      </c>
      <c r="E3251" s="2">
        <v>200</v>
      </c>
      <c r="F3251" s="1" t="str">
        <f>HYPERLINK(D3251,"Klik")</f>
        <v>Klik</v>
      </c>
    </row>
    <row r="3252" spans="1:6" x14ac:dyDescent="0.25">
      <c r="A3252" s="6" t="s">
        <v>16092</v>
      </c>
      <c r="B3252" s="2" t="s">
        <v>10843</v>
      </c>
      <c r="C3252" s="2" t="s">
        <v>4221</v>
      </c>
      <c r="D3252" t="s">
        <v>4220</v>
      </c>
      <c r="E3252" s="2">
        <v>200</v>
      </c>
      <c r="F3252" s="1" t="str">
        <f>HYPERLINK(D3252,"Klik")</f>
        <v>Klik</v>
      </c>
    </row>
    <row r="3253" spans="1:6" x14ac:dyDescent="0.25">
      <c r="A3253" s="6" t="s">
        <v>16093</v>
      </c>
      <c r="B3253" s="2" t="s">
        <v>10842</v>
      </c>
      <c r="C3253" s="2" t="s">
        <v>4223</v>
      </c>
      <c r="D3253" t="s">
        <v>4222</v>
      </c>
      <c r="E3253" s="2">
        <v>200</v>
      </c>
      <c r="F3253" s="1" t="str">
        <f>HYPERLINK(D3253,"Klik")</f>
        <v>Klik</v>
      </c>
    </row>
    <row r="3254" spans="1:6" x14ac:dyDescent="0.25">
      <c r="A3254" s="6" t="s">
        <v>16094</v>
      </c>
      <c r="B3254" s="2" t="s">
        <v>10841</v>
      </c>
      <c r="C3254" s="2" t="s">
        <v>4219</v>
      </c>
      <c r="D3254" t="s">
        <v>4218</v>
      </c>
      <c r="E3254" s="2">
        <v>200</v>
      </c>
      <c r="F3254" s="1" t="str">
        <f>HYPERLINK(D3254,"Klik")</f>
        <v>Klik</v>
      </c>
    </row>
    <row r="3255" spans="1:6" x14ac:dyDescent="0.25">
      <c r="A3255" s="6" t="s">
        <v>16095</v>
      </c>
      <c r="B3255" s="2" t="s">
        <v>10840</v>
      </c>
      <c r="C3255" s="2" t="s">
        <v>4217</v>
      </c>
      <c r="D3255" t="s">
        <v>4216</v>
      </c>
      <c r="E3255" s="2">
        <v>200</v>
      </c>
      <c r="F3255" s="1" t="str">
        <f>HYPERLINK(D3255,"Klik")</f>
        <v>Klik</v>
      </c>
    </row>
    <row r="3256" spans="1:6" x14ac:dyDescent="0.25">
      <c r="A3256" s="6" t="s">
        <v>16096</v>
      </c>
      <c r="B3256" s="2" t="s">
        <v>10839</v>
      </c>
      <c r="C3256" s="2" t="s">
        <v>4215</v>
      </c>
      <c r="D3256" t="s">
        <v>4214</v>
      </c>
      <c r="E3256" s="2">
        <v>200</v>
      </c>
      <c r="F3256" s="1" t="str">
        <f>HYPERLINK(D3256,"Klik")</f>
        <v>Klik</v>
      </c>
    </row>
    <row r="3257" spans="1:6" x14ac:dyDescent="0.25">
      <c r="A3257" s="6" t="s">
        <v>16097</v>
      </c>
      <c r="B3257" s="2" t="s">
        <v>10838</v>
      </c>
      <c r="C3257" s="2" t="s">
        <v>4213</v>
      </c>
      <c r="D3257" t="s">
        <v>4212</v>
      </c>
      <c r="E3257" s="2">
        <v>200</v>
      </c>
      <c r="F3257" s="1" t="str">
        <f>HYPERLINK(D3257,"Klik")</f>
        <v>Klik</v>
      </c>
    </row>
    <row r="3258" spans="1:6" x14ac:dyDescent="0.25">
      <c r="A3258" s="6" t="s">
        <v>16098</v>
      </c>
      <c r="B3258" s="2" t="s">
        <v>10837</v>
      </c>
      <c r="C3258" s="2" t="s">
        <v>4211</v>
      </c>
      <c r="D3258" t="s">
        <v>4210</v>
      </c>
      <c r="E3258" s="2">
        <v>200</v>
      </c>
      <c r="F3258" s="1" t="str">
        <f>HYPERLINK(D3258,"Klik")</f>
        <v>Klik</v>
      </c>
    </row>
    <row r="3259" spans="1:6" x14ac:dyDescent="0.25">
      <c r="A3259" s="6" t="s">
        <v>16099</v>
      </c>
      <c r="B3259" s="2" t="s">
        <v>10836</v>
      </c>
      <c r="C3259" s="2" t="s">
        <v>4209</v>
      </c>
      <c r="D3259" t="s">
        <v>4208</v>
      </c>
      <c r="E3259" s="2">
        <v>200</v>
      </c>
      <c r="F3259" s="1" t="str">
        <f>HYPERLINK(D3259,"Klik")</f>
        <v>Klik</v>
      </c>
    </row>
    <row r="3260" spans="1:6" x14ac:dyDescent="0.25">
      <c r="A3260" s="6" t="s">
        <v>16100</v>
      </c>
      <c r="B3260" s="2" t="s">
        <v>10835</v>
      </c>
      <c r="C3260" s="2" t="s">
        <v>4207</v>
      </c>
      <c r="D3260" t="s">
        <v>4206</v>
      </c>
      <c r="E3260" s="2">
        <v>200</v>
      </c>
      <c r="F3260" s="1" t="str">
        <f>HYPERLINK(D3260,"Klik")</f>
        <v>Klik</v>
      </c>
    </row>
    <row r="3261" spans="1:6" x14ac:dyDescent="0.25">
      <c r="A3261" s="6" t="s">
        <v>16101</v>
      </c>
      <c r="B3261" s="2" t="s">
        <v>10834</v>
      </c>
      <c r="C3261" s="2" t="s">
        <v>4205</v>
      </c>
      <c r="D3261" t="s">
        <v>4204</v>
      </c>
      <c r="E3261" s="2">
        <v>200</v>
      </c>
      <c r="F3261" s="1" t="str">
        <f>HYPERLINK(D3261,"Klik")</f>
        <v>Klik</v>
      </c>
    </row>
    <row r="3262" spans="1:6" x14ac:dyDescent="0.25">
      <c r="A3262" s="6" t="s">
        <v>16102</v>
      </c>
      <c r="B3262" s="2" t="s">
        <v>10833</v>
      </c>
      <c r="C3262" s="2" t="s">
        <v>4203</v>
      </c>
      <c r="D3262" t="s">
        <v>4202</v>
      </c>
      <c r="E3262" s="2">
        <v>200</v>
      </c>
      <c r="F3262" s="1" t="str">
        <f>HYPERLINK(D3262,"Klik")</f>
        <v>Klik</v>
      </c>
    </row>
    <row r="3263" spans="1:6" x14ac:dyDescent="0.25">
      <c r="A3263" s="6" t="s">
        <v>16103</v>
      </c>
      <c r="B3263" s="2" t="s">
        <v>10832</v>
      </c>
      <c r="C3263" s="2" t="s">
        <v>4201</v>
      </c>
      <c r="D3263" t="s">
        <v>4200</v>
      </c>
      <c r="E3263" s="2">
        <v>200</v>
      </c>
      <c r="F3263" s="1" t="str">
        <f>HYPERLINK(D3263,"Klik")</f>
        <v>Klik</v>
      </c>
    </row>
    <row r="3264" spans="1:6" x14ac:dyDescent="0.25">
      <c r="A3264" s="6" t="s">
        <v>16104</v>
      </c>
      <c r="B3264" s="2" t="s">
        <v>10831</v>
      </c>
      <c r="C3264" s="2" t="s">
        <v>4199</v>
      </c>
      <c r="D3264" t="s">
        <v>4198</v>
      </c>
      <c r="E3264" s="2">
        <v>200</v>
      </c>
      <c r="F3264" s="1" t="str">
        <f>HYPERLINK(D3264,"Klik")</f>
        <v>Klik</v>
      </c>
    </row>
    <row r="3265" spans="1:6" x14ac:dyDescent="0.25">
      <c r="A3265" s="6" t="s">
        <v>16105</v>
      </c>
      <c r="B3265" s="2" t="s">
        <v>10830</v>
      </c>
      <c r="C3265" s="2" t="s">
        <v>4197</v>
      </c>
      <c r="D3265" t="s">
        <v>4196</v>
      </c>
      <c r="E3265" s="2">
        <v>200</v>
      </c>
      <c r="F3265" s="1" t="str">
        <f>HYPERLINK(D3265,"Klik")</f>
        <v>Klik</v>
      </c>
    </row>
    <row r="3266" spans="1:6" x14ac:dyDescent="0.25">
      <c r="A3266" s="6" t="s">
        <v>16106</v>
      </c>
      <c r="B3266" s="2" t="s">
        <v>10829</v>
      </c>
      <c r="C3266" s="2" t="s">
        <v>4195</v>
      </c>
      <c r="D3266" t="s">
        <v>4194</v>
      </c>
      <c r="E3266" s="2">
        <v>200</v>
      </c>
      <c r="F3266" s="1" t="str">
        <f>HYPERLINK(D3266,"Klik")</f>
        <v>Klik</v>
      </c>
    </row>
    <row r="3267" spans="1:6" x14ac:dyDescent="0.25">
      <c r="A3267" s="6" t="s">
        <v>16107</v>
      </c>
      <c r="B3267" s="2" t="s">
        <v>10828</v>
      </c>
      <c r="C3267" s="2" t="s">
        <v>4193</v>
      </c>
      <c r="D3267" t="s">
        <v>4192</v>
      </c>
      <c r="E3267" s="2">
        <v>200</v>
      </c>
      <c r="F3267" s="1" t="str">
        <f>HYPERLINK(D3267,"Klik")</f>
        <v>Klik</v>
      </c>
    </row>
    <row r="3268" spans="1:6" x14ac:dyDescent="0.25">
      <c r="A3268" s="6" t="s">
        <v>16108</v>
      </c>
      <c r="B3268" s="2" t="s">
        <v>10827</v>
      </c>
      <c r="C3268" s="2" t="s">
        <v>4191</v>
      </c>
      <c r="D3268" t="s">
        <v>4190</v>
      </c>
      <c r="E3268" s="2">
        <v>200</v>
      </c>
      <c r="F3268" s="1" t="str">
        <f>HYPERLINK(D3268,"Klik")</f>
        <v>Klik</v>
      </c>
    </row>
    <row r="3269" spans="1:6" x14ac:dyDescent="0.25">
      <c r="A3269" t="s">
        <v>16108</v>
      </c>
      <c r="B3269" t="s">
        <v>10827</v>
      </c>
      <c r="C3269" s="2" t="s">
        <v>597</v>
      </c>
      <c r="D3269" s="2" t="s">
        <v>596</v>
      </c>
      <c r="E3269" s="2">
        <v>200</v>
      </c>
      <c r="F3269" s="1" t="str">
        <f>HYPERLINK(D3269,"Klik")</f>
        <v>Klik</v>
      </c>
    </row>
    <row r="3270" spans="1:6" x14ac:dyDescent="0.25">
      <c r="A3270" s="6" t="s">
        <v>16109</v>
      </c>
      <c r="B3270" s="2" t="s">
        <v>10826</v>
      </c>
      <c r="C3270" s="2" t="s">
        <v>4187</v>
      </c>
      <c r="D3270" t="s">
        <v>4186</v>
      </c>
      <c r="E3270" s="2">
        <v>200</v>
      </c>
      <c r="F3270" s="1" t="str">
        <f>HYPERLINK(D3270,"Klik")</f>
        <v>Klik</v>
      </c>
    </row>
    <row r="3271" spans="1:6" x14ac:dyDescent="0.25">
      <c r="A3271" s="6" t="s">
        <v>16110</v>
      </c>
      <c r="B3271" s="2" t="s">
        <v>10825</v>
      </c>
      <c r="C3271" s="2" t="s">
        <v>4185</v>
      </c>
      <c r="D3271" t="s">
        <v>4184</v>
      </c>
      <c r="E3271" s="2">
        <v>200</v>
      </c>
      <c r="F3271" s="1" t="str">
        <f>HYPERLINK(D3271,"Klik")</f>
        <v>Klik</v>
      </c>
    </row>
    <row r="3272" spans="1:6" x14ac:dyDescent="0.25">
      <c r="A3272" s="6" t="s">
        <v>16111</v>
      </c>
      <c r="B3272" s="2" t="s">
        <v>10824</v>
      </c>
      <c r="C3272" s="2" t="s">
        <v>4183</v>
      </c>
      <c r="D3272" t="s">
        <v>4182</v>
      </c>
      <c r="E3272" s="2">
        <v>200</v>
      </c>
      <c r="F3272" s="1" t="str">
        <f>HYPERLINK(D3272,"Klik")</f>
        <v>Klik</v>
      </c>
    </row>
    <row r="3273" spans="1:6" x14ac:dyDescent="0.25">
      <c r="A3273" s="6" t="s">
        <v>16112</v>
      </c>
      <c r="B3273" s="2" t="s">
        <v>10823</v>
      </c>
      <c r="C3273" s="2" t="s">
        <v>4181</v>
      </c>
      <c r="D3273" t="s">
        <v>4180</v>
      </c>
      <c r="E3273" s="2">
        <v>200</v>
      </c>
      <c r="F3273" s="1" t="str">
        <f>HYPERLINK(D3273,"Klik")</f>
        <v>Klik</v>
      </c>
    </row>
    <row r="3274" spans="1:6" x14ac:dyDescent="0.25">
      <c r="A3274" s="6" t="s">
        <v>16113</v>
      </c>
      <c r="B3274" s="2" t="s">
        <v>10822</v>
      </c>
      <c r="C3274" s="2" t="s">
        <v>4179</v>
      </c>
      <c r="D3274" t="s">
        <v>4178</v>
      </c>
      <c r="E3274" s="2">
        <v>200</v>
      </c>
      <c r="F3274" s="1" t="str">
        <f>HYPERLINK(D3274,"Klik")</f>
        <v>Klik</v>
      </c>
    </row>
    <row r="3275" spans="1:6" x14ac:dyDescent="0.25">
      <c r="A3275" s="6" t="s">
        <v>16114</v>
      </c>
      <c r="B3275" s="2" t="s">
        <v>10821</v>
      </c>
      <c r="C3275" s="2" t="s">
        <v>4177</v>
      </c>
      <c r="D3275" t="s">
        <v>4176</v>
      </c>
      <c r="E3275" s="2">
        <v>200</v>
      </c>
      <c r="F3275" s="1" t="str">
        <f>HYPERLINK(D3275,"Klik")</f>
        <v>Klik</v>
      </c>
    </row>
    <row r="3276" spans="1:6" x14ac:dyDescent="0.25">
      <c r="A3276" s="6" t="s">
        <v>16115</v>
      </c>
      <c r="B3276" s="2" t="s">
        <v>10820</v>
      </c>
      <c r="C3276" s="2" t="s">
        <v>4175</v>
      </c>
      <c r="D3276" t="s">
        <v>4174</v>
      </c>
      <c r="E3276" s="2">
        <v>200</v>
      </c>
      <c r="F3276" s="1" t="str">
        <f>HYPERLINK(D3276,"Klik")</f>
        <v>Klik</v>
      </c>
    </row>
    <row r="3277" spans="1:6" x14ac:dyDescent="0.25">
      <c r="A3277" s="6" t="s">
        <v>16116</v>
      </c>
      <c r="B3277" s="2" t="s">
        <v>10819</v>
      </c>
      <c r="C3277" s="2" t="s">
        <v>4173</v>
      </c>
      <c r="D3277" t="s">
        <v>4172</v>
      </c>
      <c r="E3277" s="2">
        <v>200</v>
      </c>
      <c r="F3277" s="1" t="str">
        <f>HYPERLINK(D3277,"Klik")</f>
        <v>Klik</v>
      </c>
    </row>
    <row r="3278" spans="1:6" x14ac:dyDescent="0.25">
      <c r="A3278" s="6" t="s">
        <v>16117</v>
      </c>
      <c r="B3278" s="2" t="s">
        <v>10818</v>
      </c>
      <c r="C3278" s="2" t="s">
        <v>4169</v>
      </c>
      <c r="D3278" t="s">
        <v>4168</v>
      </c>
      <c r="E3278" s="2">
        <v>200</v>
      </c>
      <c r="F3278" s="1" t="str">
        <f>HYPERLINK(D3278,"Klik")</f>
        <v>Klik</v>
      </c>
    </row>
    <row r="3279" spans="1:6" x14ac:dyDescent="0.25">
      <c r="A3279" s="6" t="s">
        <v>16118</v>
      </c>
      <c r="B3279" s="2" t="s">
        <v>10817</v>
      </c>
      <c r="C3279" s="2" t="s">
        <v>4167</v>
      </c>
      <c r="D3279" t="s">
        <v>4166</v>
      </c>
      <c r="E3279" s="2">
        <v>200</v>
      </c>
      <c r="F3279" s="1" t="str">
        <f>HYPERLINK(D3279,"Klik")</f>
        <v>Klik</v>
      </c>
    </row>
    <row r="3280" spans="1:6" x14ac:dyDescent="0.25">
      <c r="A3280" s="6" t="s">
        <v>16119</v>
      </c>
      <c r="B3280" s="2" t="s">
        <v>10816</v>
      </c>
      <c r="C3280" s="2" t="s">
        <v>4171</v>
      </c>
      <c r="D3280" t="s">
        <v>4170</v>
      </c>
      <c r="E3280" s="2">
        <v>200</v>
      </c>
      <c r="F3280" s="1" t="str">
        <f>HYPERLINK(D3280,"Klik")</f>
        <v>Klik</v>
      </c>
    </row>
    <row r="3281" spans="1:6" x14ac:dyDescent="0.25">
      <c r="A3281" s="6" t="s">
        <v>16120</v>
      </c>
      <c r="B3281" s="2" t="s">
        <v>10815</v>
      </c>
      <c r="C3281" s="2" t="s">
        <v>4165</v>
      </c>
      <c r="D3281" t="s">
        <v>4164</v>
      </c>
      <c r="E3281" s="2">
        <v>200</v>
      </c>
      <c r="F3281" s="1" t="str">
        <f>HYPERLINK(D3281,"Klik")</f>
        <v>Klik</v>
      </c>
    </row>
    <row r="3282" spans="1:6" x14ac:dyDescent="0.25">
      <c r="A3282" s="6" t="s">
        <v>16121</v>
      </c>
      <c r="B3282" s="2" t="s">
        <v>10814</v>
      </c>
      <c r="C3282" s="2" t="s">
        <v>4163</v>
      </c>
      <c r="D3282" t="s">
        <v>4162</v>
      </c>
      <c r="E3282" s="2">
        <v>200</v>
      </c>
      <c r="F3282" s="1" t="str">
        <f>HYPERLINK(D3282,"Klik")</f>
        <v>Klik</v>
      </c>
    </row>
    <row r="3283" spans="1:6" x14ac:dyDescent="0.25">
      <c r="A3283" s="6" t="s">
        <v>16122</v>
      </c>
      <c r="B3283" s="2" t="s">
        <v>10813</v>
      </c>
      <c r="C3283" s="2" t="s">
        <v>4161</v>
      </c>
      <c r="D3283" t="s">
        <v>4160</v>
      </c>
      <c r="E3283" s="2">
        <v>200</v>
      </c>
      <c r="F3283" s="1" t="str">
        <f>HYPERLINK(D3283,"Klik")</f>
        <v>Klik</v>
      </c>
    </row>
    <row r="3284" spans="1:6" x14ac:dyDescent="0.25">
      <c r="A3284" s="6" t="s">
        <v>16123</v>
      </c>
      <c r="B3284" s="2" t="s">
        <v>10812</v>
      </c>
      <c r="C3284" s="2" t="s">
        <v>4159</v>
      </c>
      <c r="D3284" t="s">
        <v>4158</v>
      </c>
      <c r="E3284" s="2">
        <v>200</v>
      </c>
      <c r="F3284" s="1" t="str">
        <f>HYPERLINK(D3284,"Klik")</f>
        <v>Klik</v>
      </c>
    </row>
    <row r="3285" spans="1:6" x14ac:dyDescent="0.25">
      <c r="A3285" t="s">
        <v>16123</v>
      </c>
      <c r="B3285" t="s">
        <v>10812</v>
      </c>
      <c r="C3285" s="2" t="s">
        <v>1067</v>
      </c>
      <c r="D3285" s="2" t="s">
        <v>1066</v>
      </c>
      <c r="E3285" s="2">
        <v>200</v>
      </c>
      <c r="F3285" s="1" t="str">
        <f>HYPERLINK(D3285,"Klik")</f>
        <v>Klik</v>
      </c>
    </row>
    <row r="3286" spans="1:6" x14ac:dyDescent="0.25">
      <c r="A3286" s="6" t="s">
        <v>16124</v>
      </c>
      <c r="B3286" s="2" t="s">
        <v>10811</v>
      </c>
      <c r="C3286" s="2" t="s">
        <v>4157</v>
      </c>
      <c r="D3286" t="s">
        <v>4156</v>
      </c>
      <c r="E3286" s="2">
        <v>200</v>
      </c>
      <c r="F3286" s="1" t="str">
        <f>HYPERLINK(D3286,"Klik")</f>
        <v>Klik</v>
      </c>
    </row>
    <row r="3287" spans="1:6" x14ac:dyDescent="0.25">
      <c r="A3287" t="s">
        <v>16124</v>
      </c>
      <c r="B3287" t="s">
        <v>10811</v>
      </c>
      <c r="C3287" s="2" t="s">
        <v>473</v>
      </c>
      <c r="D3287" s="2" t="s">
        <v>472</v>
      </c>
      <c r="E3287" s="2">
        <v>200</v>
      </c>
      <c r="F3287" s="1" t="str">
        <f>HYPERLINK(D3287,"Klik")</f>
        <v>Klik</v>
      </c>
    </row>
    <row r="3288" spans="1:6" x14ac:dyDescent="0.25">
      <c r="A3288" s="6" t="s">
        <v>16125</v>
      </c>
      <c r="B3288" s="2" t="s">
        <v>10810</v>
      </c>
      <c r="C3288" s="2" t="s">
        <v>4155</v>
      </c>
      <c r="D3288" t="s">
        <v>4154</v>
      </c>
      <c r="E3288" s="2">
        <v>200</v>
      </c>
      <c r="F3288" s="1" t="str">
        <f>HYPERLINK(D3288,"Klik")</f>
        <v>Klik</v>
      </c>
    </row>
    <row r="3289" spans="1:6" x14ac:dyDescent="0.25">
      <c r="A3289" s="6" t="s">
        <v>16126</v>
      </c>
      <c r="B3289" s="2" t="s">
        <v>10809</v>
      </c>
      <c r="C3289" s="2" t="s">
        <v>4153</v>
      </c>
      <c r="D3289" t="s">
        <v>4152</v>
      </c>
      <c r="E3289" s="2">
        <v>200</v>
      </c>
      <c r="F3289" s="1" t="str">
        <f>HYPERLINK(D3289,"Klik")</f>
        <v>Klik</v>
      </c>
    </row>
    <row r="3290" spans="1:6" x14ac:dyDescent="0.25">
      <c r="A3290" s="6" t="s">
        <v>16127</v>
      </c>
      <c r="B3290" s="2" t="s">
        <v>10808</v>
      </c>
      <c r="C3290" s="2" t="s">
        <v>6337</v>
      </c>
      <c r="D3290" t="s">
        <v>6336</v>
      </c>
      <c r="E3290" s="2">
        <v>200</v>
      </c>
      <c r="F3290" s="1" t="str">
        <f>HYPERLINK(D3290,"Klik")</f>
        <v>Klik</v>
      </c>
    </row>
    <row r="3291" spans="1:6" x14ac:dyDescent="0.25">
      <c r="A3291" s="6" t="s">
        <v>16128</v>
      </c>
      <c r="B3291" s="2" t="s">
        <v>10807</v>
      </c>
      <c r="C3291" s="2" t="s">
        <v>4149</v>
      </c>
      <c r="D3291" t="s">
        <v>4148</v>
      </c>
      <c r="E3291" s="2">
        <v>200</v>
      </c>
      <c r="F3291" s="1" t="str">
        <f>HYPERLINK(D3291,"Klik")</f>
        <v>Klik</v>
      </c>
    </row>
    <row r="3292" spans="1:6" x14ac:dyDescent="0.25">
      <c r="A3292" t="s">
        <v>16128</v>
      </c>
      <c r="B3292" t="s">
        <v>10807</v>
      </c>
      <c r="C3292" s="2" t="s">
        <v>1015</v>
      </c>
      <c r="D3292" s="2" t="s">
        <v>1014</v>
      </c>
      <c r="E3292" s="2">
        <v>200</v>
      </c>
      <c r="F3292" s="1" t="str">
        <f>HYPERLINK(D3292,"Klik")</f>
        <v>Klik</v>
      </c>
    </row>
    <row r="3293" spans="1:6" x14ac:dyDescent="0.25">
      <c r="A3293" s="6" t="s">
        <v>16129</v>
      </c>
      <c r="B3293" s="2" t="s">
        <v>10806</v>
      </c>
      <c r="C3293" s="2" t="s">
        <v>4143</v>
      </c>
      <c r="D3293" t="s">
        <v>4142</v>
      </c>
      <c r="E3293" s="2">
        <v>200</v>
      </c>
      <c r="F3293" s="1" t="str">
        <f>HYPERLINK(D3293,"Klik")</f>
        <v>Klik</v>
      </c>
    </row>
    <row r="3294" spans="1:6" x14ac:dyDescent="0.25">
      <c r="A3294" s="6" t="s">
        <v>16130</v>
      </c>
      <c r="B3294" s="2" t="s">
        <v>10805</v>
      </c>
      <c r="C3294" s="2" t="s">
        <v>4151</v>
      </c>
      <c r="D3294" t="s">
        <v>4150</v>
      </c>
      <c r="E3294" s="2">
        <v>200</v>
      </c>
      <c r="F3294" s="1" t="str">
        <f>HYPERLINK(D3294,"Klik")</f>
        <v>Klik</v>
      </c>
    </row>
    <row r="3295" spans="1:6" x14ac:dyDescent="0.25">
      <c r="A3295" s="6" t="s">
        <v>16131</v>
      </c>
      <c r="B3295" s="2" t="s">
        <v>10804</v>
      </c>
      <c r="C3295" s="2" t="s">
        <v>4147</v>
      </c>
      <c r="D3295" t="s">
        <v>4146</v>
      </c>
      <c r="E3295" s="2">
        <v>200</v>
      </c>
      <c r="F3295" s="1" t="str">
        <f>HYPERLINK(D3295,"Klik")</f>
        <v>Klik</v>
      </c>
    </row>
    <row r="3296" spans="1:6" x14ac:dyDescent="0.25">
      <c r="A3296" s="6" t="s">
        <v>16132</v>
      </c>
      <c r="B3296" s="2" t="s">
        <v>10803</v>
      </c>
      <c r="C3296" s="2" t="s">
        <v>4145</v>
      </c>
      <c r="D3296" t="s">
        <v>4144</v>
      </c>
      <c r="E3296" s="2">
        <v>200</v>
      </c>
      <c r="F3296" s="1" t="str">
        <f>HYPERLINK(D3296,"Klik")</f>
        <v>Klik</v>
      </c>
    </row>
    <row r="3297" spans="1:6" x14ac:dyDescent="0.25">
      <c r="A3297" s="6" t="s">
        <v>16133</v>
      </c>
      <c r="B3297" s="2" t="s">
        <v>10802</v>
      </c>
      <c r="C3297" s="2" t="s">
        <v>4141</v>
      </c>
      <c r="D3297" t="s">
        <v>4140</v>
      </c>
      <c r="E3297" s="2">
        <v>200</v>
      </c>
      <c r="F3297" s="1" t="str">
        <f>HYPERLINK(D3297,"Klik")</f>
        <v>Klik</v>
      </c>
    </row>
    <row r="3298" spans="1:6" x14ac:dyDescent="0.25">
      <c r="A3298" s="6" t="s">
        <v>16134</v>
      </c>
      <c r="B3298" s="2" t="s">
        <v>10801</v>
      </c>
      <c r="C3298" s="2" t="s">
        <v>4139</v>
      </c>
      <c r="D3298" t="s">
        <v>4138</v>
      </c>
      <c r="E3298" s="2">
        <v>200</v>
      </c>
      <c r="F3298" s="1" t="str">
        <f>HYPERLINK(D3298,"Klik")</f>
        <v>Klik</v>
      </c>
    </row>
    <row r="3299" spans="1:6" x14ac:dyDescent="0.25">
      <c r="A3299" s="6" t="s">
        <v>16135</v>
      </c>
      <c r="B3299" s="2" t="s">
        <v>10800</v>
      </c>
      <c r="C3299" s="2" t="s">
        <v>4067</v>
      </c>
      <c r="D3299" t="s">
        <v>4066</v>
      </c>
      <c r="E3299" s="2">
        <v>200</v>
      </c>
      <c r="F3299" s="1" t="str">
        <f>HYPERLINK(D3299,"Klik")</f>
        <v>Klik</v>
      </c>
    </row>
    <row r="3300" spans="1:6" x14ac:dyDescent="0.25">
      <c r="A3300" s="6" t="s">
        <v>16136</v>
      </c>
      <c r="B3300" s="2" t="s">
        <v>10799</v>
      </c>
      <c r="C3300" s="2" t="s">
        <v>4087</v>
      </c>
      <c r="D3300" t="s">
        <v>4086</v>
      </c>
      <c r="E3300" s="2">
        <v>200</v>
      </c>
      <c r="F3300" s="1" t="str">
        <f>HYPERLINK(D3300,"Klik")</f>
        <v>Klik</v>
      </c>
    </row>
    <row r="3301" spans="1:6" x14ac:dyDescent="0.25">
      <c r="A3301" s="6" t="s">
        <v>16137</v>
      </c>
      <c r="B3301" s="2" t="s">
        <v>10798</v>
      </c>
      <c r="C3301" s="2" t="s">
        <v>4085</v>
      </c>
      <c r="D3301" t="s">
        <v>4084</v>
      </c>
      <c r="E3301" s="2">
        <v>200</v>
      </c>
      <c r="F3301" s="1" t="str">
        <f>HYPERLINK(D3301,"Klik")</f>
        <v>Klik</v>
      </c>
    </row>
    <row r="3302" spans="1:6" x14ac:dyDescent="0.25">
      <c r="A3302" s="6" t="s">
        <v>16138</v>
      </c>
      <c r="B3302" s="2" t="s">
        <v>10797</v>
      </c>
      <c r="C3302" s="2" t="s">
        <v>4083</v>
      </c>
      <c r="D3302" t="s">
        <v>4082</v>
      </c>
      <c r="E3302" s="2">
        <v>200</v>
      </c>
      <c r="F3302" s="1" t="str">
        <f>HYPERLINK(D3302,"Klik")</f>
        <v>Klik</v>
      </c>
    </row>
    <row r="3303" spans="1:6" x14ac:dyDescent="0.25">
      <c r="A3303" s="6" t="s">
        <v>16139</v>
      </c>
      <c r="B3303" s="2" t="s">
        <v>10796</v>
      </c>
      <c r="C3303" s="2" t="s">
        <v>4081</v>
      </c>
      <c r="D3303" t="s">
        <v>4080</v>
      </c>
      <c r="E3303" s="2">
        <v>200</v>
      </c>
      <c r="F3303" s="1" t="str">
        <f>HYPERLINK(D3303,"Klik")</f>
        <v>Klik</v>
      </c>
    </row>
    <row r="3304" spans="1:6" x14ac:dyDescent="0.25">
      <c r="A3304" s="6" t="s">
        <v>16140</v>
      </c>
      <c r="B3304" s="2" t="s">
        <v>10795</v>
      </c>
      <c r="C3304" s="2" t="s">
        <v>4079</v>
      </c>
      <c r="D3304" t="s">
        <v>4078</v>
      </c>
      <c r="E3304" s="2">
        <v>200</v>
      </c>
      <c r="F3304" s="1" t="str">
        <f>HYPERLINK(D3304,"Klik")</f>
        <v>Klik</v>
      </c>
    </row>
    <row r="3305" spans="1:6" x14ac:dyDescent="0.25">
      <c r="A3305" s="6" t="s">
        <v>16141</v>
      </c>
      <c r="B3305" s="2" t="s">
        <v>10794</v>
      </c>
      <c r="C3305" s="2" t="s">
        <v>4077</v>
      </c>
      <c r="D3305" t="s">
        <v>4076</v>
      </c>
      <c r="E3305" s="2">
        <v>200</v>
      </c>
      <c r="F3305" s="1" t="str">
        <f>HYPERLINK(D3305,"Klik")</f>
        <v>Klik</v>
      </c>
    </row>
    <row r="3306" spans="1:6" x14ac:dyDescent="0.25">
      <c r="A3306" t="s">
        <v>16141</v>
      </c>
      <c r="B3306" t="s">
        <v>10794</v>
      </c>
      <c r="C3306" s="2" t="s">
        <v>865</v>
      </c>
      <c r="D3306" s="2" t="s">
        <v>864</v>
      </c>
      <c r="E3306" s="2">
        <v>200</v>
      </c>
      <c r="F3306" s="1" t="str">
        <f>HYPERLINK(D3306,"Klik")</f>
        <v>Klik</v>
      </c>
    </row>
    <row r="3307" spans="1:6" x14ac:dyDescent="0.25">
      <c r="A3307" s="6" t="s">
        <v>16142</v>
      </c>
      <c r="B3307" s="2" t="s">
        <v>10793</v>
      </c>
      <c r="C3307" s="2" t="s">
        <v>4075</v>
      </c>
      <c r="D3307" t="s">
        <v>4074</v>
      </c>
      <c r="E3307" s="2">
        <v>200</v>
      </c>
      <c r="F3307" s="1" t="str">
        <f>HYPERLINK(D3307,"Klik")</f>
        <v>Klik</v>
      </c>
    </row>
    <row r="3308" spans="1:6" x14ac:dyDescent="0.25">
      <c r="A3308" t="s">
        <v>16142</v>
      </c>
      <c r="B3308" t="s">
        <v>10793</v>
      </c>
      <c r="C3308" s="2" t="s">
        <v>477</v>
      </c>
      <c r="D3308" s="2" t="s">
        <v>476</v>
      </c>
      <c r="E3308" s="2">
        <v>200</v>
      </c>
      <c r="F3308" s="1" t="str">
        <f>HYPERLINK(D3308,"Klik")</f>
        <v>Klik</v>
      </c>
    </row>
    <row r="3309" spans="1:6" x14ac:dyDescent="0.25">
      <c r="A3309" s="6" t="s">
        <v>16143</v>
      </c>
      <c r="B3309" s="2" t="s">
        <v>10792</v>
      </c>
      <c r="C3309" s="2" t="s">
        <v>4073</v>
      </c>
      <c r="D3309" t="s">
        <v>4072</v>
      </c>
      <c r="E3309" s="2">
        <v>200</v>
      </c>
      <c r="F3309" s="1" t="str">
        <f>HYPERLINK(D3309,"Klik")</f>
        <v>Klik</v>
      </c>
    </row>
    <row r="3310" spans="1:6" x14ac:dyDescent="0.25">
      <c r="A3310" s="6" t="s">
        <v>16144</v>
      </c>
      <c r="B3310" s="2" t="s">
        <v>10791</v>
      </c>
      <c r="C3310" s="2" t="s">
        <v>4069</v>
      </c>
      <c r="D3310" t="s">
        <v>4068</v>
      </c>
      <c r="E3310" s="2">
        <v>200</v>
      </c>
      <c r="F3310" s="1" t="str">
        <f>HYPERLINK(D3310,"Klik")</f>
        <v>Klik</v>
      </c>
    </row>
    <row r="3311" spans="1:6" x14ac:dyDescent="0.25">
      <c r="A3311" t="s">
        <v>16144</v>
      </c>
      <c r="B3311" t="s">
        <v>10791</v>
      </c>
      <c r="C3311" s="2" t="s">
        <v>1401</v>
      </c>
      <c r="D3311" s="2" t="s">
        <v>1400</v>
      </c>
      <c r="E3311" s="2">
        <v>200</v>
      </c>
      <c r="F3311" s="1" t="str">
        <f>HYPERLINK(D3311,"Klik")</f>
        <v>Klik</v>
      </c>
    </row>
    <row r="3312" spans="1:6" x14ac:dyDescent="0.25">
      <c r="A3312" s="6" t="s">
        <v>16145</v>
      </c>
      <c r="B3312" s="2" t="s">
        <v>10790</v>
      </c>
      <c r="C3312" s="2" t="s">
        <v>4065</v>
      </c>
      <c r="D3312" t="s">
        <v>4064</v>
      </c>
      <c r="E3312" s="2">
        <v>200</v>
      </c>
      <c r="F3312" s="1" t="str">
        <f>HYPERLINK(D3312,"Klik")</f>
        <v>Klik</v>
      </c>
    </row>
    <row r="3313" spans="1:6" x14ac:dyDescent="0.25">
      <c r="A3313" s="6" t="s">
        <v>16146</v>
      </c>
      <c r="B3313" s="2" t="s">
        <v>10789</v>
      </c>
      <c r="C3313" s="2" t="s">
        <v>4063</v>
      </c>
      <c r="D3313" t="s">
        <v>4062</v>
      </c>
      <c r="E3313" s="2">
        <v>200</v>
      </c>
      <c r="F3313" s="1" t="str">
        <f>HYPERLINK(D3313,"Klik")</f>
        <v>Klik</v>
      </c>
    </row>
    <row r="3314" spans="1:6" x14ac:dyDescent="0.25">
      <c r="A3314" s="6" t="s">
        <v>16147</v>
      </c>
      <c r="B3314" s="2" t="s">
        <v>10788</v>
      </c>
      <c r="C3314" s="2" t="s">
        <v>4061</v>
      </c>
      <c r="D3314" t="s">
        <v>4060</v>
      </c>
      <c r="E3314" s="2">
        <v>200</v>
      </c>
      <c r="F3314" s="1" t="str">
        <f>HYPERLINK(D3314,"Klik")</f>
        <v>Klik</v>
      </c>
    </row>
    <row r="3315" spans="1:6" x14ac:dyDescent="0.25">
      <c r="A3315" t="s">
        <v>16147</v>
      </c>
      <c r="B3315" t="s">
        <v>10788</v>
      </c>
      <c r="C3315" s="2" t="s">
        <v>1013</v>
      </c>
      <c r="D3315" s="2" t="s">
        <v>1012</v>
      </c>
      <c r="E3315" s="2">
        <v>200</v>
      </c>
      <c r="F3315" s="1" t="str">
        <f>HYPERLINK(D3315,"Klik")</f>
        <v>Klik</v>
      </c>
    </row>
    <row r="3316" spans="1:6" x14ac:dyDescent="0.25">
      <c r="A3316" s="6" t="s">
        <v>16148</v>
      </c>
      <c r="B3316" s="2" t="s">
        <v>10787</v>
      </c>
      <c r="C3316" s="2" t="s">
        <v>4071</v>
      </c>
      <c r="D3316" t="s">
        <v>4070</v>
      </c>
      <c r="E3316" s="2">
        <v>200</v>
      </c>
      <c r="F3316" s="1" t="str">
        <f>HYPERLINK(D3316,"Klik")</f>
        <v>Klik</v>
      </c>
    </row>
    <row r="3317" spans="1:6" x14ac:dyDescent="0.25">
      <c r="A3317" s="6" t="s">
        <v>16149</v>
      </c>
      <c r="B3317" s="2" t="s">
        <v>10786</v>
      </c>
      <c r="C3317" s="2" t="s">
        <v>4017</v>
      </c>
      <c r="D3317" t="s">
        <v>4016</v>
      </c>
      <c r="E3317" s="2">
        <v>200</v>
      </c>
      <c r="F3317" s="1" t="str">
        <f>HYPERLINK(D3317,"Klik")</f>
        <v>Klik</v>
      </c>
    </row>
    <row r="3318" spans="1:6" x14ac:dyDescent="0.25">
      <c r="A3318" s="6" t="s">
        <v>16150</v>
      </c>
      <c r="B3318" s="2" t="s">
        <v>10785</v>
      </c>
      <c r="C3318" s="2" t="s">
        <v>4137</v>
      </c>
      <c r="D3318" t="s">
        <v>4136</v>
      </c>
      <c r="E3318" s="2">
        <v>200</v>
      </c>
      <c r="F3318" s="1" t="str">
        <f>HYPERLINK(D3318,"Klik")</f>
        <v>Klik</v>
      </c>
    </row>
    <row r="3319" spans="1:6" x14ac:dyDescent="0.25">
      <c r="A3319" t="s">
        <v>16150</v>
      </c>
      <c r="B3319" t="s">
        <v>10785</v>
      </c>
      <c r="C3319" s="2" t="s">
        <v>1199</v>
      </c>
      <c r="D3319" s="2" t="s">
        <v>1198</v>
      </c>
      <c r="E3319" s="2">
        <v>200</v>
      </c>
      <c r="F3319" s="1" t="str">
        <f>HYPERLINK(D3319,"Klik")</f>
        <v>Klik</v>
      </c>
    </row>
    <row r="3320" spans="1:6" x14ac:dyDescent="0.25">
      <c r="A3320" s="6" t="s">
        <v>16151</v>
      </c>
      <c r="B3320" s="2" t="s">
        <v>10784</v>
      </c>
      <c r="C3320" s="2" t="s">
        <v>4135</v>
      </c>
      <c r="D3320" t="s">
        <v>4134</v>
      </c>
      <c r="E3320" s="2">
        <v>200</v>
      </c>
      <c r="F3320" s="1" t="str">
        <f>HYPERLINK(D3320,"Klik")</f>
        <v>Klik</v>
      </c>
    </row>
    <row r="3321" spans="1:6" x14ac:dyDescent="0.25">
      <c r="A3321" t="s">
        <v>16151</v>
      </c>
      <c r="B3321" t="s">
        <v>10784</v>
      </c>
      <c r="C3321" s="2" t="s">
        <v>349</v>
      </c>
      <c r="D3321" s="2" t="s">
        <v>348</v>
      </c>
      <c r="E3321" s="2">
        <v>200</v>
      </c>
      <c r="F3321" s="1" t="str">
        <f>HYPERLINK(D3321,"Klik")</f>
        <v>Klik</v>
      </c>
    </row>
    <row r="3322" spans="1:6" x14ac:dyDescent="0.25">
      <c r="A3322" s="6" t="s">
        <v>16152</v>
      </c>
      <c r="B3322" s="2" t="s">
        <v>10783</v>
      </c>
      <c r="C3322" s="2" t="s">
        <v>4133</v>
      </c>
      <c r="D3322" t="s">
        <v>4132</v>
      </c>
      <c r="E3322" s="2">
        <v>200</v>
      </c>
      <c r="F3322" s="1" t="str">
        <f>HYPERLINK(D3322,"Klik")</f>
        <v>Klik</v>
      </c>
    </row>
    <row r="3323" spans="1:6" x14ac:dyDescent="0.25">
      <c r="A3323" t="s">
        <v>16152</v>
      </c>
      <c r="B3323" t="s">
        <v>10783</v>
      </c>
      <c r="C3323" s="2" t="s">
        <v>521</v>
      </c>
      <c r="D3323" s="2" t="s">
        <v>520</v>
      </c>
      <c r="E3323" s="2">
        <v>200</v>
      </c>
      <c r="F3323" s="1" t="str">
        <f>HYPERLINK(D3323,"Klik")</f>
        <v>Klik</v>
      </c>
    </row>
    <row r="3324" spans="1:6" x14ac:dyDescent="0.25">
      <c r="A3324" s="6" t="s">
        <v>16153</v>
      </c>
      <c r="B3324" s="2" t="s">
        <v>10782</v>
      </c>
      <c r="C3324" s="2" t="s">
        <v>4131</v>
      </c>
      <c r="D3324" t="s">
        <v>4130</v>
      </c>
      <c r="E3324" s="2">
        <v>200</v>
      </c>
      <c r="F3324" s="1" t="str">
        <f>HYPERLINK(D3324,"Klik")</f>
        <v>Klik</v>
      </c>
    </row>
    <row r="3325" spans="1:6" x14ac:dyDescent="0.25">
      <c r="A3325" s="6" t="s">
        <v>16154</v>
      </c>
      <c r="B3325" s="2" t="s">
        <v>10781</v>
      </c>
      <c r="C3325" s="2" t="s">
        <v>4129</v>
      </c>
      <c r="D3325" t="s">
        <v>4128</v>
      </c>
      <c r="E3325" s="2">
        <v>200</v>
      </c>
      <c r="F3325" s="1" t="str">
        <f>HYPERLINK(D3325,"Klik")</f>
        <v>Klik</v>
      </c>
    </row>
    <row r="3326" spans="1:6" x14ac:dyDescent="0.25">
      <c r="A3326" s="6" t="s">
        <v>16155</v>
      </c>
      <c r="B3326" s="2" t="s">
        <v>10780</v>
      </c>
      <c r="C3326" s="2" t="s">
        <v>4127</v>
      </c>
      <c r="D3326" t="s">
        <v>4126</v>
      </c>
      <c r="E3326" s="2">
        <v>200</v>
      </c>
      <c r="F3326" s="1" t="str">
        <f>HYPERLINK(D3326,"Klik")</f>
        <v>Klik</v>
      </c>
    </row>
    <row r="3327" spans="1:6" x14ac:dyDescent="0.25">
      <c r="A3327" s="6" t="s">
        <v>16156</v>
      </c>
      <c r="B3327" s="2" t="s">
        <v>10779</v>
      </c>
      <c r="C3327" s="2" t="s">
        <v>4117</v>
      </c>
      <c r="D3327" t="s">
        <v>4116</v>
      </c>
      <c r="E3327" s="2">
        <v>200</v>
      </c>
      <c r="F3327" s="1" t="str">
        <f>HYPERLINK(D3327,"Klik")</f>
        <v>Klik</v>
      </c>
    </row>
    <row r="3328" spans="1:6" x14ac:dyDescent="0.25">
      <c r="A3328" s="6" t="s">
        <v>16157</v>
      </c>
      <c r="B3328" s="2" t="s">
        <v>10778</v>
      </c>
      <c r="C3328" s="2" t="s">
        <v>4115</v>
      </c>
      <c r="D3328" t="s">
        <v>4114</v>
      </c>
      <c r="E3328" s="2">
        <v>200</v>
      </c>
      <c r="F3328" s="1" t="str">
        <f>HYPERLINK(D3328,"Klik")</f>
        <v>Klik</v>
      </c>
    </row>
    <row r="3329" spans="1:6" x14ac:dyDescent="0.25">
      <c r="A3329" s="6" t="s">
        <v>16158</v>
      </c>
      <c r="B3329" s="2" t="s">
        <v>10777</v>
      </c>
      <c r="C3329" s="2" t="s">
        <v>4113</v>
      </c>
      <c r="D3329" t="s">
        <v>4112</v>
      </c>
      <c r="E3329" s="2">
        <v>200</v>
      </c>
      <c r="F3329" s="1" t="str">
        <f>HYPERLINK(D3329,"Klik")</f>
        <v>Klik</v>
      </c>
    </row>
    <row r="3330" spans="1:6" x14ac:dyDescent="0.25">
      <c r="A3330" s="6" t="s">
        <v>16159</v>
      </c>
      <c r="B3330" s="2" t="s">
        <v>10776</v>
      </c>
      <c r="C3330" s="2" t="s">
        <v>4111</v>
      </c>
      <c r="D3330" t="s">
        <v>4110</v>
      </c>
      <c r="E3330" s="2">
        <v>200</v>
      </c>
      <c r="F3330" s="1" t="str">
        <f>HYPERLINK(D3330,"Klik")</f>
        <v>Klik</v>
      </c>
    </row>
    <row r="3331" spans="1:6" x14ac:dyDescent="0.25">
      <c r="A3331" t="s">
        <v>16159</v>
      </c>
      <c r="B3331" t="s">
        <v>10776</v>
      </c>
      <c r="C3331" s="2" t="s">
        <v>149</v>
      </c>
      <c r="D3331" s="2" t="s">
        <v>148</v>
      </c>
      <c r="E3331" s="2">
        <v>200</v>
      </c>
      <c r="F3331" s="1" t="str">
        <f>HYPERLINK(D3331,"Klik")</f>
        <v>Klik</v>
      </c>
    </row>
    <row r="3332" spans="1:6" x14ac:dyDescent="0.25">
      <c r="A3332" s="6" t="s">
        <v>16160</v>
      </c>
      <c r="B3332" s="2" t="s">
        <v>10775</v>
      </c>
      <c r="C3332" s="2" t="s">
        <v>4105</v>
      </c>
      <c r="D3332" t="s">
        <v>4104</v>
      </c>
      <c r="E3332" s="2">
        <v>200</v>
      </c>
      <c r="F3332" s="1" t="str">
        <f>HYPERLINK(D3332,"Klik")</f>
        <v>Klik</v>
      </c>
    </row>
    <row r="3333" spans="1:6" x14ac:dyDescent="0.25">
      <c r="A3333" s="6" t="s">
        <v>16161</v>
      </c>
      <c r="B3333" s="2" t="s">
        <v>10774</v>
      </c>
      <c r="C3333" s="2" t="s">
        <v>4103</v>
      </c>
      <c r="D3333" t="s">
        <v>4102</v>
      </c>
      <c r="E3333" s="2">
        <v>200</v>
      </c>
      <c r="F3333" s="1" t="str">
        <f>HYPERLINK(D3333,"Klik")</f>
        <v>Klik</v>
      </c>
    </row>
    <row r="3334" spans="1:6" x14ac:dyDescent="0.25">
      <c r="A3334" t="s">
        <v>16161</v>
      </c>
      <c r="B3334" t="s">
        <v>10774</v>
      </c>
      <c r="C3334" s="2" t="s">
        <v>1171</v>
      </c>
      <c r="D3334" s="2" t="s">
        <v>1170</v>
      </c>
      <c r="E3334" s="2">
        <v>200</v>
      </c>
      <c r="F3334" s="1" t="str">
        <f>HYPERLINK(D3334,"Klik")</f>
        <v>Klik</v>
      </c>
    </row>
    <row r="3335" spans="1:6" x14ac:dyDescent="0.25">
      <c r="A3335" s="6" t="s">
        <v>16162</v>
      </c>
      <c r="B3335" s="2" t="s">
        <v>10773</v>
      </c>
      <c r="C3335" s="2" t="s">
        <v>4101</v>
      </c>
      <c r="D3335" t="s">
        <v>4100</v>
      </c>
      <c r="E3335" s="2">
        <v>200</v>
      </c>
      <c r="F3335" s="1" t="str">
        <f>HYPERLINK(D3335,"Klik")</f>
        <v>Klik</v>
      </c>
    </row>
    <row r="3336" spans="1:6" x14ac:dyDescent="0.25">
      <c r="A3336" s="6" t="s">
        <v>16163</v>
      </c>
      <c r="B3336" s="2" t="s">
        <v>10772</v>
      </c>
      <c r="C3336" s="2" t="s">
        <v>4099</v>
      </c>
      <c r="D3336" t="s">
        <v>4098</v>
      </c>
      <c r="E3336" s="2">
        <v>200</v>
      </c>
      <c r="F3336" s="1" t="str">
        <f>HYPERLINK(D3336,"Klik")</f>
        <v>Klik</v>
      </c>
    </row>
    <row r="3337" spans="1:6" x14ac:dyDescent="0.25">
      <c r="A3337" s="6" t="s">
        <v>16164</v>
      </c>
      <c r="B3337" s="2" t="s">
        <v>10771</v>
      </c>
      <c r="C3337" s="2" t="s">
        <v>4097</v>
      </c>
      <c r="D3337" t="s">
        <v>4096</v>
      </c>
      <c r="E3337" s="2">
        <v>200</v>
      </c>
      <c r="F3337" s="1" t="str">
        <f>HYPERLINK(D3337,"Klik")</f>
        <v>Klik</v>
      </c>
    </row>
    <row r="3338" spans="1:6" x14ac:dyDescent="0.25">
      <c r="A3338" s="6" t="s">
        <v>16165</v>
      </c>
      <c r="B3338" s="2" t="s">
        <v>10770</v>
      </c>
      <c r="C3338" s="2" t="s">
        <v>4095</v>
      </c>
      <c r="D3338" t="s">
        <v>4094</v>
      </c>
      <c r="E3338" s="2">
        <v>200</v>
      </c>
      <c r="F3338" s="1" t="str">
        <f>HYPERLINK(D3338,"Klik")</f>
        <v>Klik</v>
      </c>
    </row>
    <row r="3339" spans="1:6" x14ac:dyDescent="0.25">
      <c r="A3339" s="6" t="s">
        <v>16166</v>
      </c>
      <c r="B3339" s="2" t="s">
        <v>10769</v>
      </c>
      <c r="C3339" s="2" t="s">
        <v>4093</v>
      </c>
      <c r="D3339" t="s">
        <v>4092</v>
      </c>
      <c r="E3339" s="2">
        <v>200</v>
      </c>
      <c r="F3339" s="1" t="str">
        <f>HYPERLINK(D3339,"Klik")</f>
        <v>Klik</v>
      </c>
    </row>
    <row r="3340" spans="1:6" x14ac:dyDescent="0.25">
      <c r="A3340" s="6" t="s">
        <v>16167</v>
      </c>
      <c r="B3340" s="2" t="s">
        <v>10768</v>
      </c>
      <c r="C3340" s="2" t="s">
        <v>4091</v>
      </c>
      <c r="D3340" t="s">
        <v>4090</v>
      </c>
      <c r="E3340" s="2">
        <v>200</v>
      </c>
      <c r="F3340" s="1" t="str">
        <f>HYPERLINK(D3340,"Klik")</f>
        <v>Klik</v>
      </c>
    </row>
    <row r="3341" spans="1:6" x14ac:dyDescent="0.25">
      <c r="A3341" s="6" t="s">
        <v>16168</v>
      </c>
      <c r="B3341" s="2" t="s">
        <v>10767</v>
      </c>
      <c r="C3341" s="2" t="s">
        <v>4089</v>
      </c>
      <c r="D3341" t="s">
        <v>4088</v>
      </c>
      <c r="E3341" s="2">
        <v>200</v>
      </c>
      <c r="F3341" s="1" t="str">
        <f>HYPERLINK(D3341,"Klik")</f>
        <v>Klik</v>
      </c>
    </row>
    <row r="3342" spans="1:6" x14ac:dyDescent="0.25">
      <c r="A3342" s="6" t="s">
        <v>16169</v>
      </c>
      <c r="B3342" s="2" t="s">
        <v>10766</v>
      </c>
      <c r="C3342" s="2" t="s">
        <v>4125</v>
      </c>
      <c r="D3342" t="s">
        <v>4124</v>
      </c>
      <c r="E3342" s="2">
        <v>200</v>
      </c>
      <c r="F3342" s="1" t="str">
        <f>HYPERLINK(D3342,"Klik")</f>
        <v>Klik</v>
      </c>
    </row>
    <row r="3343" spans="1:6" x14ac:dyDescent="0.25">
      <c r="A3343" s="6" t="s">
        <v>16170</v>
      </c>
      <c r="B3343" s="2" t="s">
        <v>10765</v>
      </c>
      <c r="C3343" s="2" t="s">
        <v>4123</v>
      </c>
      <c r="D3343" t="s">
        <v>4122</v>
      </c>
      <c r="E3343" s="2">
        <v>200</v>
      </c>
      <c r="F3343" s="1" t="str">
        <f>HYPERLINK(D3343,"Klik")</f>
        <v>Klik</v>
      </c>
    </row>
    <row r="3344" spans="1:6" x14ac:dyDescent="0.25">
      <c r="A3344" s="6" t="s">
        <v>16171</v>
      </c>
      <c r="B3344" s="2" t="s">
        <v>10764</v>
      </c>
      <c r="C3344" s="2" t="s">
        <v>4121</v>
      </c>
      <c r="D3344" t="s">
        <v>4120</v>
      </c>
      <c r="E3344" s="2">
        <v>200</v>
      </c>
      <c r="F3344" s="1" t="str">
        <f>HYPERLINK(D3344,"Klik")</f>
        <v>Klik</v>
      </c>
    </row>
    <row r="3345" spans="1:6" x14ac:dyDescent="0.25">
      <c r="A3345" t="s">
        <v>16171</v>
      </c>
      <c r="B3345" t="s">
        <v>10764</v>
      </c>
      <c r="C3345" s="2" t="s">
        <v>51</v>
      </c>
      <c r="D3345" s="2" t="s">
        <v>50</v>
      </c>
      <c r="E3345" s="2">
        <v>200</v>
      </c>
      <c r="F3345" s="1" t="str">
        <f>HYPERLINK(D3345,"Klik")</f>
        <v>Klik</v>
      </c>
    </row>
    <row r="3346" spans="1:6" x14ac:dyDescent="0.25">
      <c r="A3346" s="6" t="s">
        <v>16172</v>
      </c>
      <c r="B3346" s="2" t="s">
        <v>10763</v>
      </c>
      <c r="C3346" s="2" t="s">
        <v>4119</v>
      </c>
      <c r="D3346" t="s">
        <v>4118</v>
      </c>
      <c r="E3346" s="2">
        <v>200</v>
      </c>
      <c r="F3346" s="1" t="str">
        <f>HYPERLINK(D3346,"Klik")</f>
        <v>Klik</v>
      </c>
    </row>
    <row r="3347" spans="1:6" x14ac:dyDescent="0.25">
      <c r="A3347" s="6" t="s">
        <v>16173</v>
      </c>
      <c r="B3347" s="2" t="s">
        <v>10762</v>
      </c>
      <c r="C3347" s="2" t="s">
        <v>4109</v>
      </c>
      <c r="D3347" t="s">
        <v>4108</v>
      </c>
      <c r="E3347" s="2">
        <v>200</v>
      </c>
      <c r="F3347" s="1" t="str">
        <f>HYPERLINK(D3347,"Klik")</f>
        <v>Klik</v>
      </c>
    </row>
    <row r="3348" spans="1:6" x14ac:dyDescent="0.25">
      <c r="A3348" s="6" t="s">
        <v>16174</v>
      </c>
      <c r="B3348" s="2" t="s">
        <v>10761</v>
      </c>
      <c r="C3348" s="2" t="s">
        <v>4107</v>
      </c>
      <c r="D3348" t="s">
        <v>4106</v>
      </c>
      <c r="E3348" s="2">
        <v>200</v>
      </c>
      <c r="F3348" s="1" t="str">
        <f>HYPERLINK(D3348,"Klik")</f>
        <v>Klik</v>
      </c>
    </row>
    <row r="3349" spans="1:6" x14ac:dyDescent="0.25">
      <c r="A3349" s="6" t="s">
        <v>16175</v>
      </c>
      <c r="B3349" s="2" t="s">
        <v>10760</v>
      </c>
      <c r="C3349" s="2" t="s">
        <v>4059</v>
      </c>
      <c r="D3349" t="s">
        <v>4058</v>
      </c>
      <c r="E3349" s="2">
        <v>200</v>
      </c>
      <c r="F3349" s="1" t="str">
        <f>HYPERLINK(D3349,"Klik")</f>
        <v>Klik</v>
      </c>
    </row>
    <row r="3350" spans="1:6" x14ac:dyDescent="0.25">
      <c r="A3350" s="6" t="s">
        <v>16176</v>
      </c>
      <c r="B3350" s="2" t="s">
        <v>10759</v>
      </c>
      <c r="C3350" s="2" t="s">
        <v>6333</v>
      </c>
      <c r="D3350" t="s">
        <v>6332</v>
      </c>
      <c r="E3350" s="2">
        <v>200</v>
      </c>
      <c r="F3350" s="1" t="str">
        <f>HYPERLINK(D3350,"Klik")</f>
        <v>Klik</v>
      </c>
    </row>
    <row r="3351" spans="1:6" x14ac:dyDescent="0.25">
      <c r="A3351" t="s">
        <v>16176</v>
      </c>
      <c r="B3351" t="s">
        <v>10759</v>
      </c>
      <c r="C3351" s="2" t="s">
        <v>551</v>
      </c>
      <c r="D3351" s="2" t="s">
        <v>550</v>
      </c>
      <c r="E3351" s="2">
        <v>200</v>
      </c>
      <c r="F3351" s="1" t="str">
        <f>HYPERLINK(D3351,"Klik")</f>
        <v>Klik</v>
      </c>
    </row>
    <row r="3352" spans="1:6" x14ac:dyDescent="0.25">
      <c r="A3352" s="6" t="s">
        <v>16177</v>
      </c>
      <c r="B3352" s="2" t="s">
        <v>10758</v>
      </c>
      <c r="C3352" s="2" t="s">
        <v>4057</v>
      </c>
      <c r="D3352" t="s">
        <v>4056</v>
      </c>
      <c r="E3352" s="2">
        <v>200</v>
      </c>
      <c r="F3352" s="1" t="str">
        <f>HYPERLINK(D3352,"Klik")</f>
        <v>Klik</v>
      </c>
    </row>
    <row r="3353" spans="1:6" x14ac:dyDescent="0.25">
      <c r="A3353" t="s">
        <v>16177</v>
      </c>
      <c r="B3353" t="s">
        <v>10758</v>
      </c>
      <c r="C3353" s="2" t="s">
        <v>1103</v>
      </c>
      <c r="D3353" s="2" t="s">
        <v>1102</v>
      </c>
      <c r="E3353" s="2">
        <v>200</v>
      </c>
      <c r="F3353" s="1" t="str">
        <f>HYPERLINK(D3353,"Klik")</f>
        <v>Klik</v>
      </c>
    </row>
    <row r="3354" spans="1:6" x14ac:dyDescent="0.25">
      <c r="A3354" t="s">
        <v>16177</v>
      </c>
      <c r="B3354" t="s">
        <v>10758</v>
      </c>
      <c r="C3354" s="2" t="s">
        <v>9</v>
      </c>
      <c r="D3354" s="2" t="s">
        <v>8</v>
      </c>
      <c r="E3354" s="2">
        <v>200</v>
      </c>
      <c r="F3354" s="1" t="str">
        <f>HYPERLINK(D3354,"Klik")</f>
        <v>Klik</v>
      </c>
    </row>
    <row r="3355" spans="1:6" x14ac:dyDescent="0.25">
      <c r="A3355" s="6" t="s">
        <v>16178</v>
      </c>
      <c r="B3355" s="2" t="s">
        <v>10757</v>
      </c>
      <c r="C3355" s="2" t="s">
        <v>4055</v>
      </c>
      <c r="D3355" t="s">
        <v>4054</v>
      </c>
      <c r="E3355" s="2">
        <v>200</v>
      </c>
      <c r="F3355" s="1" t="str">
        <f>HYPERLINK(D3355,"Klik")</f>
        <v>Klik</v>
      </c>
    </row>
    <row r="3356" spans="1:6" x14ac:dyDescent="0.25">
      <c r="A3356" s="6" t="s">
        <v>16179</v>
      </c>
      <c r="B3356" s="2" t="s">
        <v>10756</v>
      </c>
      <c r="C3356" s="2" t="s">
        <v>4053</v>
      </c>
      <c r="D3356" t="s">
        <v>4052</v>
      </c>
      <c r="E3356" s="2">
        <v>200</v>
      </c>
      <c r="F3356" s="1" t="str">
        <f>HYPERLINK(D3356,"Klik")</f>
        <v>Klik</v>
      </c>
    </row>
    <row r="3357" spans="1:6" x14ac:dyDescent="0.25">
      <c r="A3357" s="6" t="s">
        <v>16180</v>
      </c>
      <c r="B3357" s="2" t="s">
        <v>10755</v>
      </c>
      <c r="C3357" s="2" t="s">
        <v>4051</v>
      </c>
      <c r="D3357" t="s">
        <v>4050</v>
      </c>
      <c r="E3357" s="2">
        <v>200</v>
      </c>
      <c r="F3357" s="1" t="str">
        <f>HYPERLINK(D3357,"Klik")</f>
        <v>Klik</v>
      </c>
    </row>
    <row r="3358" spans="1:6" x14ac:dyDescent="0.25">
      <c r="A3358" s="6" t="s">
        <v>16181</v>
      </c>
      <c r="B3358" s="2" t="s">
        <v>10754</v>
      </c>
      <c r="C3358" s="2" t="s">
        <v>4049</v>
      </c>
      <c r="D3358" t="s">
        <v>4048</v>
      </c>
      <c r="E3358" s="2">
        <v>200</v>
      </c>
      <c r="F3358" s="1" t="str">
        <f>HYPERLINK(D3358,"Klik")</f>
        <v>Klik</v>
      </c>
    </row>
    <row r="3359" spans="1:6" x14ac:dyDescent="0.25">
      <c r="A3359" s="6" t="s">
        <v>16182</v>
      </c>
      <c r="B3359" s="2" t="s">
        <v>10753</v>
      </c>
      <c r="C3359" s="2" t="s">
        <v>4047</v>
      </c>
      <c r="D3359" t="s">
        <v>4046</v>
      </c>
      <c r="E3359" s="2">
        <v>200</v>
      </c>
      <c r="F3359" s="1" t="str">
        <f>HYPERLINK(D3359,"Klik")</f>
        <v>Klik</v>
      </c>
    </row>
    <row r="3360" spans="1:6" x14ac:dyDescent="0.25">
      <c r="A3360" s="6" t="s">
        <v>16183</v>
      </c>
      <c r="B3360" s="2" t="s">
        <v>10752</v>
      </c>
      <c r="C3360" s="2" t="s">
        <v>4045</v>
      </c>
      <c r="D3360" t="s">
        <v>4044</v>
      </c>
      <c r="E3360" s="2">
        <v>200</v>
      </c>
      <c r="F3360" s="1" t="str">
        <f>HYPERLINK(D3360,"Klik")</f>
        <v>Klik</v>
      </c>
    </row>
    <row r="3361" spans="1:6" x14ac:dyDescent="0.25">
      <c r="A3361" s="6" t="s">
        <v>16184</v>
      </c>
      <c r="B3361" s="2" t="s">
        <v>10751</v>
      </c>
      <c r="C3361" s="2" t="s">
        <v>4043</v>
      </c>
      <c r="D3361" t="s">
        <v>4042</v>
      </c>
      <c r="E3361" s="2">
        <v>200</v>
      </c>
      <c r="F3361" s="1" t="str">
        <f>HYPERLINK(D3361,"Klik")</f>
        <v>Klik</v>
      </c>
    </row>
    <row r="3362" spans="1:6" x14ac:dyDescent="0.25">
      <c r="A3362" s="6" t="s">
        <v>16185</v>
      </c>
      <c r="B3362" s="2" t="s">
        <v>10750</v>
      </c>
      <c r="C3362" s="2" t="s">
        <v>4041</v>
      </c>
      <c r="D3362" t="s">
        <v>4040</v>
      </c>
      <c r="E3362" s="2">
        <v>200</v>
      </c>
      <c r="F3362" s="1" t="str">
        <f>HYPERLINK(D3362,"Klik")</f>
        <v>Klik</v>
      </c>
    </row>
    <row r="3363" spans="1:6" x14ac:dyDescent="0.25">
      <c r="A3363" s="6" t="s">
        <v>16186</v>
      </c>
      <c r="B3363" s="2" t="s">
        <v>10749</v>
      </c>
      <c r="C3363" s="2" t="s">
        <v>4039</v>
      </c>
      <c r="D3363" t="s">
        <v>4038</v>
      </c>
      <c r="E3363" s="2">
        <v>200</v>
      </c>
      <c r="F3363" s="1" t="str">
        <f>HYPERLINK(D3363,"Klik")</f>
        <v>Klik</v>
      </c>
    </row>
    <row r="3364" spans="1:6" x14ac:dyDescent="0.25">
      <c r="A3364" s="6" t="s">
        <v>16187</v>
      </c>
      <c r="B3364" s="2" t="s">
        <v>10748</v>
      </c>
      <c r="C3364" s="2" t="s">
        <v>4037</v>
      </c>
      <c r="D3364" t="s">
        <v>4036</v>
      </c>
      <c r="E3364" s="2">
        <v>200</v>
      </c>
      <c r="F3364" s="1" t="str">
        <f>HYPERLINK(D3364,"Klik")</f>
        <v>Klik</v>
      </c>
    </row>
    <row r="3365" spans="1:6" x14ac:dyDescent="0.25">
      <c r="A3365" t="s">
        <v>16187</v>
      </c>
      <c r="B3365" t="s">
        <v>10748</v>
      </c>
      <c r="C3365" s="2" t="s">
        <v>847</v>
      </c>
      <c r="D3365" s="2" t="s">
        <v>846</v>
      </c>
      <c r="E3365" s="2">
        <v>200</v>
      </c>
      <c r="F3365" s="1" t="str">
        <f>HYPERLINK(D3365,"Klik")</f>
        <v>Klik</v>
      </c>
    </row>
    <row r="3366" spans="1:6" x14ac:dyDescent="0.25">
      <c r="A3366" s="6" t="s">
        <v>16188</v>
      </c>
      <c r="B3366" s="2" t="s">
        <v>10747</v>
      </c>
      <c r="C3366" s="2" t="s">
        <v>4035</v>
      </c>
      <c r="D3366" t="s">
        <v>4034</v>
      </c>
      <c r="E3366" s="2">
        <v>200</v>
      </c>
      <c r="F3366" s="1" t="str">
        <f>HYPERLINK(D3366,"Klik")</f>
        <v>Klik</v>
      </c>
    </row>
    <row r="3367" spans="1:6" x14ac:dyDescent="0.25">
      <c r="A3367" s="6" t="s">
        <v>16189</v>
      </c>
      <c r="B3367" s="2" t="s">
        <v>10746</v>
      </c>
      <c r="C3367" s="2" t="s">
        <v>4033</v>
      </c>
      <c r="D3367" t="s">
        <v>4032</v>
      </c>
      <c r="E3367" s="2">
        <v>200</v>
      </c>
      <c r="F3367" s="1" t="str">
        <f>HYPERLINK(D3367,"Klik")</f>
        <v>Klik</v>
      </c>
    </row>
    <row r="3368" spans="1:6" x14ac:dyDescent="0.25">
      <c r="A3368" s="6" t="s">
        <v>16190</v>
      </c>
      <c r="B3368" s="2" t="s">
        <v>10745</v>
      </c>
      <c r="C3368" s="2" t="s">
        <v>4031</v>
      </c>
      <c r="D3368" t="s">
        <v>4030</v>
      </c>
      <c r="E3368" s="2">
        <v>200</v>
      </c>
      <c r="F3368" s="1" t="str">
        <f>HYPERLINK(D3368,"Klik")</f>
        <v>Klik</v>
      </c>
    </row>
    <row r="3369" spans="1:6" x14ac:dyDescent="0.25">
      <c r="A3369" s="6" t="s">
        <v>16191</v>
      </c>
      <c r="B3369" s="2" t="s">
        <v>10744</v>
      </c>
      <c r="C3369" s="2" t="s">
        <v>4029</v>
      </c>
      <c r="D3369" t="s">
        <v>4028</v>
      </c>
      <c r="E3369" s="2">
        <v>200</v>
      </c>
      <c r="F3369" s="1" t="str">
        <f>HYPERLINK(D3369,"Klik")</f>
        <v>Klik</v>
      </c>
    </row>
    <row r="3370" spans="1:6" x14ac:dyDescent="0.25">
      <c r="A3370" s="6" t="s">
        <v>16192</v>
      </c>
      <c r="B3370" s="2" t="s">
        <v>10743</v>
      </c>
      <c r="C3370" s="2" t="s">
        <v>4025</v>
      </c>
      <c r="D3370" t="s">
        <v>4024</v>
      </c>
      <c r="E3370" s="2">
        <v>200</v>
      </c>
      <c r="F3370" s="1" t="str">
        <f>HYPERLINK(D3370,"Klik")</f>
        <v>Klik</v>
      </c>
    </row>
    <row r="3371" spans="1:6" x14ac:dyDescent="0.25">
      <c r="A3371" t="s">
        <v>16192</v>
      </c>
      <c r="B3371" t="s">
        <v>10743</v>
      </c>
      <c r="C3371" s="2" t="s">
        <v>147</v>
      </c>
      <c r="D3371" s="2" t="s">
        <v>146</v>
      </c>
      <c r="E3371" s="2">
        <v>200</v>
      </c>
      <c r="F3371" s="1" t="str">
        <f>HYPERLINK(D3371,"Klik")</f>
        <v>Klik</v>
      </c>
    </row>
    <row r="3372" spans="1:6" x14ac:dyDescent="0.25">
      <c r="A3372" s="6" t="s">
        <v>16193</v>
      </c>
      <c r="B3372" s="2" t="s">
        <v>10742</v>
      </c>
      <c r="C3372" s="2" t="s">
        <v>4023</v>
      </c>
      <c r="D3372" t="s">
        <v>4022</v>
      </c>
      <c r="E3372" s="2">
        <v>200</v>
      </c>
      <c r="F3372" s="1" t="str">
        <f>HYPERLINK(D3372,"Klik")</f>
        <v>Klik</v>
      </c>
    </row>
    <row r="3373" spans="1:6" x14ac:dyDescent="0.25">
      <c r="A3373" s="6" t="s">
        <v>16194</v>
      </c>
      <c r="B3373" s="2" t="s">
        <v>10741</v>
      </c>
      <c r="C3373" s="2" t="s">
        <v>4027</v>
      </c>
      <c r="D3373" t="s">
        <v>4026</v>
      </c>
      <c r="E3373" s="2">
        <v>200</v>
      </c>
      <c r="F3373" s="1" t="str">
        <f>HYPERLINK(D3373,"Klik")</f>
        <v>Klik</v>
      </c>
    </row>
    <row r="3374" spans="1:6" x14ac:dyDescent="0.25">
      <c r="A3374" s="6" t="s">
        <v>16195</v>
      </c>
      <c r="B3374" s="2" t="s">
        <v>10740</v>
      </c>
      <c r="C3374" s="2" t="s">
        <v>4021</v>
      </c>
      <c r="D3374" t="s">
        <v>4020</v>
      </c>
      <c r="E3374" s="2">
        <v>200</v>
      </c>
      <c r="F3374" s="1" t="str">
        <f>HYPERLINK(D3374,"Klik")</f>
        <v>Klik</v>
      </c>
    </row>
    <row r="3375" spans="1:6" x14ac:dyDescent="0.25">
      <c r="A3375" s="6" t="s">
        <v>16196</v>
      </c>
      <c r="B3375" s="2" t="s">
        <v>10739</v>
      </c>
      <c r="C3375" s="2" t="s">
        <v>4019</v>
      </c>
      <c r="D3375" t="s">
        <v>4018</v>
      </c>
      <c r="E3375" s="2">
        <v>200</v>
      </c>
      <c r="F3375" s="1" t="str">
        <f>HYPERLINK(D3375,"Klik")</f>
        <v>Klik</v>
      </c>
    </row>
    <row r="3376" spans="1:6" x14ac:dyDescent="0.25">
      <c r="A3376" s="6" t="s">
        <v>16197</v>
      </c>
      <c r="B3376" s="2" t="s">
        <v>10738</v>
      </c>
      <c r="C3376" s="2" t="s">
        <v>4015</v>
      </c>
      <c r="D3376" t="s">
        <v>4014</v>
      </c>
      <c r="E3376" s="2">
        <v>200</v>
      </c>
      <c r="F3376" s="1" t="str">
        <f>HYPERLINK(D3376,"Klik")</f>
        <v>Klik</v>
      </c>
    </row>
    <row r="3377" spans="1:6" x14ac:dyDescent="0.25">
      <c r="A3377" s="6" t="s">
        <v>16198</v>
      </c>
      <c r="B3377" s="2" t="s">
        <v>10737</v>
      </c>
      <c r="C3377" s="2" t="s">
        <v>4013</v>
      </c>
      <c r="D3377" t="s">
        <v>4012</v>
      </c>
      <c r="E3377" s="2">
        <v>200</v>
      </c>
      <c r="F3377" s="1" t="str">
        <f>HYPERLINK(D3377,"Klik")</f>
        <v>Klik</v>
      </c>
    </row>
    <row r="3378" spans="1:6" x14ac:dyDescent="0.25">
      <c r="A3378" s="6" t="s">
        <v>16199</v>
      </c>
      <c r="B3378" s="2" t="s">
        <v>10736</v>
      </c>
      <c r="C3378" s="2" t="s">
        <v>3991</v>
      </c>
      <c r="D3378" t="s">
        <v>3990</v>
      </c>
      <c r="E3378" s="2">
        <v>200</v>
      </c>
      <c r="F3378" s="1" t="str">
        <f>HYPERLINK(D3378,"Klik")</f>
        <v>Klik</v>
      </c>
    </row>
    <row r="3379" spans="1:6" x14ac:dyDescent="0.25">
      <c r="A3379" t="s">
        <v>16199</v>
      </c>
      <c r="B3379" t="s">
        <v>10736</v>
      </c>
      <c r="C3379" s="2" t="s">
        <v>881</v>
      </c>
      <c r="D3379" s="2" t="s">
        <v>880</v>
      </c>
      <c r="E3379" s="2">
        <v>200</v>
      </c>
      <c r="F3379" s="1" t="str">
        <f>HYPERLINK(D3379,"Klik")</f>
        <v>Klik</v>
      </c>
    </row>
    <row r="3380" spans="1:6" x14ac:dyDescent="0.25">
      <c r="A3380" s="6" t="s">
        <v>16200</v>
      </c>
      <c r="B3380" s="2" t="s">
        <v>10735</v>
      </c>
      <c r="C3380" s="2" t="s">
        <v>4011</v>
      </c>
      <c r="D3380" t="s">
        <v>4010</v>
      </c>
      <c r="E3380" s="2">
        <v>200</v>
      </c>
      <c r="F3380" s="1" t="str">
        <f>HYPERLINK(D3380,"Klik")</f>
        <v>Klik</v>
      </c>
    </row>
    <row r="3381" spans="1:6" x14ac:dyDescent="0.25">
      <c r="A3381" s="6" t="s">
        <v>16201</v>
      </c>
      <c r="B3381" s="2" t="s">
        <v>10734</v>
      </c>
      <c r="C3381" s="2" t="s">
        <v>4009</v>
      </c>
      <c r="D3381" t="s">
        <v>4008</v>
      </c>
      <c r="E3381" s="2">
        <v>200</v>
      </c>
      <c r="F3381" s="1" t="str">
        <f>HYPERLINK(D3381,"Klik")</f>
        <v>Klik</v>
      </c>
    </row>
    <row r="3382" spans="1:6" x14ac:dyDescent="0.25">
      <c r="A3382" s="6" t="s">
        <v>16202</v>
      </c>
      <c r="B3382" s="2" t="s">
        <v>10733</v>
      </c>
      <c r="C3382" s="2" t="s">
        <v>4007</v>
      </c>
      <c r="D3382" t="s">
        <v>4006</v>
      </c>
      <c r="E3382" s="2">
        <v>200</v>
      </c>
      <c r="F3382" s="1" t="str">
        <f>HYPERLINK(D3382,"Klik")</f>
        <v>Klik</v>
      </c>
    </row>
    <row r="3383" spans="1:6" x14ac:dyDescent="0.25">
      <c r="A3383" s="6" t="s">
        <v>16203</v>
      </c>
      <c r="B3383" s="2" t="s">
        <v>10732</v>
      </c>
      <c r="C3383" s="2" t="s">
        <v>4005</v>
      </c>
      <c r="D3383" t="s">
        <v>4004</v>
      </c>
      <c r="E3383" s="2">
        <v>200</v>
      </c>
      <c r="F3383" s="1" t="str">
        <f>HYPERLINK(D3383,"Klik")</f>
        <v>Klik</v>
      </c>
    </row>
    <row r="3384" spans="1:6" x14ac:dyDescent="0.25">
      <c r="A3384" s="6" t="s">
        <v>16204</v>
      </c>
      <c r="B3384" s="2" t="s">
        <v>10731</v>
      </c>
      <c r="C3384" s="2" t="s">
        <v>4003</v>
      </c>
      <c r="D3384" t="s">
        <v>4002</v>
      </c>
      <c r="E3384" s="2">
        <v>200</v>
      </c>
      <c r="F3384" s="1" t="str">
        <f>HYPERLINK(D3384,"Klik")</f>
        <v>Klik</v>
      </c>
    </row>
    <row r="3385" spans="1:6" x14ac:dyDescent="0.25">
      <c r="A3385" s="6" t="s">
        <v>16205</v>
      </c>
      <c r="B3385" s="2" t="s">
        <v>10730</v>
      </c>
      <c r="C3385" s="2" t="s">
        <v>4001</v>
      </c>
      <c r="D3385" t="s">
        <v>4000</v>
      </c>
      <c r="E3385" s="2">
        <v>200</v>
      </c>
      <c r="F3385" s="1" t="str">
        <f>HYPERLINK(D3385,"Klik")</f>
        <v>Klik</v>
      </c>
    </row>
    <row r="3386" spans="1:6" x14ac:dyDescent="0.25">
      <c r="A3386" s="6" t="s">
        <v>16206</v>
      </c>
      <c r="B3386" s="2" t="s">
        <v>10729</v>
      </c>
      <c r="C3386" s="2" t="s">
        <v>3999</v>
      </c>
      <c r="D3386" t="s">
        <v>3998</v>
      </c>
      <c r="E3386" s="2">
        <v>200</v>
      </c>
      <c r="F3386" s="1" t="str">
        <f>HYPERLINK(D3386,"Klik")</f>
        <v>Klik</v>
      </c>
    </row>
    <row r="3387" spans="1:6" x14ac:dyDescent="0.25">
      <c r="A3387" s="6" t="s">
        <v>16207</v>
      </c>
      <c r="B3387" s="2" t="s">
        <v>10728</v>
      </c>
      <c r="C3387" s="2" t="s">
        <v>3997</v>
      </c>
      <c r="D3387" t="s">
        <v>3996</v>
      </c>
      <c r="E3387" s="2">
        <v>200</v>
      </c>
      <c r="F3387" s="1" t="str">
        <f>HYPERLINK(D3387,"Klik")</f>
        <v>Klik</v>
      </c>
    </row>
    <row r="3388" spans="1:6" x14ac:dyDescent="0.25">
      <c r="A3388" s="6" t="s">
        <v>16208</v>
      </c>
      <c r="B3388" s="2" t="s">
        <v>10727</v>
      </c>
      <c r="C3388" s="2" t="s">
        <v>3995</v>
      </c>
      <c r="D3388" t="s">
        <v>3994</v>
      </c>
      <c r="E3388" s="2">
        <v>200</v>
      </c>
      <c r="F3388" s="1" t="str">
        <f>HYPERLINK(D3388,"Klik")</f>
        <v>Klik</v>
      </c>
    </row>
    <row r="3389" spans="1:6" x14ac:dyDescent="0.25">
      <c r="A3389" s="6" t="s">
        <v>16209</v>
      </c>
      <c r="B3389" s="2" t="s">
        <v>10726</v>
      </c>
      <c r="C3389" s="2" t="s">
        <v>3993</v>
      </c>
      <c r="D3389" t="s">
        <v>3992</v>
      </c>
      <c r="E3389" s="2">
        <v>200</v>
      </c>
      <c r="F3389" s="1" t="str">
        <f>HYPERLINK(D3389,"Klik")</f>
        <v>Klik</v>
      </c>
    </row>
    <row r="3390" spans="1:6" x14ac:dyDescent="0.25">
      <c r="A3390" s="6" t="s">
        <v>16210</v>
      </c>
      <c r="B3390" s="2" t="s">
        <v>10725</v>
      </c>
      <c r="C3390" s="2" t="s">
        <v>3979</v>
      </c>
      <c r="D3390" t="s">
        <v>3978</v>
      </c>
      <c r="E3390" s="2">
        <v>200</v>
      </c>
      <c r="F3390" s="1" t="str">
        <f>HYPERLINK(D3390,"Klik")</f>
        <v>Klik</v>
      </c>
    </row>
    <row r="3391" spans="1:6" x14ac:dyDescent="0.25">
      <c r="A3391" s="6" t="s">
        <v>16211</v>
      </c>
      <c r="B3391" s="2" t="s">
        <v>10724</v>
      </c>
      <c r="C3391" s="2" t="s">
        <v>3977</v>
      </c>
      <c r="D3391" t="s">
        <v>3976</v>
      </c>
      <c r="E3391" s="2">
        <v>200</v>
      </c>
      <c r="F3391" s="1" t="str">
        <f>HYPERLINK(D3391,"Klik")</f>
        <v>Klik</v>
      </c>
    </row>
    <row r="3392" spans="1:6" x14ac:dyDescent="0.25">
      <c r="A3392" s="6" t="s">
        <v>16212</v>
      </c>
      <c r="B3392" s="2" t="s">
        <v>10723</v>
      </c>
      <c r="C3392" s="2" t="s">
        <v>3989</v>
      </c>
      <c r="D3392" t="s">
        <v>3988</v>
      </c>
      <c r="E3392" s="2">
        <v>200</v>
      </c>
      <c r="F3392" s="1" t="str">
        <f>HYPERLINK(D3392,"Klik")</f>
        <v>Klik</v>
      </c>
    </row>
    <row r="3393" spans="1:6" x14ac:dyDescent="0.25">
      <c r="A3393" s="6" t="s">
        <v>16213</v>
      </c>
      <c r="B3393" s="2" t="s">
        <v>10722</v>
      </c>
      <c r="C3393" s="2" t="s">
        <v>3987</v>
      </c>
      <c r="D3393" t="s">
        <v>3986</v>
      </c>
      <c r="E3393" s="2">
        <v>200</v>
      </c>
      <c r="F3393" s="1" t="str">
        <f>HYPERLINK(D3393,"Klik")</f>
        <v>Klik</v>
      </c>
    </row>
    <row r="3394" spans="1:6" x14ac:dyDescent="0.25">
      <c r="A3394" s="6" t="s">
        <v>16214</v>
      </c>
      <c r="B3394" s="2" t="s">
        <v>10721</v>
      </c>
      <c r="C3394" s="2" t="s">
        <v>3985</v>
      </c>
      <c r="D3394" t="s">
        <v>3984</v>
      </c>
      <c r="E3394" s="2">
        <v>200</v>
      </c>
      <c r="F3394" s="1" t="str">
        <f>HYPERLINK(D3394,"Klik")</f>
        <v>Klik</v>
      </c>
    </row>
    <row r="3395" spans="1:6" x14ac:dyDescent="0.25">
      <c r="A3395" t="s">
        <v>16214</v>
      </c>
      <c r="B3395" t="s">
        <v>10721</v>
      </c>
      <c r="C3395" s="2" t="s">
        <v>1043</v>
      </c>
      <c r="D3395" s="2" t="s">
        <v>1042</v>
      </c>
      <c r="E3395" s="2">
        <v>200</v>
      </c>
      <c r="F3395" s="1" t="str">
        <f>HYPERLINK(D3395,"Klik")</f>
        <v>Klik</v>
      </c>
    </row>
    <row r="3396" spans="1:6" x14ac:dyDescent="0.25">
      <c r="A3396" s="6" t="s">
        <v>16215</v>
      </c>
      <c r="B3396" s="2" t="s">
        <v>10720</v>
      </c>
      <c r="C3396" s="2" t="s">
        <v>3983</v>
      </c>
      <c r="D3396" t="s">
        <v>3982</v>
      </c>
      <c r="E3396" s="2">
        <v>200</v>
      </c>
      <c r="F3396" s="1" t="str">
        <f>HYPERLINK(D3396,"Klik")</f>
        <v>Klik</v>
      </c>
    </row>
    <row r="3397" spans="1:6" x14ac:dyDescent="0.25">
      <c r="A3397" t="s">
        <v>16215</v>
      </c>
      <c r="B3397" t="s">
        <v>10720</v>
      </c>
      <c r="C3397" s="2" t="s">
        <v>223</v>
      </c>
      <c r="D3397" s="2" t="s">
        <v>222</v>
      </c>
      <c r="E3397" s="2">
        <v>200</v>
      </c>
      <c r="F3397" s="1" t="str">
        <f>HYPERLINK(D3397,"Klik")</f>
        <v>Klik</v>
      </c>
    </row>
    <row r="3398" spans="1:6" x14ac:dyDescent="0.25">
      <c r="A3398" s="6" t="s">
        <v>16216</v>
      </c>
      <c r="B3398" s="2" t="s">
        <v>10719</v>
      </c>
      <c r="C3398" s="2" t="s">
        <v>3981</v>
      </c>
      <c r="D3398" t="s">
        <v>3980</v>
      </c>
      <c r="E3398" s="2">
        <v>200</v>
      </c>
      <c r="F3398" s="1" t="str">
        <f>HYPERLINK(D3398,"Klik")</f>
        <v>Klik</v>
      </c>
    </row>
    <row r="3399" spans="1:6" x14ac:dyDescent="0.25">
      <c r="A3399" s="6" t="s">
        <v>16217</v>
      </c>
      <c r="B3399" s="2" t="s">
        <v>10718</v>
      </c>
      <c r="C3399" s="2" t="s">
        <v>3975</v>
      </c>
      <c r="D3399" t="s">
        <v>3974</v>
      </c>
      <c r="E3399" s="2">
        <v>200</v>
      </c>
      <c r="F3399" s="1" t="str">
        <f>HYPERLINK(D3399,"Klik")</f>
        <v>Klik</v>
      </c>
    </row>
    <row r="3400" spans="1:6" x14ac:dyDescent="0.25">
      <c r="A3400" s="6" t="s">
        <v>16218</v>
      </c>
      <c r="B3400" s="2" t="s">
        <v>10717</v>
      </c>
      <c r="C3400" s="2" t="s">
        <v>3973</v>
      </c>
      <c r="D3400" t="s">
        <v>3972</v>
      </c>
      <c r="E3400" s="2">
        <v>200</v>
      </c>
      <c r="F3400" s="1" t="str">
        <f>HYPERLINK(D3400,"Klik")</f>
        <v>Klik</v>
      </c>
    </row>
    <row r="3401" spans="1:6" x14ac:dyDescent="0.25">
      <c r="A3401" s="6" t="s">
        <v>16219</v>
      </c>
      <c r="B3401" s="2" t="s">
        <v>10716</v>
      </c>
      <c r="C3401" s="2" t="s">
        <v>3971</v>
      </c>
      <c r="D3401" t="s">
        <v>3970</v>
      </c>
      <c r="E3401" s="2">
        <v>200</v>
      </c>
      <c r="F3401" s="1" t="str">
        <f>HYPERLINK(D3401,"Klik")</f>
        <v>Klik</v>
      </c>
    </row>
    <row r="3402" spans="1:6" x14ac:dyDescent="0.25">
      <c r="A3402" s="6" t="s">
        <v>16220</v>
      </c>
      <c r="B3402" s="2" t="s">
        <v>10715</v>
      </c>
      <c r="C3402" s="2" t="s">
        <v>3969</v>
      </c>
      <c r="D3402" t="s">
        <v>3968</v>
      </c>
      <c r="E3402" s="2">
        <v>200</v>
      </c>
      <c r="F3402" s="1" t="str">
        <f>HYPERLINK(D3402,"Klik")</f>
        <v>Klik</v>
      </c>
    </row>
    <row r="3403" spans="1:6" x14ac:dyDescent="0.25">
      <c r="A3403" s="6" t="s">
        <v>16221</v>
      </c>
      <c r="B3403" s="2" t="s">
        <v>10714</v>
      </c>
      <c r="C3403" s="2" t="s">
        <v>3967</v>
      </c>
      <c r="D3403" t="s">
        <v>3966</v>
      </c>
      <c r="E3403" s="2">
        <v>200</v>
      </c>
      <c r="F3403" s="1" t="str">
        <f>HYPERLINK(D3403,"Klik")</f>
        <v>Klik</v>
      </c>
    </row>
    <row r="3404" spans="1:6" x14ac:dyDescent="0.25">
      <c r="A3404" s="6" t="s">
        <v>16222</v>
      </c>
      <c r="B3404" s="2" t="s">
        <v>10713</v>
      </c>
      <c r="C3404" s="2" t="s">
        <v>3965</v>
      </c>
      <c r="D3404" t="s">
        <v>3964</v>
      </c>
      <c r="E3404" s="2">
        <v>200</v>
      </c>
      <c r="F3404" s="1" t="str">
        <f>HYPERLINK(D3404,"Klik")</f>
        <v>Klik</v>
      </c>
    </row>
    <row r="3405" spans="1:6" x14ac:dyDescent="0.25">
      <c r="A3405" s="6" t="s">
        <v>16223</v>
      </c>
      <c r="B3405" s="2" t="s">
        <v>10712</v>
      </c>
      <c r="C3405" s="2" t="s">
        <v>3963</v>
      </c>
      <c r="D3405" t="s">
        <v>3962</v>
      </c>
      <c r="E3405" s="2">
        <v>200</v>
      </c>
      <c r="F3405" s="1" t="str">
        <f>HYPERLINK(D3405,"Klik")</f>
        <v>Klik</v>
      </c>
    </row>
    <row r="3406" spans="1:6" x14ac:dyDescent="0.25">
      <c r="A3406" s="6" t="s">
        <v>16224</v>
      </c>
      <c r="B3406" s="2" t="s">
        <v>10711</v>
      </c>
      <c r="C3406" s="2" t="s">
        <v>3961</v>
      </c>
      <c r="D3406" t="s">
        <v>3960</v>
      </c>
      <c r="E3406" s="2">
        <v>200</v>
      </c>
      <c r="F3406" s="1" t="str">
        <f>HYPERLINK(D3406,"Klik")</f>
        <v>Klik</v>
      </c>
    </row>
    <row r="3407" spans="1:6" x14ac:dyDescent="0.25">
      <c r="A3407" s="6" t="s">
        <v>16225</v>
      </c>
      <c r="B3407" s="2" t="s">
        <v>10710</v>
      </c>
      <c r="C3407" s="2" t="s">
        <v>3959</v>
      </c>
      <c r="D3407" t="s">
        <v>3958</v>
      </c>
      <c r="E3407" s="2">
        <v>200</v>
      </c>
      <c r="F3407" s="1" t="str">
        <f>HYPERLINK(D3407,"Klik")</f>
        <v>Klik</v>
      </c>
    </row>
    <row r="3408" spans="1:6" x14ac:dyDescent="0.25">
      <c r="A3408" s="6" t="s">
        <v>16226</v>
      </c>
      <c r="B3408" s="2" t="s">
        <v>10709</v>
      </c>
      <c r="C3408" s="2" t="s">
        <v>3957</v>
      </c>
      <c r="D3408" t="s">
        <v>3956</v>
      </c>
      <c r="E3408" s="2">
        <v>200</v>
      </c>
      <c r="F3408" s="1" t="str">
        <f>HYPERLINK(D3408,"Klik")</f>
        <v>Klik</v>
      </c>
    </row>
    <row r="3409" spans="1:6" x14ac:dyDescent="0.25">
      <c r="A3409" s="6" t="s">
        <v>16227</v>
      </c>
      <c r="B3409" s="2" t="s">
        <v>10708</v>
      </c>
      <c r="C3409" s="2" t="s">
        <v>3955</v>
      </c>
      <c r="D3409" t="s">
        <v>3954</v>
      </c>
      <c r="E3409" s="2">
        <v>200</v>
      </c>
      <c r="F3409" s="1" t="str">
        <f>HYPERLINK(D3409,"Klik")</f>
        <v>Klik</v>
      </c>
    </row>
    <row r="3410" spans="1:6" x14ac:dyDescent="0.25">
      <c r="A3410" s="6" t="s">
        <v>16228</v>
      </c>
      <c r="B3410" s="2" t="s">
        <v>10707</v>
      </c>
      <c r="C3410" s="2" t="s">
        <v>3953</v>
      </c>
      <c r="D3410" t="s">
        <v>3952</v>
      </c>
      <c r="E3410" s="2">
        <v>200</v>
      </c>
      <c r="F3410" s="1" t="str">
        <f>HYPERLINK(D3410,"Klik")</f>
        <v>Klik</v>
      </c>
    </row>
    <row r="3411" spans="1:6" x14ac:dyDescent="0.25">
      <c r="A3411" s="6" t="s">
        <v>16229</v>
      </c>
      <c r="B3411" s="2" t="s">
        <v>10706</v>
      </c>
      <c r="C3411" s="2" t="s">
        <v>3951</v>
      </c>
      <c r="D3411" t="s">
        <v>3950</v>
      </c>
      <c r="E3411" s="2">
        <v>200</v>
      </c>
      <c r="F3411" s="1" t="str">
        <f>HYPERLINK(D3411,"Klik")</f>
        <v>Klik</v>
      </c>
    </row>
    <row r="3412" spans="1:6" x14ac:dyDescent="0.25">
      <c r="A3412" s="6" t="s">
        <v>16230</v>
      </c>
      <c r="B3412" s="2" t="s">
        <v>10705</v>
      </c>
      <c r="C3412" s="2" t="s">
        <v>3949</v>
      </c>
      <c r="D3412" t="s">
        <v>3948</v>
      </c>
      <c r="E3412" s="2">
        <v>200</v>
      </c>
      <c r="F3412" s="1" t="str">
        <f>HYPERLINK(D3412,"Klik")</f>
        <v>Klik</v>
      </c>
    </row>
    <row r="3413" spans="1:6" x14ac:dyDescent="0.25">
      <c r="A3413" s="6" t="s">
        <v>16231</v>
      </c>
      <c r="B3413" s="2" t="s">
        <v>10704</v>
      </c>
      <c r="C3413" s="2" t="s">
        <v>3947</v>
      </c>
      <c r="D3413" t="s">
        <v>3946</v>
      </c>
      <c r="E3413" s="2">
        <v>200</v>
      </c>
      <c r="F3413" s="1" t="str">
        <f>HYPERLINK(D3413,"Klik")</f>
        <v>Klik</v>
      </c>
    </row>
    <row r="3414" spans="1:6" x14ac:dyDescent="0.25">
      <c r="A3414" t="s">
        <v>16231</v>
      </c>
      <c r="B3414" t="s">
        <v>10704</v>
      </c>
      <c r="C3414" s="2" t="s">
        <v>1399</v>
      </c>
      <c r="D3414" s="2" t="s">
        <v>1398</v>
      </c>
      <c r="E3414" s="2">
        <v>200</v>
      </c>
      <c r="F3414" s="1" t="str">
        <f>HYPERLINK(D3414,"Klik")</f>
        <v>Klik</v>
      </c>
    </row>
    <row r="3415" spans="1:6" x14ac:dyDescent="0.25">
      <c r="A3415" s="6" t="s">
        <v>16232</v>
      </c>
      <c r="B3415" s="2" t="s">
        <v>10703</v>
      </c>
      <c r="C3415" s="2" t="s">
        <v>3945</v>
      </c>
      <c r="D3415" t="s">
        <v>3944</v>
      </c>
      <c r="E3415" s="2">
        <v>200</v>
      </c>
      <c r="F3415" s="1" t="str">
        <f>HYPERLINK(D3415,"Klik")</f>
        <v>Klik</v>
      </c>
    </row>
    <row r="3416" spans="1:6" x14ac:dyDescent="0.25">
      <c r="A3416" s="6" t="s">
        <v>16233</v>
      </c>
      <c r="B3416" s="2" t="s">
        <v>10702</v>
      </c>
      <c r="C3416" s="2" t="s">
        <v>3943</v>
      </c>
      <c r="D3416" t="s">
        <v>3942</v>
      </c>
      <c r="E3416" s="2">
        <v>200</v>
      </c>
      <c r="F3416" s="1" t="str">
        <f>HYPERLINK(D3416,"Klik")</f>
        <v>Klik</v>
      </c>
    </row>
    <row r="3417" spans="1:6" x14ac:dyDescent="0.25">
      <c r="A3417" t="s">
        <v>16233</v>
      </c>
      <c r="B3417" t="s">
        <v>10702</v>
      </c>
      <c r="C3417" s="2" t="s">
        <v>1397</v>
      </c>
      <c r="D3417" s="2" t="s">
        <v>1396</v>
      </c>
      <c r="E3417" s="2">
        <v>200</v>
      </c>
      <c r="F3417" s="1" t="str">
        <f>HYPERLINK(D3417,"Klik")</f>
        <v>Klik</v>
      </c>
    </row>
    <row r="3418" spans="1:6" x14ac:dyDescent="0.25">
      <c r="A3418" s="6" t="s">
        <v>16234</v>
      </c>
      <c r="B3418" s="2" t="s">
        <v>10701</v>
      </c>
      <c r="C3418" s="2" t="s">
        <v>3941</v>
      </c>
      <c r="D3418" t="s">
        <v>3940</v>
      </c>
      <c r="E3418" s="2">
        <v>200</v>
      </c>
      <c r="F3418" s="1" t="str">
        <f>HYPERLINK(D3418,"Klik")</f>
        <v>Klik</v>
      </c>
    </row>
    <row r="3419" spans="1:6" x14ac:dyDescent="0.25">
      <c r="A3419" t="s">
        <v>16234</v>
      </c>
      <c r="B3419" t="s">
        <v>10701</v>
      </c>
      <c r="C3419" s="2" t="s">
        <v>1395</v>
      </c>
      <c r="D3419" s="2" t="s">
        <v>1394</v>
      </c>
      <c r="E3419" s="2">
        <v>200</v>
      </c>
      <c r="F3419" s="1" t="str">
        <f>HYPERLINK(D3419,"Klik")</f>
        <v>Klik</v>
      </c>
    </row>
    <row r="3420" spans="1:6" x14ac:dyDescent="0.25">
      <c r="A3420" s="6" t="s">
        <v>16235</v>
      </c>
      <c r="B3420" s="2" t="s">
        <v>10700</v>
      </c>
      <c r="C3420" s="2" t="s">
        <v>3939</v>
      </c>
      <c r="D3420" t="s">
        <v>3938</v>
      </c>
      <c r="E3420" s="2">
        <v>200</v>
      </c>
      <c r="F3420" s="1" t="str">
        <f>HYPERLINK(D3420,"Klik")</f>
        <v>Klik</v>
      </c>
    </row>
    <row r="3421" spans="1:6" x14ac:dyDescent="0.25">
      <c r="A3421" s="6" t="s">
        <v>16236</v>
      </c>
      <c r="B3421" s="2" t="s">
        <v>10699</v>
      </c>
      <c r="C3421" s="2" t="s">
        <v>3937</v>
      </c>
      <c r="D3421" t="s">
        <v>3936</v>
      </c>
      <c r="E3421" s="2">
        <v>200</v>
      </c>
      <c r="F3421" s="1" t="str">
        <f>HYPERLINK(D3421,"Klik")</f>
        <v>Klik</v>
      </c>
    </row>
    <row r="3422" spans="1:6" x14ac:dyDescent="0.25">
      <c r="A3422" s="6" t="s">
        <v>16237</v>
      </c>
      <c r="B3422" s="2" t="s">
        <v>10698</v>
      </c>
      <c r="C3422" s="2" t="s">
        <v>3935</v>
      </c>
      <c r="D3422" t="s">
        <v>3934</v>
      </c>
      <c r="E3422" s="2">
        <v>200</v>
      </c>
      <c r="F3422" s="1" t="str">
        <f>HYPERLINK(D3422,"Klik")</f>
        <v>Klik</v>
      </c>
    </row>
    <row r="3423" spans="1:6" x14ac:dyDescent="0.25">
      <c r="A3423" s="6" t="s">
        <v>16238</v>
      </c>
      <c r="B3423" s="2" t="s">
        <v>10697</v>
      </c>
      <c r="C3423" s="2" t="s">
        <v>3933</v>
      </c>
      <c r="D3423" t="s">
        <v>3932</v>
      </c>
      <c r="E3423" s="2">
        <v>200</v>
      </c>
      <c r="F3423" s="1" t="str">
        <f>HYPERLINK(D3423,"Klik")</f>
        <v>Klik</v>
      </c>
    </row>
    <row r="3424" spans="1:6" x14ac:dyDescent="0.25">
      <c r="A3424" s="6" t="s">
        <v>16239</v>
      </c>
      <c r="B3424" s="2" t="s">
        <v>10696</v>
      </c>
      <c r="C3424" s="2" t="s">
        <v>3931</v>
      </c>
      <c r="D3424" t="s">
        <v>3930</v>
      </c>
      <c r="E3424" s="2">
        <v>200</v>
      </c>
      <c r="F3424" s="1" t="str">
        <f>HYPERLINK(D3424,"Klik")</f>
        <v>Klik</v>
      </c>
    </row>
    <row r="3425" spans="1:6" x14ac:dyDescent="0.25">
      <c r="A3425" s="6" t="s">
        <v>16240</v>
      </c>
      <c r="B3425" s="2" t="s">
        <v>10695</v>
      </c>
      <c r="C3425" s="2" t="s">
        <v>3929</v>
      </c>
      <c r="D3425" t="s">
        <v>3928</v>
      </c>
      <c r="E3425" s="2">
        <v>200</v>
      </c>
      <c r="F3425" s="1" t="str">
        <f>HYPERLINK(D3425,"Klik")</f>
        <v>Klik</v>
      </c>
    </row>
    <row r="3426" spans="1:6" x14ac:dyDescent="0.25">
      <c r="A3426" s="6" t="s">
        <v>16241</v>
      </c>
      <c r="B3426" s="2" t="s">
        <v>10694</v>
      </c>
      <c r="C3426" s="2" t="s">
        <v>8675</v>
      </c>
      <c r="D3426" t="s">
        <v>8674</v>
      </c>
      <c r="E3426" s="2">
        <v>200</v>
      </c>
      <c r="F3426" s="1" t="str">
        <f>HYPERLINK(D3426,"Klik")</f>
        <v>Klik</v>
      </c>
    </row>
    <row r="3427" spans="1:6" x14ac:dyDescent="0.25">
      <c r="A3427" s="6" t="s">
        <v>16242</v>
      </c>
      <c r="B3427" s="2" t="s">
        <v>10693</v>
      </c>
      <c r="C3427" s="2" t="s">
        <v>6331</v>
      </c>
      <c r="D3427" t="s">
        <v>6330</v>
      </c>
      <c r="E3427" s="2">
        <v>200</v>
      </c>
      <c r="F3427" s="1" t="str">
        <f>HYPERLINK(D3427,"Klik")</f>
        <v>Klik</v>
      </c>
    </row>
    <row r="3428" spans="1:6" x14ac:dyDescent="0.25">
      <c r="A3428" s="6" t="s">
        <v>16243</v>
      </c>
      <c r="B3428" s="2" t="s">
        <v>10692</v>
      </c>
      <c r="C3428" s="2" t="s">
        <v>3927</v>
      </c>
      <c r="D3428" t="s">
        <v>3926</v>
      </c>
      <c r="E3428" s="2">
        <v>200</v>
      </c>
      <c r="F3428" s="1" t="str">
        <f>HYPERLINK(D3428,"Klik")</f>
        <v>Klik</v>
      </c>
    </row>
    <row r="3429" spans="1:6" x14ac:dyDescent="0.25">
      <c r="A3429" t="s">
        <v>16243</v>
      </c>
      <c r="B3429" t="s">
        <v>10692</v>
      </c>
      <c r="C3429" s="2" t="s">
        <v>1393</v>
      </c>
      <c r="D3429" s="2" t="s">
        <v>1392</v>
      </c>
      <c r="E3429" s="2">
        <v>200</v>
      </c>
      <c r="F3429" s="1" t="str">
        <f>HYPERLINK(D3429,"Klik")</f>
        <v>Klik</v>
      </c>
    </row>
    <row r="3430" spans="1:6" x14ac:dyDescent="0.25">
      <c r="A3430" s="6" t="s">
        <v>16244</v>
      </c>
      <c r="B3430" s="2" t="s">
        <v>10691</v>
      </c>
      <c r="C3430" s="2" t="s">
        <v>3923</v>
      </c>
      <c r="D3430" t="s">
        <v>3922</v>
      </c>
      <c r="E3430" s="2">
        <v>200</v>
      </c>
      <c r="F3430" s="1" t="str">
        <f>HYPERLINK(D3430,"Klik")</f>
        <v>Klik</v>
      </c>
    </row>
    <row r="3431" spans="1:6" x14ac:dyDescent="0.25">
      <c r="A3431" s="6" t="s">
        <v>16245</v>
      </c>
      <c r="B3431" s="2" t="s">
        <v>10690</v>
      </c>
      <c r="C3431" s="2" t="s">
        <v>3925</v>
      </c>
      <c r="D3431" t="s">
        <v>3924</v>
      </c>
      <c r="E3431" s="2">
        <v>200</v>
      </c>
      <c r="F3431" s="1" t="str">
        <f>HYPERLINK(D3431,"Klik")</f>
        <v>Klik</v>
      </c>
    </row>
    <row r="3432" spans="1:6" x14ac:dyDescent="0.25">
      <c r="A3432" s="6" t="s">
        <v>16246</v>
      </c>
      <c r="B3432" s="2" t="s">
        <v>10689</v>
      </c>
      <c r="C3432" s="2" t="s">
        <v>3921</v>
      </c>
      <c r="D3432" t="s">
        <v>3920</v>
      </c>
      <c r="E3432" s="2">
        <v>200</v>
      </c>
      <c r="F3432" s="1" t="str">
        <f>HYPERLINK(D3432,"Klik")</f>
        <v>Klik</v>
      </c>
    </row>
    <row r="3433" spans="1:6" x14ac:dyDescent="0.25">
      <c r="A3433" s="6" t="s">
        <v>16247</v>
      </c>
      <c r="B3433" s="2" t="s">
        <v>10688</v>
      </c>
      <c r="C3433" s="2" t="s">
        <v>3919</v>
      </c>
      <c r="D3433" t="s">
        <v>3918</v>
      </c>
      <c r="E3433" s="2">
        <v>200</v>
      </c>
      <c r="F3433" s="1" t="str">
        <f>HYPERLINK(D3433,"Klik")</f>
        <v>Klik</v>
      </c>
    </row>
    <row r="3434" spans="1:6" x14ac:dyDescent="0.25">
      <c r="A3434" s="6" t="s">
        <v>16248</v>
      </c>
      <c r="B3434" s="2" t="s">
        <v>10687</v>
      </c>
      <c r="C3434" s="2" t="s">
        <v>3917</v>
      </c>
      <c r="D3434" t="s">
        <v>3916</v>
      </c>
      <c r="E3434" s="2">
        <v>200</v>
      </c>
      <c r="F3434" s="1" t="str">
        <f>HYPERLINK(D3434,"Klik")</f>
        <v>Klik</v>
      </c>
    </row>
    <row r="3435" spans="1:6" x14ac:dyDescent="0.25">
      <c r="A3435" s="6" t="s">
        <v>16249</v>
      </c>
      <c r="B3435" s="2" t="s">
        <v>10686</v>
      </c>
      <c r="C3435" s="2" t="s">
        <v>3915</v>
      </c>
      <c r="D3435" t="s">
        <v>3914</v>
      </c>
      <c r="E3435" s="2">
        <v>200</v>
      </c>
      <c r="F3435" s="1" t="str">
        <f>HYPERLINK(D3435,"Klik")</f>
        <v>Klik</v>
      </c>
    </row>
    <row r="3436" spans="1:6" x14ac:dyDescent="0.25">
      <c r="A3436" s="6" t="s">
        <v>16250</v>
      </c>
      <c r="B3436" s="2" t="s">
        <v>10685</v>
      </c>
      <c r="C3436" s="2" t="s">
        <v>3913</v>
      </c>
      <c r="D3436" t="s">
        <v>3912</v>
      </c>
      <c r="E3436" s="2">
        <v>200</v>
      </c>
      <c r="F3436" s="1" t="str">
        <f>HYPERLINK(D3436,"Klik")</f>
        <v>Klik</v>
      </c>
    </row>
    <row r="3437" spans="1:6" x14ac:dyDescent="0.25">
      <c r="A3437" s="6" t="s">
        <v>16251</v>
      </c>
      <c r="B3437" s="2" t="s">
        <v>10684</v>
      </c>
      <c r="C3437" s="2" t="s">
        <v>3911</v>
      </c>
      <c r="D3437" t="s">
        <v>3910</v>
      </c>
      <c r="E3437" s="2">
        <v>200</v>
      </c>
      <c r="F3437" s="1" t="str">
        <f>HYPERLINK(D3437,"Klik")</f>
        <v>Klik</v>
      </c>
    </row>
    <row r="3438" spans="1:6" x14ac:dyDescent="0.25">
      <c r="A3438" s="6" t="s">
        <v>16252</v>
      </c>
      <c r="B3438" s="2" t="s">
        <v>10683</v>
      </c>
      <c r="C3438" s="2" t="s">
        <v>3909</v>
      </c>
      <c r="D3438" t="s">
        <v>3908</v>
      </c>
      <c r="E3438" s="2">
        <v>200</v>
      </c>
      <c r="F3438" s="1" t="str">
        <f>HYPERLINK(D3438,"Klik")</f>
        <v>Klik</v>
      </c>
    </row>
    <row r="3439" spans="1:6" x14ac:dyDescent="0.25">
      <c r="A3439" s="6" t="s">
        <v>16253</v>
      </c>
      <c r="B3439" s="2" t="s">
        <v>10682</v>
      </c>
      <c r="C3439" s="2" t="s">
        <v>3907</v>
      </c>
      <c r="D3439" t="s">
        <v>3906</v>
      </c>
      <c r="E3439" s="2">
        <v>200</v>
      </c>
      <c r="F3439" s="1" t="str">
        <f>HYPERLINK(D3439,"Klik")</f>
        <v>Klik</v>
      </c>
    </row>
    <row r="3440" spans="1:6" x14ac:dyDescent="0.25">
      <c r="A3440" s="6" t="s">
        <v>16254</v>
      </c>
      <c r="B3440" s="2" t="s">
        <v>10681</v>
      </c>
      <c r="C3440" s="2" t="s">
        <v>3905</v>
      </c>
      <c r="D3440" t="s">
        <v>3904</v>
      </c>
      <c r="E3440" s="2">
        <v>200</v>
      </c>
      <c r="F3440" s="1" t="str">
        <f>HYPERLINK(D3440,"Klik")</f>
        <v>Klik</v>
      </c>
    </row>
    <row r="3441" spans="1:6" x14ac:dyDescent="0.25">
      <c r="A3441" s="6" t="s">
        <v>16255</v>
      </c>
      <c r="B3441" s="2" t="s">
        <v>10680</v>
      </c>
      <c r="C3441" s="2" t="s">
        <v>3903</v>
      </c>
      <c r="D3441" t="s">
        <v>3902</v>
      </c>
      <c r="E3441" s="2">
        <v>200</v>
      </c>
      <c r="F3441" s="1" t="str">
        <f>HYPERLINK(D3441,"Klik")</f>
        <v>Klik</v>
      </c>
    </row>
    <row r="3442" spans="1:6" x14ac:dyDescent="0.25">
      <c r="A3442" s="6" t="s">
        <v>16256</v>
      </c>
      <c r="B3442" s="2" t="s">
        <v>10679</v>
      </c>
      <c r="C3442" s="2" t="s">
        <v>3901</v>
      </c>
      <c r="D3442" t="s">
        <v>3900</v>
      </c>
      <c r="E3442" s="2">
        <v>200</v>
      </c>
      <c r="F3442" s="1" t="str">
        <f>HYPERLINK(D3442,"Klik")</f>
        <v>Klik</v>
      </c>
    </row>
    <row r="3443" spans="1:6" x14ac:dyDescent="0.25">
      <c r="A3443" t="s">
        <v>16256</v>
      </c>
      <c r="B3443" t="s">
        <v>10679</v>
      </c>
      <c r="C3443" s="2" t="s">
        <v>1193</v>
      </c>
      <c r="D3443" s="2" t="s">
        <v>1192</v>
      </c>
      <c r="E3443" s="2">
        <v>200</v>
      </c>
      <c r="F3443" s="1" t="str">
        <f>HYPERLINK(D3443,"Klik")</f>
        <v>Klik</v>
      </c>
    </row>
    <row r="3444" spans="1:6" x14ac:dyDescent="0.25">
      <c r="A3444" s="6" t="s">
        <v>16257</v>
      </c>
      <c r="B3444" s="2" t="s">
        <v>10678</v>
      </c>
      <c r="C3444" s="2" t="s">
        <v>3899</v>
      </c>
      <c r="D3444" t="s">
        <v>3898</v>
      </c>
      <c r="E3444" s="2">
        <v>200</v>
      </c>
      <c r="F3444" s="1" t="str">
        <f>HYPERLINK(D3444,"Klik")</f>
        <v>Klik</v>
      </c>
    </row>
    <row r="3445" spans="1:6" x14ac:dyDescent="0.25">
      <c r="A3445" s="6" t="s">
        <v>16258</v>
      </c>
      <c r="B3445" s="2" t="s">
        <v>10677</v>
      </c>
      <c r="C3445" s="2" t="s">
        <v>3897</v>
      </c>
      <c r="D3445" t="s">
        <v>3896</v>
      </c>
      <c r="E3445" s="2">
        <v>200</v>
      </c>
      <c r="F3445" s="1" t="str">
        <f>HYPERLINK(D3445,"Klik")</f>
        <v>Klik</v>
      </c>
    </row>
    <row r="3446" spans="1:6" x14ac:dyDescent="0.25">
      <c r="A3446" s="6" t="s">
        <v>16259</v>
      </c>
      <c r="B3446" s="2" t="s">
        <v>10676</v>
      </c>
      <c r="C3446" s="2" t="s">
        <v>3895</v>
      </c>
      <c r="D3446" t="s">
        <v>3894</v>
      </c>
      <c r="E3446" s="2">
        <v>200</v>
      </c>
      <c r="F3446" s="1" t="str">
        <f>HYPERLINK(D3446,"Klik")</f>
        <v>Klik</v>
      </c>
    </row>
    <row r="3447" spans="1:6" x14ac:dyDescent="0.25">
      <c r="A3447" s="6" t="s">
        <v>16260</v>
      </c>
      <c r="B3447" s="2" t="s">
        <v>10675</v>
      </c>
      <c r="C3447" s="2" t="s">
        <v>3893</v>
      </c>
      <c r="D3447" t="s">
        <v>3892</v>
      </c>
      <c r="E3447" s="2">
        <v>200</v>
      </c>
      <c r="F3447" s="1" t="str">
        <f>HYPERLINK(D3447,"Klik")</f>
        <v>Klik</v>
      </c>
    </row>
    <row r="3448" spans="1:6" x14ac:dyDescent="0.25">
      <c r="A3448" s="6" t="s">
        <v>16261</v>
      </c>
      <c r="B3448" s="2" t="s">
        <v>10674</v>
      </c>
      <c r="C3448" s="2" t="s">
        <v>3891</v>
      </c>
      <c r="D3448" t="s">
        <v>3890</v>
      </c>
      <c r="E3448" s="2">
        <v>200</v>
      </c>
      <c r="F3448" s="1" t="str">
        <f>HYPERLINK(D3448,"Klik")</f>
        <v>Klik</v>
      </c>
    </row>
    <row r="3449" spans="1:6" x14ac:dyDescent="0.25">
      <c r="A3449" s="6" t="s">
        <v>16262</v>
      </c>
      <c r="B3449" s="2" t="s">
        <v>10673</v>
      </c>
      <c r="C3449" s="2" t="s">
        <v>3889</v>
      </c>
      <c r="D3449" t="s">
        <v>3888</v>
      </c>
      <c r="E3449" s="2">
        <v>200</v>
      </c>
      <c r="F3449" s="1" t="str">
        <f>HYPERLINK(D3449,"Klik")</f>
        <v>Klik</v>
      </c>
    </row>
    <row r="3450" spans="1:6" x14ac:dyDescent="0.25">
      <c r="A3450" s="6" t="s">
        <v>16263</v>
      </c>
      <c r="B3450" s="2" t="s">
        <v>10672</v>
      </c>
      <c r="C3450" s="2" t="s">
        <v>3887</v>
      </c>
      <c r="D3450" t="s">
        <v>3886</v>
      </c>
      <c r="E3450" s="2">
        <v>200</v>
      </c>
      <c r="F3450" s="1" t="str">
        <f>HYPERLINK(D3450,"Klik")</f>
        <v>Klik</v>
      </c>
    </row>
    <row r="3451" spans="1:6" x14ac:dyDescent="0.25">
      <c r="A3451" s="6" t="s">
        <v>16264</v>
      </c>
      <c r="B3451" s="2" t="s">
        <v>10671</v>
      </c>
      <c r="C3451" s="2" t="s">
        <v>3885</v>
      </c>
      <c r="D3451" t="s">
        <v>3884</v>
      </c>
      <c r="E3451" s="2">
        <v>200</v>
      </c>
      <c r="F3451" s="1" t="str">
        <f>HYPERLINK(D3451,"Klik")</f>
        <v>Klik</v>
      </c>
    </row>
    <row r="3452" spans="1:6" x14ac:dyDescent="0.25">
      <c r="A3452" s="6" t="s">
        <v>16265</v>
      </c>
      <c r="B3452" s="2" t="s">
        <v>10670</v>
      </c>
      <c r="C3452" s="2" t="s">
        <v>3883</v>
      </c>
      <c r="D3452" t="s">
        <v>3882</v>
      </c>
      <c r="E3452" s="2">
        <v>200</v>
      </c>
      <c r="F3452" s="1" t="str">
        <f>HYPERLINK(D3452,"Klik")</f>
        <v>Klik</v>
      </c>
    </row>
    <row r="3453" spans="1:6" x14ac:dyDescent="0.25">
      <c r="A3453" s="6" t="s">
        <v>16266</v>
      </c>
      <c r="B3453" s="2" t="s">
        <v>10669</v>
      </c>
      <c r="C3453" s="2" t="s">
        <v>3881</v>
      </c>
      <c r="D3453" t="s">
        <v>3880</v>
      </c>
      <c r="E3453" s="2">
        <v>200</v>
      </c>
      <c r="F3453" s="1" t="str">
        <f>HYPERLINK(D3453,"Klik")</f>
        <v>Klik</v>
      </c>
    </row>
    <row r="3454" spans="1:6" x14ac:dyDescent="0.25">
      <c r="A3454" s="6" t="s">
        <v>16267</v>
      </c>
      <c r="B3454" s="2" t="s">
        <v>10668</v>
      </c>
      <c r="C3454" s="2" t="s">
        <v>3879</v>
      </c>
      <c r="D3454" t="s">
        <v>3878</v>
      </c>
      <c r="E3454" s="2">
        <v>200</v>
      </c>
      <c r="F3454" s="1" t="str">
        <f>HYPERLINK(D3454,"Klik")</f>
        <v>Klik</v>
      </c>
    </row>
    <row r="3455" spans="1:6" x14ac:dyDescent="0.25">
      <c r="A3455" s="6" t="s">
        <v>16268</v>
      </c>
      <c r="B3455" s="2" t="s">
        <v>10667</v>
      </c>
      <c r="C3455" s="2" t="s">
        <v>3877</v>
      </c>
      <c r="D3455" t="s">
        <v>3876</v>
      </c>
      <c r="E3455" s="2">
        <v>200</v>
      </c>
      <c r="F3455" s="1" t="str">
        <f>HYPERLINK(D3455,"Klik")</f>
        <v>Klik</v>
      </c>
    </row>
    <row r="3456" spans="1:6" x14ac:dyDescent="0.25">
      <c r="A3456" s="6" t="s">
        <v>16269</v>
      </c>
      <c r="B3456" s="2" t="s">
        <v>10666</v>
      </c>
      <c r="C3456" s="2" t="s">
        <v>3875</v>
      </c>
      <c r="D3456" t="s">
        <v>3874</v>
      </c>
      <c r="E3456" s="2">
        <v>200</v>
      </c>
      <c r="F3456" s="1" t="str">
        <f>HYPERLINK(D3456,"Klik")</f>
        <v>Klik</v>
      </c>
    </row>
    <row r="3457" spans="1:6" x14ac:dyDescent="0.25">
      <c r="A3457" s="6" t="s">
        <v>16270</v>
      </c>
      <c r="B3457" s="2" t="s">
        <v>10665</v>
      </c>
      <c r="C3457" s="2" t="s">
        <v>3873</v>
      </c>
      <c r="D3457" t="s">
        <v>3872</v>
      </c>
      <c r="E3457" s="2">
        <v>200</v>
      </c>
      <c r="F3457" s="1" t="str">
        <f>HYPERLINK(D3457,"Klik")</f>
        <v>Klik</v>
      </c>
    </row>
    <row r="3458" spans="1:6" x14ac:dyDescent="0.25">
      <c r="A3458" s="6" t="s">
        <v>16271</v>
      </c>
      <c r="B3458" s="2" t="s">
        <v>10664</v>
      </c>
      <c r="C3458" s="2" t="s">
        <v>3871</v>
      </c>
      <c r="D3458" t="s">
        <v>3870</v>
      </c>
      <c r="E3458" s="2">
        <v>200</v>
      </c>
      <c r="F3458" s="1" t="str">
        <f>HYPERLINK(D3458,"Klik")</f>
        <v>Klik</v>
      </c>
    </row>
    <row r="3459" spans="1:6" x14ac:dyDescent="0.25">
      <c r="A3459" s="6" t="s">
        <v>16272</v>
      </c>
      <c r="B3459" s="2" t="s">
        <v>10663</v>
      </c>
      <c r="C3459" s="2" t="s">
        <v>10662</v>
      </c>
      <c r="D3459" t="s">
        <v>10661</v>
      </c>
      <c r="E3459" s="2">
        <v>200</v>
      </c>
      <c r="F3459" s="1" t="str">
        <f>HYPERLINK(D3459,"Klik")</f>
        <v>Klik</v>
      </c>
    </row>
    <row r="3460" spans="1:6" x14ac:dyDescent="0.25">
      <c r="A3460" s="6" t="s">
        <v>16273</v>
      </c>
      <c r="B3460" s="2" t="s">
        <v>10660</v>
      </c>
      <c r="C3460" s="2" t="s">
        <v>3869</v>
      </c>
      <c r="D3460" t="s">
        <v>3868</v>
      </c>
      <c r="E3460" s="2">
        <v>200</v>
      </c>
      <c r="F3460" s="1" t="str">
        <f>HYPERLINK(D3460,"Klik")</f>
        <v>Klik</v>
      </c>
    </row>
    <row r="3461" spans="1:6" x14ac:dyDescent="0.25">
      <c r="A3461" s="6" t="s">
        <v>16274</v>
      </c>
      <c r="B3461" s="2" t="s">
        <v>10659</v>
      </c>
      <c r="C3461" s="2" t="s">
        <v>3867</v>
      </c>
      <c r="D3461" t="s">
        <v>3866</v>
      </c>
      <c r="E3461" s="2">
        <v>200</v>
      </c>
      <c r="F3461" s="1" t="str">
        <f>HYPERLINK(D3461,"Klik")</f>
        <v>Klik</v>
      </c>
    </row>
    <row r="3462" spans="1:6" x14ac:dyDescent="0.25">
      <c r="A3462" s="6" t="s">
        <v>16275</v>
      </c>
      <c r="B3462" s="2" t="s">
        <v>10658</v>
      </c>
      <c r="C3462" s="2" t="s">
        <v>3865</v>
      </c>
      <c r="D3462" t="s">
        <v>3864</v>
      </c>
      <c r="E3462" s="2">
        <v>200</v>
      </c>
      <c r="F3462" s="1" t="str">
        <f>HYPERLINK(D3462,"Klik")</f>
        <v>Klik</v>
      </c>
    </row>
    <row r="3463" spans="1:6" x14ac:dyDescent="0.25">
      <c r="A3463" s="6" t="s">
        <v>16276</v>
      </c>
      <c r="B3463" s="2" t="s">
        <v>10657</v>
      </c>
      <c r="C3463" s="2" t="s">
        <v>3863</v>
      </c>
      <c r="D3463" t="s">
        <v>3862</v>
      </c>
      <c r="E3463" s="2">
        <v>200</v>
      </c>
      <c r="F3463" s="1" t="str">
        <f>HYPERLINK(D3463,"Klik")</f>
        <v>Klik</v>
      </c>
    </row>
    <row r="3464" spans="1:6" x14ac:dyDescent="0.25">
      <c r="A3464" t="s">
        <v>16276</v>
      </c>
      <c r="B3464" t="s">
        <v>10657</v>
      </c>
      <c r="C3464" s="2" t="s">
        <v>981</v>
      </c>
      <c r="D3464" s="2" t="s">
        <v>980</v>
      </c>
      <c r="E3464" s="2">
        <v>200</v>
      </c>
      <c r="F3464" s="1" t="str">
        <f>HYPERLINK(D3464,"Klik")</f>
        <v>Klik</v>
      </c>
    </row>
    <row r="3465" spans="1:6" x14ac:dyDescent="0.25">
      <c r="A3465" s="6" t="s">
        <v>16277</v>
      </c>
      <c r="B3465" s="2" t="s">
        <v>10656</v>
      </c>
      <c r="C3465" s="2" t="s">
        <v>3861</v>
      </c>
      <c r="D3465" t="s">
        <v>3860</v>
      </c>
      <c r="E3465" s="2">
        <v>200</v>
      </c>
      <c r="F3465" s="1" t="str">
        <f>HYPERLINK(D3465,"Klik")</f>
        <v>Klik</v>
      </c>
    </row>
    <row r="3466" spans="1:6" x14ac:dyDescent="0.25">
      <c r="A3466" s="6" t="s">
        <v>16278</v>
      </c>
      <c r="B3466" s="2" t="s">
        <v>10655</v>
      </c>
      <c r="C3466" s="2" t="s">
        <v>3859</v>
      </c>
      <c r="D3466" t="s">
        <v>3858</v>
      </c>
      <c r="E3466" s="2">
        <v>200</v>
      </c>
      <c r="F3466" s="1" t="str">
        <f>HYPERLINK(D3466,"Klik")</f>
        <v>Klik</v>
      </c>
    </row>
    <row r="3467" spans="1:6" x14ac:dyDescent="0.25">
      <c r="A3467" s="6" t="s">
        <v>16279</v>
      </c>
      <c r="B3467" s="2" t="s">
        <v>10654</v>
      </c>
      <c r="C3467" s="2" t="s">
        <v>3857</v>
      </c>
      <c r="D3467" t="s">
        <v>3856</v>
      </c>
      <c r="E3467" s="2">
        <v>200</v>
      </c>
      <c r="F3467" s="1" t="str">
        <f>HYPERLINK(D3467,"Klik")</f>
        <v>Klik</v>
      </c>
    </row>
    <row r="3468" spans="1:6" x14ac:dyDescent="0.25">
      <c r="A3468" s="6" t="s">
        <v>16280</v>
      </c>
      <c r="B3468" s="2" t="s">
        <v>10653</v>
      </c>
      <c r="C3468" s="2" t="s">
        <v>3855</v>
      </c>
      <c r="D3468" t="s">
        <v>3854</v>
      </c>
      <c r="E3468" s="2">
        <v>200</v>
      </c>
      <c r="F3468" s="1" t="str">
        <f>HYPERLINK(D3468,"Klik")</f>
        <v>Klik</v>
      </c>
    </row>
    <row r="3469" spans="1:6" x14ac:dyDescent="0.25">
      <c r="A3469" s="6" t="s">
        <v>16281</v>
      </c>
      <c r="B3469" s="2" t="s">
        <v>10652</v>
      </c>
      <c r="C3469" s="2" t="s">
        <v>3851</v>
      </c>
      <c r="D3469" t="s">
        <v>3850</v>
      </c>
      <c r="E3469" s="2">
        <v>200</v>
      </c>
      <c r="F3469" s="1" t="str">
        <f>HYPERLINK(D3469,"Klik")</f>
        <v>Klik</v>
      </c>
    </row>
    <row r="3470" spans="1:6" x14ac:dyDescent="0.25">
      <c r="A3470" s="6" t="s">
        <v>16282</v>
      </c>
      <c r="B3470" s="2" t="s">
        <v>10651</v>
      </c>
      <c r="C3470" s="2" t="s">
        <v>3849</v>
      </c>
      <c r="D3470" t="s">
        <v>3848</v>
      </c>
      <c r="E3470" s="2">
        <v>200</v>
      </c>
      <c r="F3470" s="1" t="str">
        <f>HYPERLINK(D3470,"Klik")</f>
        <v>Klik</v>
      </c>
    </row>
    <row r="3471" spans="1:6" x14ac:dyDescent="0.25">
      <c r="A3471" s="6" t="s">
        <v>16283</v>
      </c>
      <c r="B3471" s="2" t="s">
        <v>10650</v>
      </c>
      <c r="C3471" s="2" t="s">
        <v>3847</v>
      </c>
      <c r="D3471" t="s">
        <v>3846</v>
      </c>
      <c r="E3471" s="2">
        <v>200</v>
      </c>
      <c r="F3471" s="1" t="str">
        <f>HYPERLINK(D3471,"Klik")</f>
        <v>Klik</v>
      </c>
    </row>
    <row r="3472" spans="1:6" x14ac:dyDescent="0.25">
      <c r="A3472" s="6" t="s">
        <v>16284</v>
      </c>
      <c r="B3472" s="2" t="s">
        <v>10649</v>
      </c>
      <c r="C3472" s="2" t="s">
        <v>3845</v>
      </c>
      <c r="D3472" t="s">
        <v>3844</v>
      </c>
      <c r="E3472" s="2">
        <v>200</v>
      </c>
      <c r="F3472" s="1" t="str">
        <f>HYPERLINK(D3472,"Klik")</f>
        <v>Klik</v>
      </c>
    </row>
    <row r="3473" spans="1:6" x14ac:dyDescent="0.25">
      <c r="A3473" s="6" t="s">
        <v>16285</v>
      </c>
      <c r="B3473" s="2" t="s">
        <v>10648</v>
      </c>
      <c r="C3473" s="2" t="s">
        <v>3841</v>
      </c>
      <c r="D3473" t="s">
        <v>3840</v>
      </c>
      <c r="E3473" s="2">
        <v>200</v>
      </c>
      <c r="F3473" s="1" t="str">
        <f>HYPERLINK(D3473,"Klik")</f>
        <v>Klik</v>
      </c>
    </row>
    <row r="3474" spans="1:6" x14ac:dyDescent="0.25">
      <c r="A3474" s="6" t="s">
        <v>16286</v>
      </c>
      <c r="B3474" s="2" t="s">
        <v>10647</v>
      </c>
      <c r="C3474" s="2" t="s">
        <v>3839</v>
      </c>
      <c r="D3474" t="s">
        <v>3838</v>
      </c>
      <c r="E3474" s="2">
        <v>200</v>
      </c>
      <c r="F3474" s="1" t="str">
        <f>HYPERLINK(D3474,"Klik")</f>
        <v>Klik</v>
      </c>
    </row>
    <row r="3475" spans="1:6" x14ac:dyDescent="0.25">
      <c r="A3475" t="s">
        <v>16286</v>
      </c>
      <c r="B3475" t="s">
        <v>10647</v>
      </c>
      <c r="C3475" s="2" t="s">
        <v>1391</v>
      </c>
      <c r="D3475" s="2" t="s">
        <v>1390</v>
      </c>
      <c r="E3475" s="2">
        <v>200</v>
      </c>
      <c r="F3475" s="1" t="str">
        <f>HYPERLINK(D3475,"Klik")</f>
        <v>Klik</v>
      </c>
    </row>
    <row r="3476" spans="1:6" x14ac:dyDescent="0.25">
      <c r="A3476" s="6" t="s">
        <v>16287</v>
      </c>
      <c r="B3476" s="2" t="s">
        <v>10646</v>
      </c>
      <c r="C3476" s="2" t="s">
        <v>3837</v>
      </c>
      <c r="D3476" t="s">
        <v>3836</v>
      </c>
      <c r="E3476" s="2">
        <v>200</v>
      </c>
      <c r="F3476" s="1" t="str">
        <f>HYPERLINK(D3476,"Klik")</f>
        <v>Klik</v>
      </c>
    </row>
    <row r="3477" spans="1:6" x14ac:dyDescent="0.25">
      <c r="A3477" s="6" t="s">
        <v>16288</v>
      </c>
      <c r="B3477" s="2" t="s">
        <v>10645</v>
      </c>
      <c r="C3477" s="2" t="s">
        <v>3853</v>
      </c>
      <c r="D3477" t="s">
        <v>3852</v>
      </c>
      <c r="E3477" s="2">
        <v>200</v>
      </c>
      <c r="F3477" s="1" t="str">
        <f>HYPERLINK(D3477,"Klik")</f>
        <v>Klik</v>
      </c>
    </row>
    <row r="3478" spans="1:6" x14ac:dyDescent="0.25">
      <c r="A3478" s="6" t="s">
        <v>16289</v>
      </c>
      <c r="B3478" s="2" t="s">
        <v>10644</v>
      </c>
      <c r="C3478" s="2" t="s">
        <v>3843</v>
      </c>
      <c r="D3478" t="s">
        <v>3842</v>
      </c>
      <c r="E3478" s="2">
        <v>200</v>
      </c>
      <c r="F3478" s="1" t="str">
        <f>HYPERLINK(D3478,"Klik")</f>
        <v>Klik</v>
      </c>
    </row>
    <row r="3479" spans="1:6" x14ac:dyDescent="0.25">
      <c r="A3479" t="s">
        <v>16289</v>
      </c>
      <c r="B3479" t="s">
        <v>10644</v>
      </c>
      <c r="C3479" s="2" t="s">
        <v>157</v>
      </c>
      <c r="D3479" s="2" t="s">
        <v>156</v>
      </c>
      <c r="E3479" s="2">
        <v>200</v>
      </c>
      <c r="F3479" s="1" t="str">
        <f>HYPERLINK(D3479,"Klik")</f>
        <v>Klik</v>
      </c>
    </row>
    <row r="3480" spans="1:6" x14ac:dyDescent="0.25">
      <c r="A3480" s="6" t="s">
        <v>16290</v>
      </c>
      <c r="B3480" s="2" t="s">
        <v>10643</v>
      </c>
      <c r="C3480" s="2" t="s">
        <v>3835</v>
      </c>
      <c r="D3480" t="s">
        <v>3834</v>
      </c>
      <c r="E3480" s="2">
        <v>200</v>
      </c>
      <c r="F3480" s="1" t="str">
        <f>HYPERLINK(D3480,"Klik")</f>
        <v>Klik</v>
      </c>
    </row>
    <row r="3481" spans="1:6" x14ac:dyDescent="0.25">
      <c r="A3481" s="6" t="s">
        <v>16291</v>
      </c>
      <c r="B3481" s="2" t="s">
        <v>10642</v>
      </c>
      <c r="C3481" s="2" t="s">
        <v>3833</v>
      </c>
      <c r="D3481" t="s">
        <v>3832</v>
      </c>
      <c r="E3481" s="2">
        <v>200</v>
      </c>
      <c r="F3481" s="1" t="str">
        <f>HYPERLINK(D3481,"Klik")</f>
        <v>Klik</v>
      </c>
    </row>
    <row r="3482" spans="1:6" x14ac:dyDescent="0.25">
      <c r="A3482" s="6" t="s">
        <v>16292</v>
      </c>
      <c r="B3482" s="2" t="s">
        <v>10641</v>
      </c>
      <c r="C3482" s="2" t="s">
        <v>3831</v>
      </c>
      <c r="D3482" t="s">
        <v>3830</v>
      </c>
      <c r="E3482" s="2">
        <v>200</v>
      </c>
      <c r="F3482" s="1" t="str">
        <f>HYPERLINK(D3482,"Klik")</f>
        <v>Klik</v>
      </c>
    </row>
    <row r="3483" spans="1:6" x14ac:dyDescent="0.25">
      <c r="A3483" s="6" t="s">
        <v>16293</v>
      </c>
      <c r="B3483" s="2" t="s">
        <v>10640</v>
      </c>
      <c r="C3483" s="2" t="s">
        <v>3829</v>
      </c>
      <c r="D3483" t="s">
        <v>3828</v>
      </c>
      <c r="E3483" s="2">
        <v>200</v>
      </c>
      <c r="F3483" s="1" t="str">
        <f>HYPERLINK(D3483,"Klik")</f>
        <v>Klik</v>
      </c>
    </row>
    <row r="3484" spans="1:6" x14ac:dyDescent="0.25">
      <c r="A3484" s="6" t="s">
        <v>16294</v>
      </c>
      <c r="B3484" s="2" t="s">
        <v>10639</v>
      </c>
      <c r="C3484" s="2" t="s">
        <v>3823</v>
      </c>
      <c r="D3484" t="s">
        <v>3822</v>
      </c>
      <c r="E3484" s="2">
        <v>200</v>
      </c>
      <c r="F3484" s="1" t="str">
        <f>HYPERLINK(D3484,"Klik")</f>
        <v>Klik</v>
      </c>
    </row>
    <row r="3485" spans="1:6" x14ac:dyDescent="0.25">
      <c r="A3485" s="6" t="s">
        <v>16295</v>
      </c>
      <c r="B3485" s="2" t="s">
        <v>10638</v>
      </c>
      <c r="C3485" s="2" t="s">
        <v>3827</v>
      </c>
      <c r="D3485" t="s">
        <v>3826</v>
      </c>
      <c r="E3485" s="2">
        <v>200</v>
      </c>
      <c r="F3485" s="1" t="str">
        <f>HYPERLINK(D3485,"Klik")</f>
        <v>Klik</v>
      </c>
    </row>
    <row r="3486" spans="1:6" x14ac:dyDescent="0.25">
      <c r="A3486" s="6" t="s">
        <v>16296</v>
      </c>
      <c r="B3486" s="2" t="s">
        <v>10637</v>
      </c>
      <c r="C3486" s="2" t="s">
        <v>3825</v>
      </c>
      <c r="D3486" t="s">
        <v>3824</v>
      </c>
      <c r="E3486" s="2">
        <v>200</v>
      </c>
      <c r="F3486" s="1" t="str">
        <f>HYPERLINK(D3486,"Klik")</f>
        <v>Klik</v>
      </c>
    </row>
    <row r="3487" spans="1:6" x14ac:dyDescent="0.25">
      <c r="A3487" t="s">
        <v>16296</v>
      </c>
      <c r="B3487" t="s">
        <v>10637</v>
      </c>
      <c r="C3487" s="2" t="s">
        <v>581</v>
      </c>
      <c r="D3487" s="2" t="s">
        <v>580</v>
      </c>
      <c r="E3487" s="2">
        <v>200</v>
      </c>
      <c r="F3487" s="1" t="str">
        <f>HYPERLINK(D3487,"Klik")</f>
        <v>Klik</v>
      </c>
    </row>
    <row r="3488" spans="1:6" x14ac:dyDescent="0.25">
      <c r="A3488" s="6" t="s">
        <v>16297</v>
      </c>
      <c r="B3488" s="2" t="s">
        <v>10636</v>
      </c>
      <c r="C3488" s="2" t="s">
        <v>3821</v>
      </c>
      <c r="D3488" t="s">
        <v>3820</v>
      </c>
      <c r="E3488" s="2">
        <v>200</v>
      </c>
      <c r="F3488" s="1" t="str">
        <f>HYPERLINK(D3488,"Klik")</f>
        <v>Klik</v>
      </c>
    </row>
    <row r="3489" spans="1:6" x14ac:dyDescent="0.25">
      <c r="A3489" s="6" t="s">
        <v>16298</v>
      </c>
      <c r="B3489" s="2" t="s">
        <v>10635</v>
      </c>
      <c r="C3489" s="2" t="s">
        <v>3819</v>
      </c>
      <c r="D3489" t="s">
        <v>3818</v>
      </c>
      <c r="E3489" s="2">
        <v>200</v>
      </c>
      <c r="F3489" s="1" t="str">
        <f>HYPERLINK(D3489,"Klik")</f>
        <v>Klik</v>
      </c>
    </row>
    <row r="3490" spans="1:6" x14ac:dyDescent="0.25">
      <c r="A3490" s="6" t="s">
        <v>16299</v>
      </c>
      <c r="B3490" s="2" t="s">
        <v>10634</v>
      </c>
      <c r="C3490" s="2" t="s">
        <v>3817</v>
      </c>
      <c r="D3490" t="s">
        <v>3816</v>
      </c>
      <c r="E3490" s="2">
        <v>200</v>
      </c>
      <c r="F3490" s="1" t="str">
        <f>HYPERLINK(D3490,"Klik")</f>
        <v>Klik</v>
      </c>
    </row>
    <row r="3491" spans="1:6" x14ac:dyDescent="0.25">
      <c r="A3491" s="6" t="s">
        <v>16300</v>
      </c>
      <c r="B3491" s="2" t="s">
        <v>10633</v>
      </c>
      <c r="C3491" s="2" t="s">
        <v>3815</v>
      </c>
      <c r="D3491" t="s">
        <v>3814</v>
      </c>
      <c r="E3491" s="2">
        <v>200</v>
      </c>
      <c r="F3491" s="1" t="str">
        <f>HYPERLINK(D3491,"Klik")</f>
        <v>Klik</v>
      </c>
    </row>
    <row r="3492" spans="1:6" x14ac:dyDescent="0.25">
      <c r="A3492" s="6" t="s">
        <v>16301</v>
      </c>
      <c r="B3492" s="2" t="s">
        <v>10632</v>
      </c>
      <c r="C3492" s="2" t="s">
        <v>3813</v>
      </c>
      <c r="D3492" t="s">
        <v>3812</v>
      </c>
      <c r="E3492" s="2">
        <v>200</v>
      </c>
      <c r="F3492" s="1" t="str">
        <f>HYPERLINK(D3492,"Klik")</f>
        <v>Klik</v>
      </c>
    </row>
    <row r="3493" spans="1:6" x14ac:dyDescent="0.25">
      <c r="A3493" s="6" t="s">
        <v>16302</v>
      </c>
      <c r="B3493" s="2" t="s">
        <v>10631</v>
      </c>
      <c r="C3493" s="2" t="s">
        <v>3811</v>
      </c>
      <c r="D3493" t="s">
        <v>3810</v>
      </c>
      <c r="E3493" s="2">
        <v>200</v>
      </c>
      <c r="F3493" s="1" t="str">
        <f>HYPERLINK(D3493,"Klik")</f>
        <v>Klik</v>
      </c>
    </row>
    <row r="3494" spans="1:6" x14ac:dyDescent="0.25">
      <c r="A3494" s="6" t="s">
        <v>16303</v>
      </c>
      <c r="B3494" s="2" t="s">
        <v>10630</v>
      </c>
      <c r="C3494" s="2" t="s">
        <v>3809</v>
      </c>
      <c r="D3494" t="s">
        <v>3808</v>
      </c>
      <c r="E3494" s="2">
        <v>200</v>
      </c>
      <c r="F3494" s="1" t="str">
        <f>HYPERLINK(D3494,"Klik")</f>
        <v>Klik</v>
      </c>
    </row>
    <row r="3495" spans="1:6" x14ac:dyDescent="0.25">
      <c r="A3495" t="s">
        <v>16303</v>
      </c>
      <c r="B3495" t="s">
        <v>10630</v>
      </c>
      <c r="C3495" s="2" t="s">
        <v>903</v>
      </c>
      <c r="D3495" s="2" t="s">
        <v>902</v>
      </c>
      <c r="E3495" s="2">
        <v>200</v>
      </c>
      <c r="F3495" s="1" t="str">
        <f>HYPERLINK(D3495,"Klik")</f>
        <v>Klik</v>
      </c>
    </row>
    <row r="3496" spans="1:6" x14ac:dyDescent="0.25">
      <c r="A3496" s="6" t="s">
        <v>16304</v>
      </c>
      <c r="B3496" s="2" t="s">
        <v>10629</v>
      </c>
      <c r="C3496" s="2" t="s">
        <v>3807</v>
      </c>
      <c r="D3496" t="s">
        <v>3806</v>
      </c>
      <c r="E3496" s="2">
        <v>200</v>
      </c>
      <c r="F3496" s="1" t="str">
        <f>HYPERLINK(D3496,"Klik")</f>
        <v>Klik</v>
      </c>
    </row>
    <row r="3497" spans="1:6" x14ac:dyDescent="0.25">
      <c r="A3497" s="6" t="s">
        <v>16305</v>
      </c>
      <c r="B3497" s="2" t="s">
        <v>10628</v>
      </c>
      <c r="C3497" s="2" t="s">
        <v>3805</v>
      </c>
      <c r="D3497" t="s">
        <v>3804</v>
      </c>
      <c r="E3497" s="2">
        <v>200</v>
      </c>
      <c r="F3497" s="1" t="str">
        <f>HYPERLINK(D3497,"Klik")</f>
        <v>Klik</v>
      </c>
    </row>
    <row r="3498" spans="1:6" x14ac:dyDescent="0.25">
      <c r="A3498" s="6" t="s">
        <v>16306</v>
      </c>
      <c r="B3498" s="2" t="s">
        <v>10627</v>
      </c>
      <c r="C3498" s="2" t="s">
        <v>3803</v>
      </c>
      <c r="D3498" t="s">
        <v>3802</v>
      </c>
      <c r="E3498" s="2">
        <v>200</v>
      </c>
      <c r="F3498" s="1" t="str">
        <f>HYPERLINK(D3498,"Klik")</f>
        <v>Klik</v>
      </c>
    </row>
    <row r="3499" spans="1:6" x14ac:dyDescent="0.25">
      <c r="A3499" s="6" t="s">
        <v>16307</v>
      </c>
      <c r="B3499" s="2" t="s">
        <v>10626</v>
      </c>
      <c r="C3499" s="2" t="s">
        <v>3801</v>
      </c>
      <c r="D3499" t="s">
        <v>3800</v>
      </c>
      <c r="E3499" s="2">
        <v>200</v>
      </c>
      <c r="F3499" s="1" t="str">
        <f>HYPERLINK(D3499,"Klik")</f>
        <v>Klik</v>
      </c>
    </row>
    <row r="3500" spans="1:6" x14ac:dyDescent="0.25">
      <c r="A3500" s="6" t="s">
        <v>16308</v>
      </c>
      <c r="B3500" s="2" t="s">
        <v>10625</v>
      </c>
      <c r="C3500" s="2" t="s">
        <v>3799</v>
      </c>
      <c r="D3500" t="s">
        <v>3798</v>
      </c>
      <c r="E3500" s="2">
        <v>200</v>
      </c>
      <c r="F3500" s="1" t="str">
        <f>HYPERLINK(D3500,"Klik")</f>
        <v>Klik</v>
      </c>
    </row>
    <row r="3501" spans="1:6" x14ac:dyDescent="0.25">
      <c r="A3501" s="6" t="s">
        <v>16309</v>
      </c>
      <c r="B3501" s="2" t="s">
        <v>10624</v>
      </c>
      <c r="C3501" s="2" t="s">
        <v>3797</v>
      </c>
      <c r="D3501" t="s">
        <v>3796</v>
      </c>
      <c r="E3501" s="2">
        <v>200</v>
      </c>
      <c r="F3501" s="1" t="str">
        <f>HYPERLINK(D3501,"Klik")</f>
        <v>Klik</v>
      </c>
    </row>
    <row r="3502" spans="1:6" x14ac:dyDescent="0.25">
      <c r="A3502" s="6" t="s">
        <v>16310</v>
      </c>
      <c r="B3502" s="2" t="s">
        <v>10623</v>
      </c>
      <c r="C3502" s="2" t="s">
        <v>3795</v>
      </c>
      <c r="D3502" t="s">
        <v>3794</v>
      </c>
      <c r="E3502" s="2">
        <v>200</v>
      </c>
      <c r="F3502" s="1" t="str">
        <f>HYPERLINK(D3502,"Klik")</f>
        <v>Klik</v>
      </c>
    </row>
    <row r="3503" spans="1:6" x14ac:dyDescent="0.25">
      <c r="A3503" s="6" t="s">
        <v>16311</v>
      </c>
      <c r="B3503" s="2" t="s">
        <v>10622</v>
      </c>
      <c r="C3503" s="2" t="s">
        <v>3793</v>
      </c>
      <c r="D3503" t="s">
        <v>3792</v>
      </c>
      <c r="E3503" s="2">
        <v>200</v>
      </c>
      <c r="F3503" s="1" t="str">
        <f>HYPERLINK(D3503,"Klik")</f>
        <v>Klik</v>
      </c>
    </row>
    <row r="3504" spans="1:6" x14ac:dyDescent="0.25">
      <c r="A3504" s="6" t="s">
        <v>16312</v>
      </c>
      <c r="B3504" s="2" t="s">
        <v>10621</v>
      </c>
      <c r="C3504" s="2" t="s">
        <v>3791</v>
      </c>
      <c r="D3504" t="s">
        <v>3790</v>
      </c>
      <c r="E3504" s="2">
        <v>200</v>
      </c>
      <c r="F3504" s="1" t="str">
        <f>HYPERLINK(D3504,"Klik")</f>
        <v>Klik</v>
      </c>
    </row>
    <row r="3505" spans="1:6" x14ac:dyDescent="0.25">
      <c r="A3505" s="6" t="s">
        <v>16313</v>
      </c>
      <c r="B3505" s="2" t="s">
        <v>10620</v>
      </c>
      <c r="C3505" s="2" t="s">
        <v>3789</v>
      </c>
      <c r="D3505" t="s">
        <v>3788</v>
      </c>
      <c r="E3505" s="2">
        <v>200</v>
      </c>
      <c r="F3505" s="1" t="str">
        <f>HYPERLINK(D3505,"Klik")</f>
        <v>Klik</v>
      </c>
    </row>
    <row r="3506" spans="1:6" x14ac:dyDescent="0.25">
      <c r="A3506" s="6" t="s">
        <v>16314</v>
      </c>
      <c r="B3506" s="2" t="s">
        <v>10619</v>
      </c>
      <c r="C3506" s="2" t="s">
        <v>3787</v>
      </c>
      <c r="D3506" t="s">
        <v>3786</v>
      </c>
      <c r="E3506" s="2">
        <v>200</v>
      </c>
      <c r="F3506" s="1" t="str">
        <f>HYPERLINK(D3506,"Klik")</f>
        <v>Klik</v>
      </c>
    </row>
    <row r="3507" spans="1:6" x14ac:dyDescent="0.25">
      <c r="A3507" s="6" t="s">
        <v>16315</v>
      </c>
      <c r="B3507" s="2" t="s">
        <v>10618</v>
      </c>
      <c r="C3507" s="2" t="s">
        <v>3785</v>
      </c>
      <c r="D3507" t="s">
        <v>3784</v>
      </c>
      <c r="E3507" s="2">
        <v>200</v>
      </c>
      <c r="F3507" s="1" t="str">
        <f>HYPERLINK(D3507,"Klik")</f>
        <v>Klik</v>
      </c>
    </row>
    <row r="3508" spans="1:6" x14ac:dyDescent="0.25">
      <c r="A3508" s="6" t="s">
        <v>16316</v>
      </c>
      <c r="B3508" s="2" t="s">
        <v>10617</v>
      </c>
      <c r="C3508" s="2" t="s">
        <v>3783</v>
      </c>
      <c r="D3508" t="s">
        <v>3782</v>
      </c>
      <c r="E3508" s="2">
        <v>200</v>
      </c>
      <c r="F3508" s="1" t="str">
        <f>HYPERLINK(D3508,"Klik")</f>
        <v>Klik</v>
      </c>
    </row>
    <row r="3509" spans="1:6" x14ac:dyDescent="0.25">
      <c r="A3509" s="6" t="s">
        <v>16317</v>
      </c>
      <c r="B3509" s="2" t="s">
        <v>10616</v>
      </c>
      <c r="C3509" s="2" t="s">
        <v>3781</v>
      </c>
      <c r="D3509" t="s">
        <v>3780</v>
      </c>
      <c r="E3509" s="2">
        <v>200</v>
      </c>
      <c r="F3509" s="1" t="str">
        <f>HYPERLINK(D3509,"Klik")</f>
        <v>Klik</v>
      </c>
    </row>
    <row r="3510" spans="1:6" x14ac:dyDescent="0.25">
      <c r="A3510" s="6" t="s">
        <v>16318</v>
      </c>
      <c r="B3510" s="2" t="s">
        <v>10615</v>
      </c>
      <c r="C3510" s="2" t="s">
        <v>3779</v>
      </c>
      <c r="D3510" t="s">
        <v>3778</v>
      </c>
      <c r="E3510" s="2">
        <v>200</v>
      </c>
      <c r="F3510" s="1" t="str">
        <f>HYPERLINK(D3510,"Klik")</f>
        <v>Klik</v>
      </c>
    </row>
    <row r="3511" spans="1:6" x14ac:dyDescent="0.25">
      <c r="A3511" s="6" t="s">
        <v>16319</v>
      </c>
      <c r="B3511" s="2" t="s">
        <v>10614</v>
      </c>
      <c r="C3511" s="2" t="s">
        <v>3777</v>
      </c>
      <c r="D3511" t="s">
        <v>3776</v>
      </c>
      <c r="E3511" s="2">
        <v>200</v>
      </c>
      <c r="F3511" s="1" t="str">
        <f>HYPERLINK(D3511,"Klik")</f>
        <v>Klik</v>
      </c>
    </row>
    <row r="3512" spans="1:6" x14ac:dyDescent="0.25">
      <c r="A3512" s="6" t="s">
        <v>16320</v>
      </c>
      <c r="B3512" s="2" t="s">
        <v>10613</v>
      </c>
      <c r="C3512" s="2" t="s">
        <v>3775</v>
      </c>
      <c r="D3512" t="s">
        <v>3774</v>
      </c>
      <c r="E3512" s="2">
        <v>200</v>
      </c>
      <c r="F3512" s="1" t="str">
        <f>HYPERLINK(D3512,"Klik")</f>
        <v>Klik</v>
      </c>
    </row>
    <row r="3513" spans="1:6" x14ac:dyDescent="0.25">
      <c r="A3513" t="s">
        <v>16320</v>
      </c>
      <c r="B3513" t="s">
        <v>10613</v>
      </c>
      <c r="C3513" s="2" t="s">
        <v>711</v>
      </c>
      <c r="D3513" s="2" t="s">
        <v>710</v>
      </c>
      <c r="E3513" s="2">
        <v>200</v>
      </c>
      <c r="F3513" s="1" t="str">
        <f>HYPERLINK(D3513,"Klik")</f>
        <v>Klik</v>
      </c>
    </row>
    <row r="3514" spans="1:6" x14ac:dyDescent="0.25">
      <c r="A3514" s="6" t="s">
        <v>16321</v>
      </c>
      <c r="B3514" s="2" t="s">
        <v>10612</v>
      </c>
      <c r="C3514" s="2" t="s">
        <v>3773</v>
      </c>
      <c r="D3514" t="s">
        <v>3772</v>
      </c>
      <c r="E3514" s="2">
        <v>200</v>
      </c>
      <c r="F3514" s="1" t="str">
        <f>HYPERLINK(D3514,"Klik")</f>
        <v>Klik</v>
      </c>
    </row>
    <row r="3515" spans="1:6" x14ac:dyDescent="0.25">
      <c r="A3515" s="6" t="s">
        <v>16322</v>
      </c>
      <c r="B3515" s="2" t="s">
        <v>10611</v>
      </c>
      <c r="C3515" s="2" t="s">
        <v>3771</v>
      </c>
      <c r="D3515" t="s">
        <v>3770</v>
      </c>
      <c r="E3515" s="2">
        <v>200</v>
      </c>
      <c r="F3515" s="1" t="str">
        <f>HYPERLINK(D3515,"Klik")</f>
        <v>Klik</v>
      </c>
    </row>
    <row r="3516" spans="1:6" x14ac:dyDescent="0.25">
      <c r="A3516" s="6" t="s">
        <v>16323</v>
      </c>
      <c r="B3516" s="2" t="s">
        <v>10610</v>
      </c>
      <c r="C3516" s="2" t="s">
        <v>3769</v>
      </c>
      <c r="D3516" t="s">
        <v>3768</v>
      </c>
      <c r="E3516" s="2">
        <v>200</v>
      </c>
      <c r="F3516" s="1" t="str">
        <f>HYPERLINK(D3516,"Klik")</f>
        <v>Klik</v>
      </c>
    </row>
    <row r="3517" spans="1:6" x14ac:dyDescent="0.25">
      <c r="A3517" s="6" t="s">
        <v>16324</v>
      </c>
      <c r="B3517" s="2" t="s">
        <v>10609</v>
      </c>
      <c r="C3517" s="2" t="s">
        <v>3767</v>
      </c>
      <c r="D3517" t="s">
        <v>3766</v>
      </c>
      <c r="E3517" s="2">
        <v>200</v>
      </c>
      <c r="F3517" s="1" t="str">
        <f>HYPERLINK(D3517,"Klik")</f>
        <v>Klik</v>
      </c>
    </row>
    <row r="3518" spans="1:6" x14ac:dyDescent="0.25">
      <c r="A3518" s="6" t="s">
        <v>16325</v>
      </c>
      <c r="B3518" s="2" t="s">
        <v>10608</v>
      </c>
      <c r="C3518" s="2" t="s">
        <v>3765</v>
      </c>
      <c r="D3518" t="s">
        <v>3764</v>
      </c>
      <c r="E3518" s="2">
        <v>200</v>
      </c>
      <c r="F3518" s="1" t="str">
        <f>HYPERLINK(D3518,"Klik")</f>
        <v>Klik</v>
      </c>
    </row>
    <row r="3519" spans="1:6" x14ac:dyDescent="0.25">
      <c r="A3519" t="s">
        <v>16325</v>
      </c>
      <c r="B3519" t="s">
        <v>10608</v>
      </c>
      <c r="C3519" s="2" t="s">
        <v>719</v>
      </c>
      <c r="D3519" s="2" t="s">
        <v>718</v>
      </c>
      <c r="E3519" s="2">
        <v>200</v>
      </c>
      <c r="F3519" s="1" t="str">
        <f>HYPERLINK(D3519,"Klik")</f>
        <v>Klik</v>
      </c>
    </row>
    <row r="3520" spans="1:6" x14ac:dyDescent="0.25">
      <c r="A3520" s="6" t="s">
        <v>16326</v>
      </c>
      <c r="B3520" s="2" t="s">
        <v>10607</v>
      </c>
      <c r="C3520" s="2" t="s">
        <v>3763</v>
      </c>
      <c r="D3520" t="s">
        <v>3762</v>
      </c>
      <c r="E3520" s="2">
        <v>200</v>
      </c>
      <c r="F3520" s="1" t="str">
        <f>HYPERLINK(D3520,"Klik")</f>
        <v>Klik</v>
      </c>
    </row>
    <row r="3521" spans="1:6" x14ac:dyDescent="0.25">
      <c r="A3521" s="6" t="s">
        <v>16327</v>
      </c>
      <c r="B3521" s="2" t="s">
        <v>10606</v>
      </c>
      <c r="C3521" s="2" t="s">
        <v>3761</v>
      </c>
      <c r="D3521" t="s">
        <v>3760</v>
      </c>
      <c r="E3521" s="2">
        <v>200</v>
      </c>
      <c r="F3521" s="1" t="str">
        <f>HYPERLINK(D3521,"Klik")</f>
        <v>Klik</v>
      </c>
    </row>
    <row r="3522" spans="1:6" x14ac:dyDescent="0.25">
      <c r="A3522" s="6" t="s">
        <v>16328</v>
      </c>
      <c r="B3522" s="2" t="s">
        <v>10605</v>
      </c>
      <c r="C3522" s="2" t="s">
        <v>3759</v>
      </c>
      <c r="D3522" t="s">
        <v>3758</v>
      </c>
      <c r="E3522" s="2">
        <v>200</v>
      </c>
      <c r="F3522" s="1" t="str">
        <f>HYPERLINK(D3522,"Klik")</f>
        <v>Klik</v>
      </c>
    </row>
    <row r="3523" spans="1:6" x14ac:dyDescent="0.25">
      <c r="A3523" s="6" t="s">
        <v>16329</v>
      </c>
      <c r="B3523" s="2" t="s">
        <v>10604</v>
      </c>
      <c r="C3523" s="2" t="s">
        <v>3757</v>
      </c>
      <c r="D3523" t="s">
        <v>3756</v>
      </c>
      <c r="E3523" s="2">
        <v>200</v>
      </c>
      <c r="F3523" s="1" t="str">
        <f>HYPERLINK(D3523,"Klik")</f>
        <v>Klik</v>
      </c>
    </row>
    <row r="3524" spans="1:6" x14ac:dyDescent="0.25">
      <c r="A3524" t="s">
        <v>16329</v>
      </c>
      <c r="B3524" t="s">
        <v>10604</v>
      </c>
      <c r="C3524" s="2" t="s">
        <v>1169</v>
      </c>
      <c r="D3524" s="2" t="s">
        <v>1168</v>
      </c>
      <c r="E3524" s="2">
        <v>200</v>
      </c>
      <c r="F3524" s="1" t="str">
        <f>HYPERLINK(D3524,"Klik")</f>
        <v>Klik</v>
      </c>
    </row>
    <row r="3525" spans="1:6" x14ac:dyDescent="0.25">
      <c r="A3525" s="6" t="s">
        <v>16330</v>
      </c>
      <c r="B3525" s="2" t="s">
        <v>10603</v>
      </c>
      <c r="C3525" s="2" t="s">
        <v>3755</v>
      </c>
      <c r="D3525" t="s">
        <v>3754</v>
      </c>
      <c r="E3525" s="2">
        <v>200</v>
      </c>
      <c r="F3525" s="1" t="str">
        <f>HYPERLINK(D3525,"Klik")</f>
        <v>Klik</v>
      </c>
    </row>
    <row r="3526" spans="1:6" x14ac:dyDescent="0.25">
      <c r="A3526" s="6" t="s">
        <v>16331</v>
      </c>
      <c r="B3526" s="2" t="s">
        <v>10602</v>
      </c>
      <c r="C3526" s="2" t="s">
        <v>3753</v>
      </c>
      <c r="D3526" t="s">
        <v>3752</v>
      </c>
      <c r="E3526" s="2">
        <v>200</v>
      </c>
      <c r="F3526" s="1" t="str">
        <f>HYPERLINK(D3526,"Klik")</f>
        <v>Klik</v>
      </c>
    </row>
    <row r="3527" spans="1:6" x14ac:dyDescent="0.25">
      <c r="A3527" s="6" t="s">
        <v>16332</v>
      </c>
      <c r="B3527" s="2" t="s">
        <v>10601</v>
      </c>
      <c r="C3527" s="2" t="s">
        <v>3751</v>
      </c>
      <c r="D3527" t="s">
        <v>3750</v>
      </c>
      <c r="E3527" s="2">
        <v>200</v>
      </c>
      <c r="F3527" s="1" t="str">
        <f>HYPERLINK(D3527,"Klik")</f>
        <v>Klik</v>
      </c>
    </row>
    <row r="3528" spans="1:6" x14ac:dyDescent="0.25">
      <c r="A3528" s="6" t="s">
        <v>16333</v>
      </c>
      <c r="B3528" s="2" t="s">
        <v>10600</v>
      </c>
      <c r="C3528" s="2" t="s">
        <v>3749</v>
      </c>
      <c r="D3528" t="s">
        <v>3748</v>
      </c>
      <c r="E3528" s="2">
        <v>200</v>
      </c>
      <c r="F3528" s="1" t="str">
        <f>HYPERLINK(D3528,"Klik")</f>
        <v>Klik</v>
      </c>
    </row>
    <row r="3529" spans="1:6" x14ac:dyDescent="0.25">
      <c r="A3529" s="6" t="s">
        <v>16334</v>
      </c>
      <c r="B3529" s="2" t="s">
        <v>10599</v>
      </c>
      <c r="C3529" s="2" t="s">
        <v>3747</v>
      </c>
      <c r="D3529" t="s">
        <v>3746</v>
      </c>
      <c r="E3529" s="2">
        <v>200</v>
      </c>
      <c r="F3529" s="1" t="str">
        <f>HYPERLINK(D3529,"Klik")</f>
        <v>Klik</v>
      </c>
    </row>
    <row r="3530" spans="1:6" x14ac:dyDescent="0.25">
      <c r="A3530" s="6" t="s">
        <v>16335</v>
      </c>
      <c r="B3530" s="2" t="s">
        <v>10598</v>
      </c>
      <c r="C3530" s="2" t="s">
        <v>3745</v>
      </c>
      <c r="D3530" t="s">
        <v>3744</v>
      </c>
      <c r="E3530" s="2">
        <v>200</v>
      </c>
      <c r="F3530" s="1" t="str">
        <f>HYPERLINK(D3530,"Klik")</f>
        <v>Klik</v>
      </c>
    </row>
    <row r="3531" spans="1:6" x14ac:dyDescent="0.25">
      <c r="A3531" s="6" t="s">
        <v>16336</v>
      </c>
      <c r="B3531" s="2" t="s">
        <v>10597</v>
      </c>
      <c r="C3531" s="2" t="s">
        <v>3743</v>
      </c>
      <c r="D3531" t="s">
        <v>3742</v>
      </c>
      <c r="E3531" s="2">
        <v>200</v>
      </c>
      <c r="F3531" s="1" t="str">
        <f>HYPERLINK(D3531,"Klik")</f>
        <v>Klik</v>
      </c>
    </row>
    <row r="3532" spans="1:6" x14ac:dyDescent="0.25">
      <c r="A3532" s="6" t="s">
        <v>16337</v>
      </c>
      <c r="B3532" s="2" t="s">
        <v>10596</v>
      </c>
      <c r="C3532" s="2" t="s">
        <v>3741</v>
      </c>
      <c r="D3532" t="s">
        <v>3740</v>
      </c>
      <c r="E3532" s="2">
        <v>200</v>
      </c>
      <c r="F3532" s="1" t="str">
        <f>HYPERLINK(D3532,"Klik")</f>
        <v>Klik</v>
      </c>
    </row>
    <row r="3533" spans="1:6" x14ac:dyDescent="0.25">
      <c r="A3533" t="s">
        <v>16337</v>
      </c>
      <c r="B3533" t="s">
        <v>10596</v>
      </c>
      <c r="C3533" s="2" t="s">
        <v>1389</v>
      </c>
      <c r="D3533" s="2" t="s">
        <v>1388</v>
      </c>
      <c r="E3533" s="2">
        <v>200</v>
      </c>
      <c r="F3533" s="1" t="str">
        <f>HYPERLINK(D3533,"Klik")</f>
        <v>Klik</v>
      </c>
    </row>
    <row r="3534" spans="1:6" x14ac:dyDescent="0.25">
      <c r="A3534" t="s">
        <v>16337</v>
      </c>
      <c r="B3534" t="s">
        <v>10596</v>
      </c>
      <c r="C3534" s="2" t="s">
        <v>1063</v>
      </c>
      <c r="D3534" s="2" t="s">
        <v>1062</v>
      </c>
      <c r="E3534" s="2">
        <v>200</v>
      </c>
      <c r="F3534" s="1" t="str">
        <f>HYPERLINK(D3534,"Klik")</f>
        <v>Klik</v>
      </c>
    </row>
    <row r="3535" spans="1:6" x14ac:dyDescent="0.25">
      <c r="A3535" s="6" t="s">
        <v>16338</v>
      </c>
      <c r="B3535" s="2" t="s">
        <v>10595</v>
      </c>
      <c r="C3535" s="2" t="s">
        <v>3739</v>
      </c>
      <c r="D3535" t="s">
        <v>3738</v>
      </c>
      <c r="E3535" s="2">
        <v>200</v>
      </c>
      <c r="F3535" s="1" t="str">
        <f>HYPERLINK(D3535,"Klik")</f>
        <v>Klik</v>
      </c>
    </row>
    <row r="3536" spans="1:6" x14ac:dyDescent="0.25">
      <c r="A3536" s="6" t="s">
        <v>16339</v>
      </c>
      <c r="B3536" s="2" t="s">
        <v>10594</v>
      </c>
      <c r="C3536" s="2" t="s">
        <v>3737</v>
      </c>
      <c r="D3536" t="s">
        <v>3736</v>
      </c>
      <c r="E3536" s="2">
        <v>200</v>
      </c>
      <c r="F3536" s="1" t="str">
        <f>HYPERLINK(D3536,"Klik")</f>
        <v>Klik</v>
      </c>
    </row>
    <row r="3537" spans="1:6" x14ac:dyDescent="0.25">
      <c r="A3537" s="6" t="s">
        <v>16340</v>
      </c>
      <c r="B3537" s="2" t="s">
        <v>10593</v>
      </c>
      <c r="C3537" s="2" t="s">
        <v>3735</v>
      </c>
      <c r="D3537" t="s">
        <v>3734</v>
      </c>
      <c r="E3537" s="2">
        <v>200</v>
      </c>
      <c r="F3537" s="1" t="str">
        <f>HYPERLINK(D3537,"Klik")</f>
        <v>Klik</v>
      </c>
    </row>
    <row r="3538" spans="1:6" x14ac:dyDescent="0.25">
      <c r="A3538" t="s">
        <v>16340</v>
      </c>
      <c r="B3538" t="s">
        <v>10593</v>
      </c>
      <c r="C3538" s="2" t="s">
        <v>1387</v>
      </c>
      <c r="D3538" s="2" t="s">
        <v>1386</v>
      </c>
      <c r="E3538" s="2">
        <v>200</v>
      </c>
      <c r="F3538" s="1" t="str">
        <f>HYPERLINK(D3538,"Klik")</f>
        <v>Klik</v>
      </c>
    </row>
    <row r="3539" spans="1:6" x14ac:dyDescent="0.25">
      <c r="A3539" s="6" t="s">
        <v>16341</v>
      </c>
      <c r="B3539" s="2" t="s">
        <v>10592</v>
      </c>
      <c r="C3539" s="2" t="s">
        <v>3733</v>
      </c>
      <c r="D3539" t="s">
        <v>3732</v>
      </c>
      <c r="E3539" s="2">
        <v>200</v>
      </c>
      <c r="F3539" s="1" t="str">
        <f>HYPERLINK(D3539,"Klik")</f>
        <v>Klik</v>
      </c>
    </row>
    <row r="3540" spans="1:6" x14ac:dyDescent="0.25">
      <c r="A3540" s="6" t="s">
        <v>16342</v>
      </c>
      <c r="B3540" s="2" t="s">
        <v>10591</v>
      </c>
      <c r="C3540" s="2" t="s">
        <v>3731</v>
      </c>
      <c r="D3540" t="s">
        <v>3730</v>
      </c>
      <c r="E3540" s="2">
        <v>200</v>
      </c>
      <c r="F3540" s="1" t="str">
        <f>HYPERLINK(D3540,"Klik")</f>
        <v>Klik</v>
      </c>
    </row>
    <row r="3541" spans="1:6" x14ac:dyDescent="0.25">
      <c r="A3541" s="6" t="s">
        <v>16343</v>
      </c>
      <c r="B3541" s="2" t="s">
        <v>10590</v>
      </c>
      <c r="C3541" s="2" t="s">
        <v>3723</v>
      </c>
      <c r="D3541" t="s">
        <v>3722</v>
      </c>
      <c r="E3541" s="2">
        <v>200</v>
      </c>
      <c r="F3541" s="1" t="str">
        <f>HYPERLINK(D3541,"Klik")</f>
        <v>Klik</v>
      </c>
    </row>
    <row r="3542" spans="1:6" x14ac:dyDescent="0.25">
      <c r="A3542" s="6" t="s">
        <v>16344</v>
      </c>
      <c r="B3542" s="2" t="s">
        <v>10589</v>
      </c>
      <c r="C3542" s="2" t="s">
        <v>3729</v>
      </c>
      <c r="D3542" t="s">
        <v>3728</v>
      </c>
      <c r="E3542" s="2">
        <v>200</v>
      </c>
      <c r="F3542" s="1" t="str">
        <f>HYPERLINK(D3542,"Klik")</f>
        <v>Klik</v>
      </c>
    </row>
    <row r="3543" spans="1:6" x14ac:dyDescent="0.25">
      <c r="A3543" s="6" t="s">
        <v>16345</v>
      </c>
      <c r="B3543" s="2" t="s">
        <v>10588</v>
      </c>
      <c r="C3543" s="2" t="s">
        <v>3727</v>
      </c>
      <c r="D3543" t="s">
        <v>3726</v>
      </c>
      <c r="E3543" s="2">
        <v>200</v>
      </c>
      <c r="F3543" s="1" t="str">
        <f>HYPERLINK(D3543,"Klik")</f>
        <v>Klik</v>
      </c>
    </row>
    <row r="3544" spans="1:6" x14ac:dyDescent="0.25">
      <c r="A3544" s="6" t="s">
        <v>16346</v>
      </c>
      <c r="B3544" s="2" t="s">
        <v>10587</v>
      </c>
      <c r="C3544" s="2" t="s">
        <v>3725</v>
      </c>
      <c r="D3544" t="s">
        <v>3724</v>
      </c>
      <c r="E3544" s="2">
        <v>200</v>
      </c>
      <c r="F3544" s="1" t="str">
        <f>HYPERLINK(D3544,"Klik")</f>
        <v>Klik</v>
      </c>
    </row>
    <row r="3545" spans="1:6" x14ac:dyDescent="0.25">
      <c r="A3545" s="6" t="s">
        <v>16347</v>
      </c>
      <c r="B3545" s="2" t="s">
        <v>10586</v>
      </c>
      <c r="C3545" s="2" t="s">
        <v>3721</v>
      </c>
      <c r="D3545" t="s">
        <v>3720</v>
      </c>
      <c r="E3545" s="2">
        <v>200</v>
      </c>
      <c r="F3545" s="1" t="str">
        <f>HYPERLINK(D3545,"Klik")</f>
        <v>Klik</v>
      </c>
    </row>
    <row r="3546" spans="1:6" x14ac:dyDescent="0.25">
      <c r="A3546" s="6" t="s">
        <v>16348</v>
      </c>
      <c r="B3546" s="2" t="s">
        <v>10585</v>
      </c>
      <c r="C3546" s="2" t="s">
        <v>3719</v>
      </c>
      <c r="D3546" t="s">
        <v>3718</v>
      </c>
      <c r="E3546" s="2">
        <v>200</v>
      </c>
      <c r="F3546" s="1" t="str">
        <f>HYPERLINK(D3546,"Klik")</f>
        <v>Klik</v>
      </c>
    </row>
    <row r="3547" spans="1:6" x14ac:dyDescent="0.25">
      <c r="A3547" s="6" t="s">
        <v>16349</v>
      </c>
      <c r="B3547" s="2" t="s">
        <v>10584</v>
      </c>
      <c r="C3547" s="2" t="s">
        <v>3717</v>
      </c>
      <c r="D3547" t="s">
        <v>3716</v>
      </c>
      <c r="E3547" s="2">
        <v>200</v>
      </c>
      <c r="F3547" s="1" t="str">
        <f>HYPERLINK(D3547,"Klik")</f>
        <v>Klik</v>
      </c>
    </row>
    <row r="3548" spans="1:6" x14ac:dyDescent="0.25">
      <c r="A3548" s="6" t="s">
        <v>16350</v>
      </c>
      <c r="B3548" s="2" t="s">
        <v>10583</v>
      </c>
      <c r="C3548" s="2" t="s">
        <v>3715</v>
      </c>
      <c r="D3548" t="s">
        <v>3714</v>
      </c>
      <c r="E3548" s="2">
        <v>200</v>
      </c>
      <c r="F3548" s="1" t="str">
        <f>HYPERLINK(D3548,"Klik")</f>
        <v>Klik</v>
      </c>
    </row>
    <row r="3549" spans="1:6" x14ac:dyDescent="0.25">
      <c r="A3549" s="6" t="s">
        <v>16351</v>
      </c>
      <c r="B3549" s="2" t="s">
        <v>10582</v>
      </c>
      <c r="C3549" s="2" t="s">
        <v>3713</v>
      </c>
      <c r="D3549" t="s">
        <v>3712</v>
      </c>
      <c r="E3549" s="2">
        <v>200</v>
      </c>
      <c r="F3549" s="1" t="str">
        <f>HYPERLINK(D3549,"Klik")</f>
        <v>Klik</v>
      </c>
    </row>
    <row r="3550" spans="1:6" x14ac:dyDescent="0.25">
      <c r="A3550" s="6" t="s">
        <v>16352</v>
      </c>
      <c r="B3550" s="2" t="s">
        <v>10581</v>
      </c>
      <c r="C3550" s="2" t="s">
        <v>3711</v>
      </c>
      <c r="D3550" t="s">
        <v>3710</v>
      </c>
      <c r="E3550" s="2">
        <v>200</v>
      </c>
      <c r="F3550" s="1" t="str">
        <f>HYPERLINK(D3550,"Klik")</f>
        <v>Klik</v>
      </c>
    </row>
    <row r="3551" spans="1:6" x14ac:dyDescent="0.25">
      <c r="A3551" s="6" t="s">
        <v>16353</v>
      </c>
      <c r="B3551" s="2" t="s">
        <v>10580</v>
      </c>
      <c r="C3551" s="2" t="s">
        <v>3707</v>
      </c>
      <c r="D3551" t="s">
        <v>3706</v>
      </c>
      <c r="E3551" s="2">
        <v>200</v>
      </c>
      <c r="F3551" s="1" t="str">
        <f>HYPERLINK(D3551,"Klik")</f>
        <v>Klik</v>
      </c>
    </row>
    <row r="3552" spans="1:6" x14ac:dyDescent="0.25">
      <c r="A3552" s="6" t="s">
        <v>16354</v>
      </c>
      <c r="B3552" s="2" t="s">
        <v>10579</v>
      </c>
      <c r="C3552" s="2" t="s">
        <v>3709</v>
      </c>
      <c r="D3552" t="s">
        <v>3708</v>
      </c>
      <c r="E3552" s="2">
        <v>200</v>
      </c>
      <c r="F3552" s="1" t="str">
        <f>HYPERLINK(D3552,"Klik")</f>
        <v>Klik</v>
      </c>
    </row>
    <row r="3553" spans="1:6" x14ac:dyDescent="0.25">
      <c r="A3553" s="6" t="s">
        <v>16355</v>
      </c>
      <c r="B3553" s="2" t="s">
        <v>10578</v>
      </c>
      <c r="C3553" s="2" t="s">
        <v>3705</v>
      </c>
      <c r="D3553" t="s">
        <v>3704</v>
      </c>
      <c r="E3553" s="2">
        <v>200</v>
      </c>
      <c r="F3553" s="1" t="str">
        <f>HYPERLINK(D3553,"Klik")</f>
        <v>Klik</v>
      </c>
    </row>
    <row r="3554" spans="1:6" x14ac:dyDescent="0.25">
      <c r="A3554" s="6" t="s">
        <v>16356</v>
      </c>
      <c r="B3554" s="2" t="s">
        <v>10577</v>
      </c>
      <c r="C3554" s="2" t="s">
        <v>3703</v>
      </c>
      <c r="D3554" t="s">
        <v>3702</v>
      </c>
      <c r="E3554" s="2">
        <v>200</v>
      </c>
      <c r="F3554" s="1" t="str">
        <f>HYPERLINK(D3554,"Klik")</f>
        <v>Klik</v>
      </c>
    </row>
    <row r="3555" spans="1:6" x14ac:dyDescent="0.25">
      <c r="A3555" s="6" t="s">
        <v>16357</v>
      </c>
      <c r="B3555" s="2" t="s">
        <v>10576</v>
      </c>
      <c r="C3555" s="2" t="s">
        <v>3701</v>
      </c>
      <c r="D3555" t="s">
        <v>3700</v>
      </c>
      <c r="E3555" s="2">
        <v>200</v>
      </c>
      <c r="F3555" s="1" t="str">
        <f>HYPERLINK(D3555,"Klik")</f>
        <v>Klik</v>
      </c>
    </row>
    <row r="3556" spans="1:6" x14ac:dyDescent="0.25">
      <c r="A3556" s="6" t="s">
        <v>16358</v>
      </c>
      <c r="B3556" s="2" t="s">
        <v>10575</v>
      </c>
      <c r="C3556" s="2" t="s">
        <v>6329</v>
      </c>
      <c r="D3556" t="s">
        <v>6328</v>
      </c>
      <c r="E3556" s="2">
        <v>200</v>
      </c>
      <c r="F3556" s="1" t="str">
        <f>HYPERLINK(D3556,"Klik")</f>
        <v>Klik</v>
      </c>
    </row>
    <row r="3557" spans="1:6" x14ac:dyDescent="0.25">
      <c r="A3557" s="6" t="s">
        <v>16359</v>
      </c>
      <c r="B3557" s="2" t="s">
        <v>10574</v>
      </c>
      <c r="C3557" s="2" t="s">
        <v>3699</v>
      </c>
      <c r="D3557" t="s">
        <v>3698</v>
      </c>
      <c r="E3557" s="2">
        <v>200</v>
      </c>
      <c r="F3557" s="1" t="str">
        <f>HYPERLINK(D3557,"Klik")</f>
        <v>Klik</v>
      </c>
    </row>
    <row r="3558" spans="1:6" x14ac:dyDescent="0.25">
      <c r="A3558" s="6" t="s">
        <v>16360</v>
      </c>
      <c r="B3558" s="2" t="s">
        <v>10573</v>
      </c>
      <c r="C3558" s="2" t="s">
        <v>3697</v>
      </c>
      <c r="D3558" t="s">
        <v>3696</v>
      </c>
      <c r="E3558" s="2">
        <v>200</v>
      </c>
      <c r="F3558" s="1" t="str">
        <f>HYPERLINK(D3558,"Klik")</f>
        <v>Klik</v>
      </c>
    </row>
    <row r="3559" spans="1:6" x14ac:dyDescent="0.25">
      <c r="A3559" s="6" t="s">
        <v>16361</v>
      </c>
      <c r="B3559" s="2" t="s">
        <v>10572</v>
      </c>
      <c r="C3559" s="2" t="s">
        <v>3695</v>
      </c>
      <c r="D3559" t="s">
        <v>3694</v>
      </c>
      <c r="E3559" s="2">
        <v>200</v>
      </c>
      <c r="F3559" s="1" t="str">
        <f>HYPERLINK(D3559,"Klik")</f>
        <v>Klik</v>
      </c>
    </row>
    <row r="3560" spans="1:6" x14ac:dyDescent="0.25">
      <c r="A3560" s="6" t="s">
        <v>16362</v>
      </c>
      <c r="B3560" s="2" t="s">
        <v>10571</v>
      </c>
      <c r="C3560" s="2" t="s">
        <v>3693</v>
      </c>
      <c r="D3560" t="s">
        <v>3692</v>
      </c>
      <c r="E3560" s="2">
        <v>200</v>
      </c>
      <c r="F3560" s="1" t="str">
        <f>HYPERLINK(D3560,"Klik")</f>
        <v>Klik</v>
      </c>
    </row>
    <row r="3561" spans="1:6" x14ac:dyDescent="0.25">
      <c r="A3561" t="s">
        <v>16362</v>
      </c>
      <c r="B3561" t="s">
        <v>10571</v>
      </c>
      <c r="C3561" s="2" t="s">
        <v>823</v>
      </c>
      <c r="D3561" s="2" t="s">
        <v>822</v>
      </c>
      <c r="E3561" s="2">
        <v>200</v>
      </c>
      <c r="F3561" s="1" t="str">
        <f>HYPERLINK(D3561,"Klik")</f>
        <v>Klik</v>
      </c>
    </row>
    <row r="3562" spans="1:6" x14ac:dyDescent="0.25">
      <c r="A3562" s="6" t="s">
        <v>16363</v>
      </c>
      <c r="B3562" s="2" t="s">
        <v>10570</v>
      </c>
      <c r="C3562" s="2" t="s">
        <v>3691</v>
      </c>
      <c r="D3562" t="s">
        <v>3690</v>
      </c>
      <c r="E3562" s="2">
        <v>200</v>
      </c>
      <c r="F3562" s="1" t="str">
        <f>HYPERLINK(D3562,"Klik")</f>
        <v>Klik</v>
      </c>
    </row>
    <row r="3563" spans="1:6" x14ac:dyDescent="0.25">
      <c r="A3563" t="s">
        <v>16363</v>
      </c>
      <c r="B3563" t="s">
        <v>10570</v>
      </c>
      <c r="C3563" s="2" t="s">
        <v>1385</v>
      </c>
      <c r="D3563" s="2" t="s">
        <v>1384</v>
      </c>
      <c r="E3563" s="2">
        <v>200</v>
      </c>
      <c r="F3563" s="1" t="str">
        <f>HYPERLINK(D3563,"Klik")</f>
        <v>Klik</v>
      </c>
    </row>
    <row r="3564" spans="1:6" x14ac:dyDescent="0.25">
      <c r="A3564" s="6" t="s">
        <v>16364</v>
      </c>
      <c r="B3564" s="2" t="s">
        <v>10569</v>
      </c>
      <c r="C3564" s="2" t="s">
        <v>3689</v>
      </c>
      <c r="D3564" t="s">
        <v>3688</v>
      </c>
      <c r="E3564" s="2">
        <v>200</v>
      </c>
      <c r="F3564" s="1" t="str">
        <f>HYPERLINK(D3564,"Klik")</f>
        <v>Klik</v>
      </c>
    </row>
    <row r="3565" spans="1:6" x14ac:dyDescent="0.25">
      <c r="A3565" s="6" t="s">
        <v>16365</v>
      </c>
      <c r="B3565" s="2" t="s">
        <v>10568</v>
      </c>
      <c r="C3565" s="2" t="s">
        <v>3687</v>
      </c>
      <c r="D3565" t="s">
        <v>3686</v>
      </c>
      <c r="E3565" s="2">
        <v>200</v>
      </c>
      <c r="F3565" s="1" t="str">
        <f>HYPERLINK(D3565,"Klik")</f>
        <v>Klik</v>
      </c>
    </row>
    <row r="3566" spans="1:6" x14ac:dyDescent="0.25">
      <c r="A3566" s="6" t="s">
        <v>16366</v>
      </c>
      <c r="B3566" s="2" t="s">
        <v>10567</v>
      </c>
      <c r="C3566" s="2" t="s">
        <v>3685</v>
      </c>
      <c r="D3566" t="s">
        <v>3684</v>
      </c>
      <c r="E3566" s="2">
        <v>200</v>
      </c>
      <c r="F3566" s="1" t="str">
        <f>HYPERLINK(D3566,"Klik")</f>
        <v>Klik</v>
      </c>
    </row>
    <row r="3567" spans="1:6" x14ac:dyDescent="0.25">
      <c r="A3567" s="6" t="s">
        <v>16367</v>
      </c>
      <c r="B3567" s="2" t="s">
        <v>10566</v>
      </c>
      <c r="C3567" s="2" t="s">
        <v>3683</v>
      </c>
      <c r="D3567" t="s">
        <v>3682</v>
      </c>
      <c r="E3567" s="2">
        <v>200</v>
      </c>
      <c r="F3567" s="1" t="str">
        <f>HYPERLINK(D3567,"Klik")</f>
        <v>Klik</v>
      </c>
    </row>
    <row r="3568" spans="1:6" x14ac:dyDescent="0.25">
      <c r="A3568" s="6" t="s">
        <v>16368</v>
      </c>
      <c r="B3568" s="2" t="s">
        <v>10565</v>
      </c>
      <c r="C3568" s="2" t="s">
        <v>3681</v>
      </c>
      <c r="D3568" t="s">
        <v>3680</v>
      </c>
      <c r="E3568" s="2">
        <v>200</v>
      </c>
      <c r="F3568" s="1" t="str">
        <f>HYPERLINK(D3568,"Klik")</f>
        <v>Klik</v>
      </c>
    </row>
    <row r="3569" spans="1:6" x14ac:dyDescent="0.25">
      <c r="A3569" t="s">
        <v>16368</v>
      </c>
      <c r="B3569" t="s">
        <v>10565</v>
      </c>
      <c r="C3569" s="2" t="s">
        <v>1113</v>
      </c>
      <c r="D3569" s="2" t="s">
        <v>1112</v>
      </c>
      <c r="E3569" s="2">
        <v>200</v>
      </c>
      <c r="F3569" s="1" t="str">
        <f>HYPERLINK(D3569,"Klik")</f>
        <v>Klik</v>
      </c>
    </row>
    <row r="3570" spans="1:6" x14ac:dyDescent="0.25">
      <c r="A3570" s="6" t="s">
        <v>16369</v>
      </c>
      <c r="B3570" s="2" t="s">
        <v>10564</v>
      </c>
      <c r="C3570" s="2" t="s">
        <v>3679</v>
      </c>
      <c r="D3570" t="s">
        <v>3678</v>
      </c>
      <c r="E3570" s="2">
        <v>200</v>
      </c>
      <c r="F3570" s="1" t="str">
        <f>HYPERLINK(D3570,"Klik")</f>
        <v>Klik</v>
      </c>
    </row>
    <row r="3571" spans="1:6" x14ac:dyDescent="0.25">
      <c r="A3571" s="6" t="s">
        <v>16370</v>
      </c>
      <c r="B3571" s="2" t="s">
        <v>10563</v>
      </c>
      <c r="C3571" s="2" t="s">
        <v>6327</v>
      </c>
      <c r="D3571" t="s">
        <v>6326</v>
      </c>
      <c r="E3571" s="2">
        <v>200</v>
      </c>
      <c r="F3571" s="1" t="str">
        <f>HYPERLINK(D3571,"Klik")</f>
        <v>Klik</v>
      </c>
    </row>
    <row r="3572" spans="1:6" x14ac:dyDescent="0.25">
      <c r="A3572" s="6" t="s">
        <v>16371</v>
      </c>
      <c r="B3572" s="2" t="s">
        <v>10562</v>
      </c>
      <c r="C3572" s="2" t="s">
        <v>3677</v>
      </c>
      <c r="D3572" t="s">
        <v>3676</v>
      </c>
      <c r="E3572" s="2">
        <v>200</v>
      </c>
      <c r="F3572" s="1" t="str">
        <f>HYPERLINK(D3572,"Klik")</f>
        <v>Klik</v>
      </c>
    </row>
    <row r="3573" spans="1:6" x14ac:dyDescent="0.25">
      <c r="A3573" s="6" t="s">
        <v>16372</v>
      </c>
      <c r="B3573" s="2" t="s">
        <v>10561</v>
      </c>
      <c r="C3573" s="2" t="s">
        <v>3675</v>
      </c>
      <c r="D3573" t="s">
        <v>3674</v>
      </c>
      <c r="E3573" s="2">
        <v>200</v>
      </c>
      <c r="F3573" s="1" t="str">
        <f>HYPERLINK(D3573,"Klik")</f>
        <v>Klik</v>
      </c>
    </row>
    <row r="3574" spans="1:6" x14ac:dyDescent="0.25">
      <c r="A3574" s="6" t="s">
        <v>16373</v>
      </c>
      <c r="B3574" s="2" t="s">
        <v>10560</v>
      </c>
      <c r="C3574" s="2" t="s">
        <v>3673</v>
      </c>
      <c r="D3574" t="s">
        <v>3672</v>
      </c>
      <c r="E3574" s="2">
        <v>200</v>
      </c>
      <c r="F3574" s="1" t="str">
        <f>HYPERLINK(D3574,"Klik")</f>
        <v>Klik</v>
      </c>
    </row>
    <row r="3575" spans="1:6" x14ac:dyDescent="0.25">
      <c r="A3575" s="6" t="s">
        <v>16374</v>
      </c>
      <c r="B3575" s="2" t="s">
        <v>10559</v>
      </c>
      <c r="C3575" s="2" t="s">
        <v>3671</v>
      </c>
      <c r="D3575" t="s">
        <v>3670</v>
      </c>
      <c r="E3575" s="2">
        <v>200</v>
      </c>
      <c r="F3575" s="1" t="str">
        <f>HYPERLINK(D3575,"Klik")</f>
        <v>Klik</v>
      </c>
    </row>
    <row r="3576" spans="1:6" x14ac:dyDescent="0.25">
      <c r="A3576" s="6" t="s">
        <v>16375</v>
      </c>
      <c r="B3576" s="2" t="s">
        <v>10558</v>
      </c>
      <c r="C3576" s="2" t="s">
        <v>3669</v>
      </c>
      <c r="D3576" t="s">
        <v>3668</v>
      </c>
      <c r="E3576" s="2">
        <v>200</v>
      </c>
      <c r="F3576" s="1" t="str">
        <f>HYPERLINK(D3576,"Klik")</f>
        <v>Klik</v>
      </c>
    </row>
    <row r="3577" spans="1:6" x14ac:dyDescent="0.25">
      <c r="A3577" s="6" t="s">
        <v>16376</v>
      </c>
      <c r="B3577" s="2" t="s">
        <v>10557</v>
      </c>
      <c r="C3577" s="2" t="s">
        <v>3667</v>
      </c>
      <c r="D3577" t="s">
        <v>3666</v>
      </c>
      <c r="E3577" s="2">
        <v>200</v>
      </c>
      <c r="F3577" s="1" t="str">
        <f>HYPERLINK(D3577,"Klik")</f>
        <v>Klik</v>
      </c>
    </row>
    <row r="3578" spans="1:6" x14ac:dyDescent="0.25">
      <c r="A3578" s="6" t="s">
        <v>16377</v>
      </c>
      <c r="B3578" s="2" t="s">
        <v>10556</v>
      </c>
      <c r="C3578" s="2" t="s">
        <v>3665</v>
      </c>
      <c r="D3578" t="s">
        <v>3664</v>
      </c>
      <c r="E3578" s="2">
        <v>200</v>
      </c>
      <c r="F3578" s="1" t="str">
        <f>HYPERLINK(D3578,"Klik")</f>
        <v>Klik</v>
      </c>
    </row>
    <row r="3579" spans="1:6" x14ac:dyDescent="0.25">
      <c r="A3579" s="6" t="s">
        <v>16378</v>
      </c>
      <c r="B3579" s="2" t="s">
        <v>10555</v>
      </c>
      <c r="C3579" s="2" t="s">
        <v>3663</v>
      </c>
      <c r="D3579" t="s">
        <v>3662</v>
      </c>
      <c r="E3579" s="2">
        <v>200</v>
      </c>
      <c r="F3579" s="1" t="str">
        <f>HYPERLINK(D3579,"Klik")</f>
        <v>Klik</v>
      </c>
    </row>
    <row r="3580" spans="1:6" x14ac:dyDescent="0.25">
      <c r="A3580" s="6" t="s">
        <v>16379</v>
      </c>
      <c r="B3580" s="2" t="s">
        <v>10554</v>
      </c>
      <c r="C3580" s="2" t="s">
        <v>3661</v>
      </c>
      <c r="D3580" t="s">
        <v>3660</v>
      </c>
      <c r="E3580" s="2">
        <v>200</v>
      </c>
      <c r="F3580" s="1" t="str">
        <f>HYPERLINK(D3580,"Klik")</f>
        <v>Klik</v>
      </c>
    </row>
    <row r="3581" spans="1:6" x14ac:dyDescent="0.25">
      <c r="A3581" s="6" t="s">
        <v>16380</v>
      </c>
      <c r="B3581" s="2" t="s">
        <v>10553</v>
      </c>
      <c r="C3581" s="2" t="s">
        <v>3655</v>
      </c>
      <c r="D3581" t="s">
        <v>3654</v>
      </c>
      <c r="E3581" s="2">
        <v>200</v>
      </c>
      <c r="F3581" s="1" t="str">
        <f>HYPERLINK(D3581,"Klik")</f>
        <v>Klik</v>
      </c>
    </row>
    <row r="3582" spans="1:6" x14ac:dyDescent="0.25">
      <c r="A3582" s="6" t="s">
        <v>16381</v>
      </c>
      <c r="B3582" s="2" t="s">
        <v>10552</v>
      </c>
      <c r="C3582" s="2" t="s">
        <v>3645</v>
      </c>
      <c r="D3582" t="s">
        <v>3644</v>
      </c>
      <c r="E3582" s="2">
        <v>200</v>
      </c>
      <c r="F3582" s="1" t="str">
        <f>HYPERLINK(D3582,"Klik")</f>
        <v>Klik</v>
      </c>
    </row>
    <row r="3583" spans="1:6" x14ac:dyDescent="0.25">
      <c r="A3583" s="6" t="s">
        <v>16382</v>
      </c>
      <c r="B3583" s="2" t="s">
        <v>10551</v>
      </c>
      <c r="C3583" s="2" t="s">
        <v>3643</v>
      </c>
      <c r="D3583" t="s">
        <v>3642</v>
      </c>
      <c r="E3583" s="2">
        <v>200</v>
      </c>
      <c r="F3583" s="1" t="str">
        <f>HYPERLINK(D3583,"Klik")</f>
        <v>Klik</v>
      </c>
    </row>
    <row r="3584" spans="1:6" x14ac:dyDescent="0.25">
      <c r="A3584" t="s">
        <v>16382</v>
      </c>
      <c r="B3584" t="s">
        <v>10551</v>
      </c>
      <c r="C3584" s="2" t="s">
        <v>1025</v>
      </c>
      <c r="D3584" s="2" t="s">
        <v>1024</v>
      </c>
      <c r="E3584" s="2">
        <v>200</v>
      </c>
      <c r="F3584" s="1" t="str">
        <f>HYPERLINK(D3584,"Klik")</f>
        <v>Klik</v>
      </c>
    </row>
    <row r="3585" spans="1:6" x14ac:dyDescent="0.25">
      <c r="A3585" s="6" t="s">
        <v>16383</v>
      </c>
      <c r="B3585" s="2" t="s">
        <v>10550</v>
      </c>
      <c r="C3585" s="2" t="s">
        <v>3641</v>
      </c>
      <c r="D3585" t="s">
        <v>3640</v>
      </c>
      <c r="E3585" s="2">
        <v>200</v>
      </c>
      <c r="F3585" s="1" t="str">
        <f>HYPERLINK(D3585,"Klik")</f>
        <v>Klik</v>
      </c>
    </row>
    <row r="3586" spans="1:6" x14ac:dyDescent="0.25">
      <c r="A3586" s="6" t="s">
        <v>16384</v>
      </c>
      <c r="B3586" s="2" t="s">
        <v>10549</v>
      </c>
      <c r="C3586" s="2" t="s">
        <v>3639</v>
      </c>
      <c r="D3586" t="s">
        <v>3638</v>
      </c>
      <c r="E3586" s="2">
        <v>200</v>
      </c>
      <c r="F3586" s="1" t="str">
        <f>HYPERLINK(D3586,"Klik")</f>
        <v>Klik</v>
      </c>
    </row>
    <row r="3587" spans="1:6" x14ac:dyDescent="0.25">
      <c r="A3587" t="s">
        <v>16384</v>
      </c>
      <c r="B3587" t="s">
        <v>10549</v>
      </c>
      <c r="C3587" s="2" t="s">
        <v>1383</v>
      </c>
      <c r="D3587" s="2" t="s">
        <v>1382</v>
      </c>
      <c r="E3587" s="2">
        <v>200</v>
      </c>
      <c r="F3587" s="1" t="str">
        <f>HYPERLINK(D3587,"Klik")</f>
        <v>Klik</v>
      </c>
    </row>
    <row r="3588" spans="1:6" x14ac:dyDescent="0.25">
      <c r="A3588" s="6" t="s">
        <v>16385</v>
      </c>
      <c r="B3588" s="2" t="s">
        <v>10548</v>
      </c>
      <c r="C3588" s="2" t="s">
        <v>3659</v>
      </c>
      <c r="D3588" t="s">
        <v>3658</v>
      </c>
      <c r="E3588" s="2">
        <v>200</v>
      </c>
      <c r="F3588" s="1" t="str">
        <f>HYPERLINK(D3588,"Klik")</f>
        <v>Klik</v>
      </c>
    </row>
    <row r="3589" spans="1:6" x14ac:dyDescent="0.25">
      <c r="A3589" s="6" t="s">
        <v>16386</v>
      </c>
      <c r="B3589" s="2" t="s">
        <v>10547</v>
      </c>
      <c r="C3589" s="2" t="s">
        <v>3657</v>
      </c>
      <c r="D3589" t="s">
        <v>3656</v>
      </c>
      <c r="E3589" s="2">
        <v>200</v>
      </c>
      <c r="F3589" s="1" t="str">
        <f>HYPERLINK(D3589,"Klik")</f>
        <v>Klik</v>
      </c>
    </row>
    <row r="3590" spans="1:6" x14ac:dyDescent="0.25">
      <c r="A3590" s="6" t="s">
        <v>16387</v>
      </c>
      <c r="B3590" s="2" t="s">
        <v>10546</v>
      </c>
      <c r="C3590" s="2" t="s">
        <v>3653</v>
      </c>
      <c r="D3590" t="s">
        <v>3652</v>
      </c>
      <c r="E3590" s="2">
        <v>200</v>
      </c>
      <c r="F3590" s="1" t="str">
        <f>HYPERLINK(D3590,"Klik")</f>
        <v>Klik</v>
      </c>
    </row>
    <row r="3591" spans="1:6" x14ac:dyDescent="0.25">
      <c r="A3591" s="6" t="s">
        <v>16388</v>
      </c>
      <c r="B3591" s="2" t="s">
        <v>10545</v>
      </c>
      <c r="C3591" s="2" t="s">
        <v>3651</v>
      </c>
      <c r="D3591" t="s">
        <v>3650</v>
      </c>
      <c r="E3591" s="2">
        <v>200</v>
      </c>
      <c r="F3591" s="1" t="str">
        <f>HYPERLINK(D3591,"Klik")</f>
        <v>Klik</v>
      </c>
    </row>
    <row r="3592" spans="1:6" x14ac:dyDescent="0.25">
      <c r="A3592" t="s">
        <v>16388</v>
      </c>
      <c r="B3592" t="s">
        <v>10545</v>
      </c>
      <c r="C3592" s="2" t="s">
        <v>927</v>
      </c>
      <c r="D3592" s="2" t="s">
        <v>926</v>
      </c>
      <c r="E3592" s="2">
        <v>200</v>
      </c>
      <c r="F3592" s="1" t="str">
        <f>HYPERLINK(D3592,"Klik")</f>
        <v>Klik</v>
      </c>
    </row>
    <row r="3593" spans="1:6" x14ac:dyDescent="0.25">
      <c r="A3593" s="6" t="s">
        <v>16389</v>
      </c>
      <c r="B3593" s="2" t="s">
        <v>10544</v>
      </c>
      <c r="C3593" s="2" t="s">
        <v>3649</v>
      </c>
      <c r="D3593" t="s">
        <v>3648</v>
      </c>
      <c r="E3593" s="2">
        <v>200</v>
      </c>
      <c r="F3593" s="1" t="str">
        <f>HYPERLINK(D3593,"Klik")</f>
        <v>Klik</v>
      </c>
    </row>
    <row r="3594" spans="1:6" x14ac:dyDescent="0.25">
      <c r="A3594" s="6" t="s">
        <v>16390</v>
      </c>
      <c r="B3594" s="2" t="s">
        <v>10543</v>
      </c>
      <c r="C3594" s="2" t="s">
        <v>3647</v>
      </c>
      <c r="D3594" t="s">
        <v>3646</v>
      </c>
      <c r="E3594" s="2">
        <v>200</v>
      </c>
      <c r="F3594" s="1" t="str">
        <f>HYPERLINK(D3594,"Klik")</f>
        <v>Klik</v>
      </c>
    </row>
    <row r="3595" spans="1:6" x14ac:dyDescent="0.25">
      <c r="A3595" s="6" t="s">
        <v>16391</v>
      </c>
      <c r="B3595" s="2" t="s">
        <v>10542</v>
      </c>
      <c r="C3595" s="2" t="s">
        <v>3637</v>
      </c>
      <c r="D3595" t="s">
        <v>3636</v>
      </c>
      <c r="E3595" s="2">
        <v>200</v>
      </c>
      <c r="F3595" s="1" t="str">
        <f>HYPERLINK(D3595,"Klik")</f>
        <v>Klik</v>
      </c>
    </row>
    <row r="3596" spans="1:6" x14ac:dyDescent="0.25">
      <c r="A3596" s="6" t="s">
        <v>16392</v>
      </c>
      <c r="B3596" s="2" t="s">
        <v>10541</v>
      </c>
      <c r="C3596" s="2" t="s">
        <v>3635</v>
      </c>
      <c r="D3596" t="s">
        <v>3634</v>
      </c>
      <c r="E3596" s="2">
        <v>200</v>
      </c>
      <c r="F3596" s="1" t="str">
        <f>HYPERLINK(D3596,"Klik")</f>
        <v>Klik</v>
      </c>
    </row>
    <row r="3597" spans="1:6" x14ac:dyDescent="0.25">
      <c r="A3597" t="s">
        <v>16392</v>
      </c>
      <c r="B3597" t="s">
        <v>10541</v>
      </c>
      <c r="C3597" s="2" t="s">
        <v>631</v>
      </c>
      <c r="D3597" s="2" t="s">
        <v>630</v>
      </c>
      <c r="E3597" s="2">
        <v>200</v>
      </c>
      <c r="F3597" s="1" t="str">
        <f>HYPERLINK(D3597,"Klik")</f>
        <v>Klik</v>
      </c>
    </row>
    <row r="3598" spans="1:6" x14ac:dyDescent="0.25">
      <c r="A3598" s="6" t="s">
        <v>16393</v>
      </c>
      <c r="B3598" s="2" t="s">
        <v>10540</v>
      </c>
      <c r="C3598" s="2" t="s">
        <v>3633</v>
      </c>
      <c r="D3598" t="s">
        <v>3632</v>
      </c>
      <c r="E3598" s="2">
        <v>200</v>
      </c>
      <c r="F3598" s="1" t="str">
        <f>HYPERLINK(D3598,"Klik")</f>
        <v>Klik</v>
      </c>
    </row>
    <row r="3599" spans="1:6" x14ac:dyDescent="0.25">
      <c r="A3599" s="6" t="s">
        <v>16394</v>
      </c>
      <c r="B3599" s="2" t="s">
        <v>10539</v>
      </c>
      <c r="C3599" s="2" t="s">
        <v>3629</v>
      </c>
      <c r="D3599" t="s">
        <v>3628</v>
      </c>
      <c r="E3599" s="2">
        <v>200</v>
      </c>
      <c r="F3599" s="1" t="str">
        <f>HYPERLINK(D3599,"Klik")</f>
        <v>Klik</v>
      </c>
    </row>
    <row r="3600" spans="1:6" x14ac:dyDescent="0.25">
      <c r="A3600" s="6" t="s">
        <v>16395</v>
      </c>
      <c r="B3600" s="2" t="s">
        <v>10538</v>
      </c>
      <c r="C3600" s="2" t="s">
        <v>3627</v>
      </c>
      <c r="D3600" t="s">
        <v>3626</v>
      </c>
      <c r="E3600" s="2">
        <v>200</v>
      </c>
      <c r="F3600" s="1" t="str">
        <f>HYPERLINK(D3600,"Klik")</f>
        <v>Klik</v>
      </c>
    </row>
    <row r="3601" spans="1:6" x14ac:dyDescent="0.25">
      <c r="A3601" s="6" t="s">
        <v>16396</v>
      </c>
      <c r="B3601" s="2" t="s">
        <v>10537</v>
      </c>
      <c r="C3601" s="2" t="s">
        <v>3625</v>
      </c>
      <c r="D3601" t="s">
        <v>3624</v>
      </c>
      <c r="E3601" s="2">
        <v>200</v>
      </c>
      <c r="F3601" s="1" t="str">
        <f>HYPERLINK(D3601,"Klik")</f>
        <v>Klik</v>
      </c>
    </row>
    <row r="3602" spans="1:6" x14ac:dyDescent="0.25">
      <c r="A3602" s="6" t="s">
        <v>16397</v>
      </c>
      <c r="B3602" s="2" t="s">
        <v>10536</v>
      </c>
      <c r="C3602" s="2" t="s">
        <v>3623</v>
      </c>
      <c r="D3602" t="s">
        <v>3622</v>
      </c>
      <c r="E3602" s="2">
        <v>200</v>
      </c>
      <c r="F3602" s="1" t="str">
        <f>HYPERLINK(D3602,"Klik")</f>
        <v>Klik</v>
      </c>
    </row>
    <row r="3603" spans="1:6" x14ac:dyDescent="0.25">
      <c r="A3603" s="6" t="s">
        <v>16398</v>
      </c>
      <c r="B3603" s="2" t="s">
        <v>10535</v>
      </c>
      <c r="C3603" s="2" t="s">
        <v>3621</v>
      </c>
      <c r="D3603" t="s">
        <v>3620</v>
      </c>
      <c r="E3603" s="2">
        <v>200</v>
      </c>
      <c r="F3603" s="1" t="str">
        <f>HYPERLINK(D3603,"Klik")</f>
        <v>Klik</v>
      </c>
    </row>
    <row r="3604" spans="1:6" x14ac:dyDescent="0.25">
      <c r="A3604" s="6" t="s">
        <v>16399</v>
      </c>
      <c r="B3604" s="2" t="s">
        <v>10534</v>
      </c>
      <c r="C3604" s="2" t="s">
        <v>3619</v>
      </c>
      <c r="D3604" t="s">
        <v>3618</v>
      </c>
      <c r="E3604" s="2">
        <v>200</v>
      </c>
      <c r="F3604" s="1" t="str">
        <f>HYPERLINK(D3604,"Klik")</f>
        <v>Klik</v>
      </c>
    </row>
    <row r="3605" spans="1:6" x14ac:dyDescent="0.25">
      <c r="A3605" s="6" t="s">
        <v>16400</v>
      </c>
      <c r="B3605" s="2" t="s">
        <v>10533</v>
      </c>
      <c r="C3605" s="2" t="s">
        <v>3617</v>
      </c>
      <c r="D3605" t="s">
        <v>3616</v>
      </c>
      <c r="E3605" s="2">
        <v>200</v>
      </c>
      <c r="F3605" s="1" t="str">
        <f>HYPERLINK(D3605,"Klik")</f>
        <v>Klik</v>
      </c>
    </row>
    <row r="3606" spans="1:6" x14ac:dyDescent="0.25">
      <c r="A3606" s="6" t="s">
        <v>16401</v>
      </c>
      <c r="B3606" s="2" t="s">
        <v>10532</v>
      </c>
      <c r="C3606" s="2" t="s">
        <v>3615</v>
      </c>
      <c r="D3606" t="s">
        <v>3614</v>
      </c>
      <c r="E3606" s="2">
        <v>200</v>
      </c>
      <c r="F3606" s="1" t="str">
        <f>HYPERLINK(D3606,"Klik")</f>
        <v>Klik</v>
      </c>
    </row>
    <row r="3607" spans="1:6" x14ac:dyDescent="0.25">
      <c r="A3607" s="6" t="s">
        <v>16402</v>
      </c>
      <c r="B3607" s="2" t="s">
        <v>10531</v>
      </c>
      <c r="C3607" s="2" t="s">
        <v>3613</v>
      </c>
      <c r="D3607" t="s">
        <v>3612</v>
      </c>
      <c r="E3607" s="2">
        <v>200</v>
      </c>
      <c r="F3607" s="1" t="str">
        <f>HYPERLINK(D3607,"Klik")</f>
        <v>Klik</v>
      </c>
    </row>
    <row r="3608" spans="1:6" x14ac:dyDescent="0.25">
      <c r="A3608" s="6" t="s">
        <v>16403</v>
      </c>
      <c r="B3608" s="2" t="s">
        <v>10530</v>
      </c>
      <c r="C3608" s="2" t="s">
        <v>3611</v>
      </c>
      <c r="D3608" t="s">
        <v>3610</v>
      </c>
      <c r="E3608" s="2">
        <v>200</v>
      </c>
      <c r="F3608" s="1" t="str">
        <f>HYPERLINK(D3608,"Klik")</f>
        <v>Klik</v>
      </c>
    </row>
    <row r="3609" spans="1:6" x14ac:dyDescent="0.25">
      <c r="A3609" t="s">
        <v>16403</v>
      </c>
      <c r="B3609" t="s">
        <v>10530</v>
      </c>
      <c r="C3609" s="2" t="s">
        <v>1175</v>
      </c>
      <c r="D3609" s="2" t="s">
        <v>1174</v>
      </c>
      <c r="E3609" s="2">
        <v>200</v>
      </c>
      <c r="F3609" s="1" t="str">
        <f>HYPERLINK(D3609,"Klik")</f>
        <v>Klik</v>
      </c>
    </row>
    <row r="3610" spans="1:6" x14ac:dyDescent="0.25">
      <c r="A3610" s="6" t="s">
        <v>16404</v>
      </c>
      <c r="B3610" s="2" t="s">
        <v>10529</v>
      </c>
      <c r="C3610" s="2" t="s">
        <v>3631</v>
      </c>
      <c r="D3610" t="s">
        <v>3630</v>
      </c>
      <c r="E3610" s="2">
        <v>200</v>
      </c>
      <c r="F3610" s="1" t="str">
        <f>HYPERLINK(D3610,"Klik")</f>
        <v>Klik</v>
      </c>
    </row>
    <row r="3611" spans="1:6" x14ac:dyDescent="0.25">
      <c r="A3611" s="6" t="s">
        <v>16405</v>
      </c>
      <c r="B3611" s="2" t="s">
        <v>10528</v>
      </c>
      <c r="C3611" s="2" t="s">
        <v>3609</v>
      </c>
      <c r="D3611" t="s">
        <v>3608</v>
      </c>
      <c r="E3611" s="2">
        <v>200</v>
      </c>
      <c r="F3611" s="1" t="str">
        <f>HYPERLINK(D3611,"Klik")</f>
        <v>Klik</v>
      </c>
    </row>
    <row r="3612" spans="1:6" x14ac:dyDescent="0.25">
      <c r="A3612" t="s">
        <v>16405</v>
      </c>
      <c r="B3612" t="s">
        <v>10528</v>
      </c>
      <c r="C3612" s="2" t="s">
        <v>145</v>
      </c>
      <c r="D3612" s="2" t="s">
        <v>144</v>
      </c>
      <c r="E3612" s="2">
        <v>200</v>
      </c>
      <c r="F3612" s="1" t="str">
        <f>HYPERLINK(D3612,"Klik")</f>
        <v>Klik</v>
      </c>
    </row>
    <row r="3613" spans="1:6" x14ac:dyDescent="0.25">
      <c r="A3613" s="6" t="s">
        <v>16406</v>
      </c>
      <c r="B3613" s="2" t="s">
        <v>10527</v>
      </c>
      <c r="C3613" s="2" t="s">
        <v>3607</v>
      </c>
      <c r="D3613" t="s">
        <v>3606</v>
      </c>
      <c r="E3613" s="2">
        <v>200</v>
      </c>
      <c r="F3613" s="1" t="str">
        <f>HYPERLINK(D3613,"Klik")</f>
        <v>Klik</v>
      </c>
    </row>
    <row r="3614" spans="1:6" x14ac:dyDescent="0.25">
      <c r="A3614" s="6" t="s">
        <v>16407</v>
      </c>
      <c r="B3614" s="2" t="s">
        <v>10526</v>
      </c>
      <c r="C3614" s="2" t="s">
        <v>3605</v>
      </c>
      <c r="D3614" t="s">
        <v>3604</v>
      </c>
      <c r="E3614" s="2">
        <v>200</v>
      </c>
      <c r="F3614" s="1" t="str">
        <f>HYPERLINK(D3614,"Klik")</f>
        <v>Klik</v>
      </c>
    </row>
    <row r="3615" spans="1:6" x14ac:dyDescent="0.25">
      <c r="A3615" s="6" t="s">
        <v>16408</v>
      </c>
      <c r="B3615" s="2" t="s">
        <v>10525</v>
      </c>
      <c r="C3615" s="2" t="s">
        <v>3603</v>
      </c>
      <c r="D3615" t="s">
        <v>3602</v>
      </c>
      <c r="E3615" s="2">
        <v>200</v>
      </c>
      <c r="F3615" s="1" t="str">
        <f>HYPERLINK(D3615,"Klik")</f>
        <v>Klik</v>
      </c>
    </row>
    <row r="3616" spans="1:6" x14ac:dyDescent="0.25">
      <c r="A3616" s="6" t="s">
        <v>16409</v>
      </c>
      <c r="B3616" s="2" t="s">
        <v>10524</v>
      </c>
      <c r="C3616" s="2" t="s">
        <v>3601</v>
      </c>
      <c r="D3616" t="s">
        <v>3600</v>
      </c>
      <c r="E3616" s="2">
        <v>200</v>
      </c>
      <c r="F3616" s="1" t="str">
        <f>HYPERLINK(D3616,"Klik")</f>
        <v>Klik</v>
      </c>
    </row>
    <row r="3617" spans="1:6" x14ac:dyDescent="0.25">
      <c r="A3617" s="6" t="s">
        <v>16410</v>
      </c>
      <c r="B3617" s="2" t="s">
        <v>10523</v>
      </c>
      <c r="C3617" s="2" t="s">
        <v>3599</v>
      </c>
      <c r="D3617" t="s">
        <v>3598</v>
      </c>
      <c r="E3617" s="2">
        <v>200</v>
      </c>
      <c r="F3617" s="1" t="str">
        <f>HYPERLINK(D3617,"Klik")</f>
        <v>Klik</v>
      </c>
    </row>
    <row r="3618" spans="1:6" x14ac:dyDescent="0.25">
      <c r="A3618" t="s">
        <v>16410</v>
      </c>
      <c r="B3618" t="s">
        <v>10523</v>
      </c>
      <c r="C3618" s="2" t="s">
        <v>191</v>
      </c>
      <c r="D3618" s="2" t="s">
        <v>190</v>
      </c>
      <c r="E3618" s="2">
        <v>200</v>
      </c>
      <c r="F3618" s="1" t="str">
        <f>HYPERLINK(D3618,"Klik")</f>
        <v>Klik</v>
      </c>
    </row>
    <row r="3619" spans="1:6" x14ac:dyDescent="0.25">
      <c r="A3619" s="6" t="s">
        <v>16411</v>
      </c>
      <c r="B3619" s="2" t="s">
        <v>10522</v>
      </c>
      <c r="C3619" s="2" t="s">
        <v>3597</v>
      </c>
      <c r="D3619" t="s">
        <v>3596</v>
      </c>
      <c r="E3619" s="2">
        <v>200</v>
      </c>
      <c r="F3619" s="1" t="str">
        <f>HYPERLINK(D3619,"Klik")</f>
        <v>Klik</v>
      </c>
    </row>
    <row r="3620" spans="1:6" x14ac:dyDescent="0.25">
      <c r="A3620" s="6" t="s">
        <v>16412</v>
      </c>
      <c r="B3620" s="2" t="s">
        <v>10521</v>
      </c>
      <c r="C3620" s="2" t="s">
        <v>3595</v>
      </c>
      <c r="D3620" t="s">
        <v>3594</v>
      </c>
      <c r="E3620" s="2">
        <v>200</v>
      </c>
      <c r="F3620" s="1" t="str">
        <f>HYPERLINK(D3620,"Klik")</f>
        <v>Klik</v>
      </c>
    </row>
    <row r="3621" spans="1:6" x14ac:dyDescent="0.25">
      <c r="A3621" t="s">
        <v>16412</v>
      </c>
      <c r="B3621" t="s">
        <v>10521</v>
      </c>
      <c r="C3621" s="2" t="s">
        <v>185</v>
      </c>
      <c r="D3621" s="2" t="s">
        <v>184</v>
      </c>
      <c r="E3621" s="2">
        <v>200</v>
      </c>
      <c r="F3621" s="1" t="str">
        <f>HYPERLINK(D3621,"Klik")</f>
        <v>Klik</v>
      </c>
    </row>
    <row r="3622" spans="1:6" x14ac:dyDescent="0.25">
      <c r="A3622" s="6" t="s">
        <v>16413</v>
      </c>
      <c r="B3622" s="2" t="s">
        <v>10520</v>
      </c>
      <c r="C3622" s="2" t="s">
        <v>3593</v>
      </c>
      <c r="D3622" t="s">
        <v>3592</v>
      </c>
      <c r="E3622" s="2">
        <v>200</v>
      </c>
      <c r="F3622" s="1" t="str">
        <f>HYPERLINK(D3622,"Klik")</f>
        <v>Klik</v>
      </c>
    </row>
    <row r="3623" spans="1:6" x14ac:dyDescent="0.25">
      <c r="A3623" s="6" t="s">
        <v>16414</v>
      </c>
      <c r="B3623" s="2" t="s">
        <v>10519</v>
      </c>
      <c r="C3623" s="2" t="s">
        <v>3591</v>
      </c>
      <c r="D3623" t="s">
        <v>3590</v>
      </c>
      <c r="E3623" s="2">
        <v>200</v>
      </c>
      <c r="F3623" s="1" t="str">
        <f>HYPERLINK(D3623,"Klik")</f>
        <v>Klik</v>
      </c>
    </row>
    <row r="3624" spans="1:6" x14ac:dyDescent="0.25">
      <c r="A3624" s="6" t="s">
        <v>16415</v>
      </c>
      <c r="B3624" s="2" t="s">
        <v>10518</v>
      </c>
      <c r="C3624" s="2" t="s">
        <v>3589</v>
      </c>
      <c r="D3624" t="s">
        <v>3588</v>
      </c>
      <c r="E3624" s="2">
        <v>200</v>
      </c>
      <c r="F3624" s="1" t="str">
        <f>HYPERLINK(D3624,"Klik")</f>
        <v>Klik</v>
      </c>
    </row>
    <row r="3625" spans="1:6" x14ac:dyDescent="0.25">
      <c r="A3625" s="6" t="s">
        <v>16416</v>
      </c>
      <c r="B3625" s="2" t="s">
        <v>10517</v>
      </c>
      <c r="C3625" s="2" t="s">
        <v>3587</v>
      </c>
      <c r="D3625" t="s">
        <v>3586</v>
      </c>
      <c r="E3625" s="2">
        <v>200</v>
      </c>
      <c r="F3625" s="1" t="str">
        <f>HYPERLINK(D3625,"Klik")</f>
        <v>Klik</v>
      </c>
    </row>
    <row r="3626" spans="1:6" x14ac:dyDescent="0.25">
      <c r="A3626" s="6" t="s">
        <v>16417</v>
      </c>
      <c r="B3626" s="2" t="s">
        <v>10516</v>
      </c>
      <c r="C3626" s="2" t="s">
        <v>3585</v>
      </c>
      <c r="D3626" t="s">
        <v>3584</v>
      </c>
      <c r="E3626" s="2">
        <v>200</v>
      </c>
      <c r="F3626" s="1" t="str">
        <f>HYPERLINK(D3626,"Klik")</f>
        <v>Klik</v>
      </c>
    </row>
    <row r="3627" spans="1:6" x14ac:dyDescent="0.25">
      <c r="A3627" s="6" t="s">
        <v>16418</v>
      </c>
      <c r="B3627" s="2" t="s">
        <v>10515</v>
      </c>
      <c r="C3627" s="2" t="s">
        <v>3583</v>
      </c>
      <c r="D3627" t="s">
        <v>3582</v>
      </c>
      <c r="E3627" s="2">
        <v>200</v>
      </c>
      <c r="F3627" s="1" t="str">
        <f>HYPERLINK(D3627,"Klik")</f>
        <v>Klik</v>
      </c>
    </row>
    <row r="3628" spans="1:6" x14ac:dyDescent="0.25">
      <c r="A3628" s="6" t="s">
        <v>16419</v>
      </c>
      <c r="B3628" s="2" t="s">
        <v>10514</v>
      </c>
      <c r="C3628" s="2" t="s">
        <v>3581</v>
      </c>
      <c r="D3628" t="s">
        <v>3580</v>
      </c>
      <c r="E3628" s="2">
        <v>200</v>
      </c>
      <c r="F3628" s="1" t="str">
        <f>HYPERLINK(D3628,"Klik")</f>
        <v>Klik</v>
      </c>
    </row>
    <row r="3629" spans="1:6" x14ac:dyDescent="0.25">
      <c r="A3629" s="6" t="s">
        <v>16420</v>
      </c>
      <c r="B3629" s="2" t="s">
        <v>10513</v>
      </c>
      <c r="C3629" s="2" t="s">
        <v>3579</v>
      </c>
      <c r="D3629" t="s">
        <v>3578</v>
      </c>
      <c r="E3629" s="2">
        <v>200</v>
      </c>
      <c r="F3629" s="1" t="str">
        <f>HYPERLINK(D3629,"Klik")</f>
        <v>Klik</v>
      </c>
    </row>
    <row r="3630" spans="1:6" x14ac:dyDescent="0.25">
      <c r="A3630" s="6" t="s">
        <v>16421</v>
      </c>
      <c r="B3630" s="2" t="s">
        <v>10512</v>
      </c>
      <c r="C3630" s="2" t="s">
        <v>3577</v>
      </c>
      <c r="D3630" t="s">
        <v>3576</v>
      </c>
      <c r="E3630" s="2">
        <v>200</v>
      </c>
      <c r="F3630" s="1" t="str">
        <f>HYPERLINK(D3630,"Klik")</f>
        <v>Klik</v>
      </c>
    </row>
    <row r="3631" spans="1:6" x14ac:dyDescent="0.25">
      <c r="A3631" s="6" t="s">
        <v>16422</v>
      </c>
      <c r="B3631" s="2" t="s">
        <v>10511</v>
      </c>
      <c r="C3631" s="2" t="s">
        <v>3575</v>
      </c>
      <c r="D3631" t="s">
        <v>3574</v>
      </c>
      <c r="E3631" s="2">
        <v>200</v>
      </c>
      <c r="F3631" s="1" t="str">
        <f>HYPERLINK(D3631,"Klik")</f>
        <v>Klik</v>
      </c>
    </row>
    <row r="3632" spans="1:6" x14ac:dyDescent="0.25">
      <c r="A3632" s="6" t="s">
        <v>16423</v>
      </c>
      <c r="B3632" s="2" t="s">
        <v>10510</v>
      </c>
      <c r="C3632" s="2" t="s">
        <v>3573</v>
      </c>
      <c r="D3632" t="s">
        <v>3572</v>
      </c>
      <c r="E3632" s="2">
        <v>200</v>
      </c>
      <c r="F3632" s="1" t="str">
        <f>HYPERLINK(D3632,"Klik")</f>
        <v>Klik</v>
      </c>
    </row>
    <row r="3633" spans="1:6" x14ac:dyDescent="0.25">
      <c r="A3633" s="6" t="s">
        <v>16424</v>
      </c>
      <c r="B3633" s="2" t="s">
        <v>10509</v>
      </c>
      <c r="C3633" s="2" t="s">
        <v>3571</v>
      </c>
      <c r="D3633" t="s">
        <v>3570</v>
      </c>
      <c r="E3633" s="2">
        <v>200</v>
      </c>
      <c r="F3633" s="1" t="str">
        <f>HYPERLINK(D3633,"Klik")</f>
        <v>Klik</v>
      </c>
    </row>
    <row r="3634" spans="1:6" x14ac:dyDescent="0.25">
      <c r="A3634" t="s">
        <v>16424</v>
      </c>
      <c r="B3634" t="s">
        <v>10509</v>
      </c>
      <c r="C3634" s="2" t="s">
        <v>1381</v>
      </c>
      <c r="D3634" s="2" t="s">
        <v>1380</v>
      </c>
      <c r="E3634" s="2">
        <v>200</v>
      </c>
      <c r="F3634" s="1" t="str">
        <f>HYPERLINK(D3634,"Klik")</f>
        <v>Klik</v>
      </c>
    </row>
    <row r="3635" spans="1:6" x14ac:dyDescent="0.25">
      <c r="A3635" t="s">
        <v>16424</v>
      </c>
      <c r="B3635" t="s">
        <v>10509</v>
      </c>
      <c r="C3635" s="2" t="s">
        <v>1081</v>
      </c>
      <c r="D3635" s="2" t="s">
        <v>1080</v>
      </c>
      <c r="E3635" s="2">
        <v>200</v>
      </c>
      <c r="F3635" s="1" t="str">
        <f>HYPERLINK(D3635,"Klik")</f>
        <v>Klik</v>
      </c>
    </row>
    <row r="3636" spans="1:6" x14ac:dyDescent="0.25">
      <c r="A3636" s="6" t="s">
        <v>16425</v>
      </c>
      <c r="B3636" s="2" t="s">
        <v>10508</v>
      </c>
      <c r="C3636" s="2" t="s">
        <v>3569</v>
      </c>
      <c r="D3636" t="s">
        <v>3568</v>
      </c>
      <c r="E3636" s="2">
        <v>200</v>
      </c>
      <c r="F3636" s="1" t="str">
        <f>HYPERLINK(D3636,"Klik")</f>
        <v>Klik</v>
      </c>
    </row>
    <row r="3637" spans="1:6" x14ac:dyDescent="0.25">
      <c r="A3637" t="s">
        <v>16425</v>
      </c>
      <c r="B3637" t="s">
        <v>10508</v>
      </c>
      <c r="C3637" s="2" t="s">
        <v>437</v>
      </c>
      <c r="D3637" s="2" t="s">
        <v>436</v>
      </c>
      <c r="E3637" s="2">
        <v>200</v>
      </c>
      <c r="F3637" s="1" t="str">
        <f>HYPERLINK(D3637,"Klik")</f>
        <v>Klik</v>
      </c>
    </row>
    <row r="3638" spans="1:6" x14ac:dyDescent="0.25">
      <c r="A3638" s="6" t="s">
        <v>16426</v>
      </c>
      <c r="B3638" s="2" t="s">
        <v>10507</v>
      </c>
      <c r="C3638" s="2" t="s">
        <v>3567</v>
      </c>
      <c r="D3638" t="s">
        <v>3566</v>
      </c>
      <c r="E3638" s="2">
        <v>200</v>
      </c>
      <c r="F3638" s="1" t="str">
        <f>HYPERLINK(D3638,"Klik")</f>
        <v>Klik</v>
      </c>
    </row>
    <row r="3639" spans="1:6" x14ac:dyDescent="0.25">
      <c r="A3639" t="s">
        <v>16426</v>
      </c>
      <c r="B3639" t="s">
        <v>10507</v>
      </c>
      <c r="C3639" s="2" t="s">
        <v>705</v>
      </c>
      <c r="D3639" s="2" t="s">
        <v>704</v>
      </c>
      <c r="E3639" s="2">
        <v>200</v>
      </c>
      <c r="F3639" s="1" t="str">
        <f>HYPERLINK(D3639,"Klik")</f>
        <v>Klik</v>
      </c>
    </row>
    <row r="3640" spans="1:6" x14ac:dyDescent="0.25">
      <c r="A3640" s="6" t="s">
        <v>16427</v>
      </c>
      <c r="B3640" s="2" t="s">
        <v>10506</v>
      </c>
      <c r="C3640" s="2" t="s">
        <v>3565</v>
      </c>
      <c r="D3640" t="s">
        <v>3564</v>
      </c>
      <c r="E3640" s="2">
        <v>200</v>
      </c>
      <c r="F3640" s="1" t="str">
        <f>HYPERLINK(D3640,"Klik")</f>
        <v>Klik</v>
      </c>
    </row>
    <row r="3641" spans="1:6" x14ac:dyDescent="0.25">
      <c r="A3641" s="6" t="s">
        <v>16428</v>
      </c>
      <c r="B3641" s="2" t="s">
        <v>10505</v>
      </c>
      <c r="C3641" s="2" t="s">
        <v>3563</v>
      </c>
      <c r="D3641" t="s">
        <v>3562</v>
      </c>
      <c r="E3641" s="2">
        <v>200</v>
      </c>
      <c r="F3641" s="1" t="str">
        <f>HYPERLINK(D3641,"Klik")</f>
        <v>Klik</v>
      </c>
    </row>
    <row r="3642" spans="1:6" x14ac:dyDescent="0.25">
      <c r="A3642" s="6" t="s">
        <v>16429</v>
      </c>
      <c r="B3642" s="2" t="s">
        <v>10504</v>
      </c>
      <c r="C3642" s="2" t="s">
        <v>3561</v>
      </c>
      <c r="D3642" t="s">
        <v>3560</v>
      </c>
      <c r="E3642" s="2">
        <v>200</v>
      </c>
      <c r="F3642" s="1" t="str">
        <f>HYPERLINK(D3642,"Klik")</f>
        <v>Klik</v>
      </c>
    </row>
    <row r="3643" spans="1:6" x14ac:dyDescent="0.25">
      <c r="A3643" s="6" t="s">
        <v>16430</v>
      </c>
      <c r="B3643" s="2" t="s">
        <v>10503</v>
      </c>
      <c r="C3643" s="2" t="s">
        <v>3559</v>
      </c>
      <c r="D3643" t="s">
        <v>3558</v>
      </c>
      <c r="E3643" s="2">
        <v>200</v>
      </c>
      <c r="F3643" s="1" t="str">
        <f>HYPERLINK(D3643,"Klik")</f>
        <v>Klik</v>
      </c>
    </row>
    <row r="3644" spans="1:6" x14ac:dyDescent="0.25">
      <c r="A3644" s="6" t="s">
        <v>16431</v>
      </c>
      <c r="B3644" s="2" t="s">
        <v>10502</v>
      </c>
      <c r="C3644" s="2" t="s">
        <v>3557</v>
      </c>
      <c r="D3644" t="s">
        <v>3556</v>
      </c>
      <c r="E3644" s="2">
        <v>200</v>
      </c>
      <c r="F3644" s="1" t="str">
        <f>HYPERLINK(D3644,"Klik")</f>
        <v>Klik</v>
      </c>
    </row>
    <row r="3645" spans="1:6" x14ac:dyDescent="0.25">
      <c r="A3645" s="6" t="s">
        <v>16432</v>
      </c>
      <c r="B3645" s="2" t="s">
        <v>10501</v>
      </c>
      <c r="C3645" s="2" t="s">
        <v>3555</v>
      </c>
      <c r="D3645" t="s">
        <v>3554</v>
      </c>
      <c r="E3645" s="2">
        <v>200</v>
      </c>
      <c r="F3645" s="1" t="str">
        <f>HYPERLINK(D3645,"Klik")</f>
        <v>Klik</v>
      </c>
    </row>
    <row r="3646" spans="1:6" x14ac:dyDescent="0.25">
      <c r="A3646" s="6" t="s">
        <v>16433</v>
      </c>
      <c r="B3646" s="2" t="s">
        <v>10500</v>
      </c>
      <c r="C3646" s="2" t="s">
        <v>3553</v>
      </c>
      <c r="D3646" t="s">
        <v>3552</v>
      </c>
      <c r="E3646" s="2">
        <v>200</v>
      </c>
      <c r="F3646" s="1" t="str">
        <f>HYPERLINK(D3646,"Klik")</f>
        <v>Klik</v>
      </c>
    </row>
    <row r="3647" spans="1:6" x14ac:dyDescent="0.25">
      <c r="A3647" s="6" t="s">
        <v>16434</v>
      </c>
      <c r="B3647" s="2" t="s">
        <v>10499</v>
      </c>
      <c r="C3647" s="2" t="s">
        <v>3551</v>
      </c>
      <c r="D3647" t="s">
        <v>3550</v>
      </c>
      <c r="E3647" s="2">
        <v>200</v>
      </c>
      <c r="F3647" s="1" t="str">
        <f>HYPERLINK(D3647,"Klik")</f>
        <v>Klik</v>
      </c>
    </row>
    <row r="3648" spans="1:6" x14ac:dyDescent="0.25">
      <c r="A3648" s="6" t="s">
        <v>16435</v>
      </c>
      <c r="B3648" s="2" t="s">
        <v>10498</v>
      </c>
      <c r="C3648" s="2" t="s">
        <v>3549</v>
      </c>
      <c r="D3648" t="s">
        <v>3548</v>
      </c>
      <c r="E3648" s="2">
        <v>200</v>
      </c>
      <c r="F3648" s="1" t="str">
        <f>HYPERLINK(D3648,"Klik")</f>
        <v>Klik</v>
      </c>
    </row>
    <row r="3649" spans="1:6" x14ac:dyDescent="0.25">
      <c r="A3649" s="6" t="s">
        <v>16436</v>
      </c>
      <c r="B3649" s="2" t="s">
        <v>10497</v>
      </c>
      <c r="C3649" s="2" t="s">
        <v>3547</v>
      </c>
      <c r="D3649" t="s">
        <v>3546</v>
      </c>
      <c r="E3649" s="2">
        <v>200</v>
      </c>
      <c r="F3649" s="1" t="str">
        <f>HYPERLINK(D3649,"Klik")</f>
        <v>Klik</v>
      </c>
    </row>
    <row r="3650" spans="1:6" x14ac:dyDescent="0.25">
      <c r="A3650" s="6" t="s">
        <v>16437</v>
      </c>
      <c r="B3650" s="2" t="s">
        <v>10496</v>
      </c>
      <c r="C3650" s="2" t="s">
        <v>3545</v>
      </c>
      <c r="D3650" t="s">
        <v>3544</v>
      </c>
      <c r="E3650" s="2">
        <v>200</v>
      </c>
      <c r="F3650" s="1" t="str">
        <f>HYPERLINK(D3650,"Klik")</f>
        <v>Klik</v>
      </c>
    </row>
    <row r="3651" spans="1:6" x14ac:dyDescent="0.25">
      <c r="A3651" s="6" t="s">
        <v>16438</v>
      </c>
      <c r="B3651" s="2" t="s">
        <v>10495</v>
      </c>
      <c r="C3651" s="2" t="s">
        <v>3543</v>
      </c>
      <c r="D3651" t="s">
        <v>3542</v>
      </c>
      <c r="E3651" s="2">
        <v>200</v>
      </c>
      <c r="F3651" s="1" t="str">
        <f>HYPERLINK(D3651,"Klik")</f>
        <v>Klik</v>
      </c>
    </row>
    <row r="3652" spans="1:6" x14ac:dyDescent="0.25">
      <c r="A3652" s="6" t="s">
        <v>16439</v>
      </c>
      <c r="B3652" s="2" t="s">
        <v>10494</v>
      </c>
      <c r="C3652" s="2" t="s">
        <v>3541</v>
      </c>
      <c r="D3652" t="s">
        <v>3540</v>
      </c>
      <c r="E3652" s="2">
        <v>200</v>
      </c>
      <c r="F3652" s="1" t="str">
        <f>HYPERLINK(D3652,"Klik")</f>
        <v>Klik</v>
      </c>
    </row>
    <row r="3653" spans="1:6" x14ac:dyDescent="0.25">
      <c r="A3653" s="6" t="s">
        <v>16440</v>
      </c>
      <c r="B3653" s="2" t="s">
        <v>10493</v>
      </c>
      <c r="C3653" s="2" t="s">
        <v>3539</v>
      </c>
      <c r="D3653" t="s">
        <v>3538</v>
      </c>
      <c r="E3653" s="2">
        <v>200</v>
      </c>
      <c r="F3653" s="1" t="str">
        <f>HYPERLINK(D3653,"Klik")</f>
        <v>Klik</v>
      </c>
    </row>
    <row r="3654" spans="1:6" x14ac:dyDescent="0.25">
      <c r="A3654" s="6" t="s">
        <v>16441</v>
      </c>
      <c r="B3654" s="2" t="s">
        <v>10492</v>
      </c>
      <c r="C3654" s="2" t="s">
        <v>3537</v>
      </c>
      <c r="D3654" t="s">
        <v>3536</v>
      </c>
      <c r="E3654" s="2">
        <v>200</v>
      </c>
      <c r="F3654" s="1" t="str">
        <f>HYPERLINK(D3654,"Klik")</f>
        <v>Klik</v>
      </c>
    </row>
    <row r="3655" spans="1:6" x14ac:dyDescent="0.25">
      <c r="A3655" s="6" t="s">
        <v>16442</v>
      </c>
      <c r="B3655" s="2" t="s">
        <v>10491</v>
      </c>
      <c r="C3655" s="2" t="s">
        <v>3535</v>
      </c>
      <c r="D3655" t="s">
        <v>3534</v>
      </c>
      <c r="E3655" s="2">
        <v>200</v>
      </c>
      <c r="F3655" s="1" t="str">
        <f>HYPERLINK(D3655,"Klik")</f>
        <v>Klik</v>
      </c>
    </row>
    <row r="3656" spans="1:6" x14ac:dyDescent="0.25">
      <c r="A3656" t="s">
        <v>16442</v>
      </c>
      <c r="B3656" t="s">
        <v>10491</v>
      </c>
      <c r="C3656" s="2" t="s">
        <v>491</v>
      </c>
      <c r="D3656" s="2" t="s">
        <v>490</v>
      </c>
      <c r="E3656" s="2">
        <v>200</v>
      </c>
      <c r="F3656" s="1" t="str">
        <f>HYPERLINK(D3656,"Klik")</f>
        <v>Klik</v>
      </c>
    </row>
    <row r="3657" spans="1:6" x14ac:dyDescent="0.25">
      <c r="A3657" s="6" t="s">
        <v>16443</v>
      </c>
      <c r="B3657" s="2" t="s">
        <v>10490</v>
      </c>
      <c r="C3657" s="2" t="s">
        <v>3533</v>
      </c>
      <c r="D3657" t="s">
        <v>3532</v>
      </c>
      <c r="E3657" s="2">
        <v>200</v>
      </c>
      <c r="F3657" s="1" t="str">
        <f>HYPERLINK(D3657,"Klik")</f>
        <v>Klik</v>
      </c>
    </row>
    <row r="3658" spans="1:6" x14ac:dyDescent="0.25">
      <c r="A3658" s="6" t="s">
        <v>16444</v>
      </c>
      <c r="B3658" s="2" t="s">
        <v>10489</v>
      </c>
      <c r="C3658" s="2" t="s">
        <v>3531</v>
      </c>
      <c r="D3658" t="s">
        <v>3530</v>
      </c>
      <c r="E3658" s="2">
        <v>200</v>
      </c>
      <c r="F3658" s="1" t="str">
        <f>HYPERLINK(D3658,"Klik")</f>
        <v>Klik</v>
      </c>
    </row>
    <row r="3659" spans="1:6" x14ac:dyDescent="0.25">
      <c r="A3659" s="6" t="s">
        <v>16445</v>
      </c>
      <c r="B3659" s="2" t="s">
        <v>10488</v>
      </c>
      <c r="C3659" s="2" t="s">
        <v>3529</v>
      </c>
      <c r="D3659" t="s">
        <v>3528</v>
      </c>
      <c r="E3659" s="2">
        <v>200</v>
      </c>
      <c r="F3659" s="1" t="str">
        <f>HYPERLINK(D3659,"Klik")</f>
        <v>Klik</v>
      </c>
    </row>
    <row r="3660" spans="1:6" x14ac:dyDescent="0.25">
      <c r="A3660" s="6" t="s">
        <v>16446</v>
      </c>
      <c r="B3660" s="2" t="s">
        <v>10487</v>
      </c>
      <c r="C3660" s="2" t="s">
        <v>3527</v>
      </c>
      <c r="D3660" t="s">
        <v>3526</v>
      </c>
      <c r="E3660" s="2">
        <v>200</v>
      </c>
      <c r="F3660" s="1" t="str">
        <f>HYPERLINK(D3660,"Klik")</f>
        <v>Klik</v>
      </c>
    </row>
    <row r="3661" spans="1:6" x14ac:dyDescent="0.25">
      <c r="A3661" s="6" t="s">
        <v>16447</v>
      </c>
      <c r="B3661" s="2" t="s">
        <v>10486</v>
      </c>
      <c r="C3661" s="2" t="s">
        <v>3525</v>
      </c>
      <c r="D3661" t="s">
        <v>3524</v>
      </c>
      <c r="E3661" s="2">
        <v>200</v>
      </c>
      <c r="F3661" s="1" t="str">
        <f>HYPERLINK(D3661,"Klik")</f>
        <v>Klik</v>
      </c>
    </row>
    <row r="3662" spans="1:6" x14ac:dyDescent="0.25">
      <c r="A3662" s="6" t="s">
        <v>16448</v>
      </c>
      <c r="B3662" s="2" t="s">
        <v>10485</v>
      </c>
      <c r="C3662" s="2" t="s">
        <v>3523</v>
      </c>
      <c r="D3662" t="s">
        <v>3522</v>
      </c>
      <c r="E3662" s="2">
        <v>200</v>
      </c>
      <c r="F3662" s="1" t="str">
        <f>HYPERLINK(D3662,"Klik")</f>
        <v>Klik</v>
      </c>
    </row>
    <row r="3663" spans="1:6" x14ac:dyDescent="0.25">
      <c r="A3663" t="s">
        <v>16448</v>
      </c>
      <c r="B3663" t="s">
        <v>10485</v>
      </c>
      <c r="C3663" s="2" t="s">
        <v>85</v>
      </c>
      <c r="D3663" s="2" t="s">
        <v>84</v>
      </c>
      <c r="E3663" s="2">
        <v>200</v>
      </c>
      <c r="F3663" s="1" t="str">
        <f>HYPERLINK(D3663,"Klik")</f>
        <v>Klik</v>
      </c>
    </row>
    <row r="3664" spans="1:6" x14ac:dyDescent="0.25">
      <c r="A3664" s="6" t="s">
        <v>16449</v>
      </c>
      <c r="B3664" s="2" t="s">
        <v>10484</v>
      </c>
      <c r="C3664" s="2" t="s">
        <v>3521</v>
      </c>
      <c r="D3664" t="s">
        <v>3520</v>
      </c>
      <c r="E3664" s="2">
        <v>200</v>
      </c>
      <c r="F3664" s="1" t="str">
        <f>HYPERLINK(D3664,"Klik")</f>
        <v>Klik</v>
      </c>
    </row>
    <row r="3665" spans="1:6" x14ac:dyDescent="0.25">
      <c r="A3665" s="6" t="s">
        <v>16450</v>
      </c>
      <c r="B3665" s="2" t="s">
        <v>10483</v>
      </c>
      <c r="C3665" s="2" t="s">
        <v>3519</v>
      </c>
      <c r="D3665" t="s">
        <v>3518</v>
      </c>
      <c r="E3665" s="2">
        <v>200</v>
      </c>
      <c r="F3665" s="1" t="str">
        <f>HYPERLINK(D3665,"Klik")</f>
        <v>Klik</v>
      </c>
    </row>
    <row r="3666" spans="1:6" x14ac:dyDescent="0.25">
      <c r="A3666" t="s">
        <v>16450</v>
      </c>
      <c r="B3666" t="s">
        <v>10483</v>
      </c>
      <c r="C3666" s="2" t="s">
        <v>1379</v>
      </c>
      <c r="D3666" s="2" t="s">
        <v>1378</v>
      </c>
      <c r="E3666" s="2">
        <v>200</v>
      </c>
      <c r="F3666" s="1" t="str">
        <f>HYPERLINK(D3666,"Klik")</f>
        <v>Klik</v>
      </c>
    </row>
    <row r="3667" spans="1:6" x14ac:dyDescent="0.25">
      <c r="A3667" s="6" t="s">
        <v>16451</v>
      </c>
      <c r="B3667" s="2" t="s">
        <v>10482</v>
      </c>
      <c r="C3667" s="2" t="s">
        <v>3517</v>
      </c>
      <c r="D3667" t="s">
        <v>3516</v>
      </c>
      <c r="E3667" s="2">
        <v>200</v>
      </c>
      <c r="F3667" s="1" t="str">
        <f>HYPERLINK(D3667,"Klik")</f>
        <v>Klik</v>
      </c>
    </row>
    <row r="3668" spans="1:6" x14ac:dyDescent="0.25">
      <c r="A3668" s="6" t="s">
        <v>16452</v>
      </c>
      <c r="B3668" s="2" t="s">
        <v>10481</v>
      </c>
      <c r="C3668" s="2" t="s">
        <v>3515</v>
      </c>
      <c r="D3668" t="s">
        <v>3514</v>
      </c>
      <c r="E3668" s="2">
        <v>200</v>
      </c>
      <c r="F3668" s="1" t="str">
        <f>HYPERLINK(D3668,"Klik")</f>
        <v>Klik</v>
      </c>
    </row>
    <row r="3669" spans="1:6" x14ac:dyDescent="0.25">
      <c r="A3669" s="6" t="s">
        <v>16453</v>
      </c>
      <c r="B3669" s="2" t="s">
        <v>10480</v>
      </c>
      <c r="C3669" s="2" t="s">
        <v>3513</v>
      </c>
      <c r="D3669" t="s">
        <v>3512</v>
      </c>
      <c r="E3669" s="2">
        <v>200</v>
      </c>
      <c r="F3669" s="1" t="str">
        <f>HYPERLINK(D3669,"Klik")</f>
        <v>Klik</v>
      </c>
    </row>
    <row r="3670" spans="1:6" x14ac:dyDescent="0.25">
      <c r="A3670" s="6" t="s">
        <v>16454</v>
      </c>
      <c r="B3670" s="2" t="s">
        <v>10479</v>
      </c>
      <c r="C3670" s="2" t="s">
        <v>3511</v>
      </c>
      <c r="D3670" t="s">
        <v>3510</v>
      </c>
      <c r="E3670" s="2">
        <v>200</v>
      </c>
      <c r="F3670" s="1" t="str">
        <f>HYPERLINK(D3670,"Klik")</f>
        <v>Klik</v>
      </c>
    </row>
    <row r="3671" spans="1:6" x14ac:dyDescent="0.25">
      <c r="A3671" s="6" t="s">
        <v>16455</v>
      </c>
      <c r="B3671" s="2" t="s">
        <v>10478</v>
      </c>
      <c r="C3671" s="2" t="s">
        <v>3509</v>
      </c>
      <c r="D3671" t="s">
        <v>3508</v>
      </c>
      <c r="E3671" s="2">
        <v>200</v>
      </c>
      <c r="F3671" s="1" t="str">
        <f>HYPERLINK(D3671,"Klik")</f>
        <v>Klik</v>
      </c>
    </row>
    <row r="3672" spans="1:6" x14ac:dyDescent="0.25">
      <c r="A3672" s="6" t="s">
        <v>16456</v>
      </c>
      <c r="B3672" s="2" t="s">
        <v>10477</v>
      </c>
      <c r="C3672" s="2" t="s">
        <v>3507</v>
      </c>
      <c r="D3672" t="s">
        <v>3506</v>
      </c>
      <c r="E3672" s="2">
        <v>200</v>
      </c>
      <c r="F3672" s="1" t="str">
        <f>HYPERLINK(D3672,"Klik")</f>
        <v>Klik</v>
      </c>
    </row>
    <row r="3673" spans="1:6" x14ac:dyDescent="0.25">
      <c r="A3673" s="6" t="s">
        <v>16457</v>
      </c>
      <c r="B3673" s="2" t="s">
        <v>10476</v>
      </c>
      <c r="C3673" s="2" t="s">
        <v>3505</v>
      </c>
      <c r="D3673" t="s">
        <v>3504</v>
      </c>
      <c r="E3673" s="2">
        <v>200</v>
      </c>
      <c r="F3673" s="1" t="str">
        <f>HYPERLINK(D3673,"Klik")</f>
        <v>Klik</v>
      </c>
    </row>
    <row r="3674" spans="1:6" x14ac:dyDescent="0.25">
      <c r="A3674" t="s">
        <v>16457</v>
      </c>
      <c r="B3674" t="s">
        <v>10476</v>
      </c>
      <c r="C3674" s="2" t="s">
        <v>1377</v>
      </c>
      <c r="D3674" s="2" t="s">
        <v>1376</v>
      </c>
      <c r="E3674" s="2">
        <v>200</v>
      </c>
      <c r="F3674" s="1" t="str">
        <f>HYPERLINK(D3674,"Klik")</f>
        <v>Klik</v>
      </c>
    </row>
    <row r="3675" spans="1:6" x14ac:dyDescent="0.25">
      <c r="A3675" s="6" t="s">
        <v>16458</v>
      </c>
      <c r="B3675" s="2" t="s">
        <v>10475</v>
      </c>
      <c r="C3675" s="2" t="s">
        <v>3503</v>
      </c>
      <c r="D3675" t="s">
        <v>3502</v>
      </c>
      <c r="E3675" s="2">
        <v>200</v>
      </c>
      <c r="F3675" s="1" t="str">
        <f>HYPERLINK(D3675,"Klik")</f>
        <v>Klik</v>
      </c>
    </row>
    <row r="3676" spans="1:6" x14ac:dyDescent="0.25">
      <c r="A3676" s="6" t="s">
        <v>16459</v>
      </c>
      <c r="B3676" s="2" t="s">
        <v>10474</v>
      </c>
      <c r="C3676" s="2" t="s">
        <v>3501</v>
      </c>
      <c r="D3676" t="s">
        <v>3500</v>
      </c>
      <c r="E3676" s="2">
        <v>200</v>
      </c>
      <c r="F3676" s="1" t="str">
        <f>HYPERLINK(D3676,"Klik")</f>
        <v>Klik</v>
      </c>
    </row>
    <row r="3677" spans="1:6" x14ac:dyDescent="0.25">
      <c r="A3677" t="s">
        <v>16459</v>
      </c>
      <c r="B3677" t="s">
        <v>10474</v>
      </c>
      <c r="C3677" s="2" t="s">
        <v>983</v>
      </c>
      <c r="D3677" s="2" t="s">
        <v>982</v>
      </c>
      <c r="E3677" s="2">
        <v>200</v>
      </c>
      <c r="F3677" s="1" t="str">
        <f>HYPERLINK(D3677,"Klik")</f>
        <v>Klik</v>
      </c>
    </row>
    <row r="3678" spans="1:6" x14ac:dyDescent="0.25">
      <c r="A3678" s="6" t="s">
        <v>16460</v>
      </c>
      <c r="B3678" s="2" t="s">
        <v>10473</v>
      </c>
      <c r="C3678" s="2" t="s">
        <v>3499</v>
      </c>
      <c r="D3678" t="s">
        <v>3498</v>
      </c>
      <c r="E3678" s="2">
        <v>200</v>
      </c>
      <c r="F3678" s="1" t="str">
        <f>HYPERLINK(D3678,"Klik")</f>
        <v>Klik</v>
      </c>
    </row>
    <row r="3679" spans="1:6" x14ac:dyDescent="0.25">
      <c r="A3679" s="6" t="s">
        <v>16461</v>
      </c>
      <c r="B3679" s="2" t="s">
        <v>10472</v>
      </c>
      <c r="C3679" s="2" t="s">
        <v>3497</v>
      </c>
      <c r="D3679" t="s">
        <v>3496</v>
      </c>
      <c r="E3679" s="2">
        <v>200</v>
      </c>
      <c r="F3679" s="1" t="str">
        <f>HYPERLINK(D3679,"Klik")</f>
        <v>Klik</v>
      </c>
    </row>
    <row r="3680" spans="1:6" x14ac:dyDescent="0.25">
      <c r="A3680" s="6" t="s">
        <v>16462</v>
      </c>
      <c r="B3680" s="2" t="s">
        <v>10471</v>
      </c>
      <c r="C3680" s="2" t="s">
        <v>3495</v>
      </c>
      <c r="D3680" t="s">
        <v>3494</v>
      </c>
      <c r="E3680" s="2">
        <v>200</v>
      </c>
      <c r="F3680" s="1" t="str">
        <f>HYPERLINK(D3680,"Klik")</f>
        <v>Klik</v>
      </c>
    </row>
    <row r="3681" spans="1:6" x14ac:dyDescent="0.25">
      <c r="A3681" t="s">
        <v>16462</v>
      </c>
      <c r="B3681" t="s">
        <v>10471</v>
      </c>
      <c r="C3681" s="2" t="s">
        <v>1181</v>
      </c>
      <c r="D3681" s="2" t="s">
        <v>1180</v>
      </c>
      <c r="E3681" s="2">
        <v>200</v>
      </c>
      <c r="F3681" s="1" t="str">
        <f>HYPERLINK(D3681,"Klik")</f>
        <v>Klik</v>
      </c>
    </row>
    <row r="3682" spans="1:6" x14ac:dyDescent="0.25">
      <c r="A3682" s="6" t="s">
        <v>16463</v>
      </c>
      <c r="B3682" s="2" t="s">
        <v>10470</v>
      </c>
      <c r="C3682" s="2" t="s">
        <v>3493</v>
      </c>
      <c r="D3682" t="s">
        <v>3492</v>
      </c>
      <c r="E3682" s="2">
        <v>200</v>
      </c>
      <c r="F3682" s="1" t="str">
        <f>HYPERLINK(D3682,"Klik")</f>
        <v>Klik</v>
      </c>
    </row>
    <row r="3683" spans="1:6" x14ac:dyDescent="0.25">
      <c r="A3683" s="6" t="s">
        <v>16464</v>
      </c>
      <c r="B3683" s="2" t="s">
        <v>10469</v>
      </c>
      <c r="C3683" s="2" t="s">
        <v>3491</v>
      </c>
      <c r="D3683" t="s">
        <v>3490</v>
      </c>
      <c r="E3683" s="2">
        <v>200</v>
      </c>
      <c r="F3683" s="1" t="str">
        <f>HYPERLINK(D3683,"Klik")</f>
        <v>Klik</v>
      </c>
    </row>
    <row r="3684" spans="1:6" x14ac:dyDescent="0.25">
      <c r="A3684" s="6" t="s">
        <v>16465</v>
      </c>
      <c r="B3684" s="2" t="s">
        <v>10468</v>
      </c>
      <c r="C3684" s="2" t="s">
        <v>3489</v>
      </c>
      <c r="D3684" t="s">
        <v>3488</v>
      </c>
      <c r="E3684" s="2">
        <v>200</v>
      </c>
      <c r="F3684" s="1" t="str">
        <f>HYPERLINK(D3684,"Klik")</f>
        <v>Klik</v>
      </c>
    </row>
    <row r="3685" spans="1:6" x14ac:dyDescent="0.25">
      <c r="A3685" t="s">
        <v>16465</v>
      </c>
      <c r="B3685" t="s">
        <v>10468</v>
      </c>
      <c r="C3685" s="2" t="s">
        <v>1375</v>
      </c>
      <c r="D3685" s="2" t="s">
        <v>1374</v>
      </c>
      <c r="E3685" s="2">
        <v>200</v>
      </c>
      <c r="F3685" s="1" t="str">
        <f>HYPERLINK(D3685,"Klik")</f>
        <v>Klik</v>
      </c>
    </row>
    <row r="3686" spans="1:6" x14ac:dyDescent="0.25">
      <c r="A3686" t="s">
        <v>16465</v>
      </c>
      <c r="B3686" t="s">
        <v>10468</v>
      </c>
      <c r="C3686" s="2" t="s">
        <v>1247</v>
      </c>
      <c r="D3686" s="2" t="s">
        <v>1246</v>
      </c>
      <c r="E3686" s="2">
        <v>200</v>
      </c>
      <c r="F3686" s="1" t="str">
        <f>HYPERLINK(D3686,"Klik")</f>
        <v>Klik</v>
      </c>
    </row>
    <row r="3687" spans="1:6" x14ac:dyDescent="0.25">
      <c r="A3687" s="6" t="s">
        <v>16466</v>
      </c>
      <c r="B3687" s="2" t="s">
        <v>10467</v>
      </c>
      <c r="C3687" s="2" t="s">
        <v>3485</v>
      </c>
      <c r="D3687" t="s">
        <v>3484</v>
      </c>
      <c r="E3687" s="2">
        <v>200</v>
      </c>
      <c r="F3687" s="1" t="str">
        <f>HYPERLINK(D3687,"Klik")</f>
        <v>Klik</v>
      </c>
    </row>
    <row r="3688" spans="1:6" x14ac:dyDescent="0.25">
      <c r="A3688" t="s">
        <v>16466</v>
      </c>
      <c r="B3688" t="s">
        <v>10467</v>
      </c>
      <c r="C3688" s="2" t="s">
        <v>329</v>
      </c>
      <c r="D3688" s="2" t="s">
        <v>328</v>
      </c>
      <c r="E3688" s="2">
        <v>200</v>
      </c>
      <c r="F3688" s="1" t="str">
        <f>HYPERLINK(D3688,"Klik")</f>
        <v>Klik</v>
      </c>
    </row>
    <row r="3689" spans="1:6" x14ac:dyDescent="0.25">
      <c r="A3689" s="6" t="s">
        <v>16467</v>
      </c>
      <c r="B3689" s="2" t="s">
        <v>10466</v>
      </c>
      <c r="C3689" s="2" t="s">
        <v>3483</v>
      </c>
      <c r="D3689" t="s">
        <v>3482</v>
      </c>
      <c r="E3689" s="2">
        <v>200</v>
      </c>
      <c r="F3689" s="1" t="str">
        <f>HYPERLINK(D3689,"Klik")</f>
        <v>Klik</v>
      </c>
    </row>
    <row r="3690" spans="1:6" x14ac:dyDescent="0.25">
      <c r="A3690" s="6" t="s">
        <v>16468</v>
      </c>
      <c r="B3690" s="2" t="s">
        <v>10465</v>
      </c>
      <c r="C3690" s="2" t="s">
        <v>3481</v>
      </c>
      <c r="D3690" t="s">
        <v>3480</v>
      </c>
      <c r="E3690" s="2">
        <v>200</v>
      </c>
      <c r="F3690" s="1" t="str">
        <f>HYPERLINK(D3690,"Klik")</f>
        <v>Klik</v>
      </c>
    </row>
    <row r="3691" spans="1:6" x14ac:dyDescent="0.25">
      <c r="A3691" t="s">
        <v>16468</v>
      </c>
      <c r="B3691" t="s">
        <v>10465</v>
      </c>
      <c r="C3691" s="2" t="s">
        <v>877</v>
      </c>
      <c r="D3691" s="2" t="s">
        <v>876</v>
      </c>
      <c r="E3691" s="2">
        <v>200</v>
      </c>
      <c r="F3691" s="1" t="str">
        <f>HYPERLINK(D3691,"Klik")</f>
        <v>Klik</v>
      </c>
    </row>
    <row r="3692" spans="1:6" x14ac:dyDescent="0.25">
      <c r="A3692" s="6" t="s">
        <v>16469</v>
      </c>
      <c r="B3692" s="2" t="s">
        <v>10464</v>
      </c>
      <c r="C3692" s="2" t="s">
        <v>3487</v>
      </c>
      <c r="D3692" t="s">
        <v>3486</v>
      </c>
      <c r="E3692" s="2">
        <v>200</v>
      </c>
      <c r="F3692" s="1" t="str">
        <f>HYPERLINK(D3692,"Klik")</f>
        <v>Klik</v>
      </c>
    </row>
    <row r="3693" spans="1:6" x14ac:dyDescent="0.25">
      <c r="A3693" s="6" t="s">
        <v>16470</v>
      </c>
      <c r="B3693" s="2" t="s">
        <v>10463</v>
      </c>
      <c r="C3693" s="2" t="s">
        <v>3475</v>
      </c>
      <c r="D3693" t="s">
        <v>3474</v>
      </c>
      <c r="E3693" s="2">
        <v>200</v>
      </c>
      <c r="F3693" s="1" t="str">
        <f>HYPERLINK(D3693,"Klik")</f>
        <v>Klik</v>
      </c>
    </row>
    <row r="3694" spans="1:6" x14ac:dyDescent="0.25">
      <c r="A3694" s="6" t="s">
        <v>16471</v>
      </c>
      <c r="B3694" s="2" t="s">
        <v>10462</v>
      </c>
      <c r="C3694" s="2" t="s">
        <v>3479</v>
      </c>
      <c r="D3694" t="s">
        <v>3478</v>
      </c>
      <c r="E3694" s="2">
        <v>200</v>
      </c>
      <c r="F3694" s="1" t="str">
        <f>HYPERLINK(D3694,"Klik")</f>
        <v>Klik</v>
      </c>
    </row>
    <row r="3695" spans="1:6" x14ac:dyDescent="0.25">
      <c r="A3695" s="6" t="s">
        <v>16472</v>
      </c>
      <c r="B3695" s="2" t="s">
        <v>10461</v>
      </c>
      <c r="C3695" s="2" t="s">
        <v>3477</v>
      </c>
      <c r="D3695" t="s">
        <v>3476</v>
      </c>
      <c r="E3695" s="2">
        <v>200</v>
      </c>
      <c r="F3695" s="1" t="str">
        <f>HYPERLINK(D3695,"Klik")</f>
        <v>Klik</v>
      </c>
    </row>
    <row r="3696" spans="1:6" x14ac:dyDescent="0.25">
      <c r="A3696" s="6" t="s">
        <v>16473</v>
      </c>
      <c r="B3696" s="2" t="s">
        <v>10460</v>
      </c>
      <c r="C3696" s="2" t="s">
        <v>3473</v>
      </c>
      <c r="D3696" t="s">
        <v>3472</v>
      </c>
      <c r="E3696" s="2">
        <v>200</v>
      </c>
      <c r="F3696" s="1" t="str">
        <f>HYPERLINK(D3696,"Klik")</f>
        <v>Klik</v>
      </c>
    </row>
    <row r="3697" spans="1:6" x14ac:dyDescent="0.25">
      <c r="A3697" s="6" t="s">
        <v>16474</v>
      </c>
      <c r="B3697" s="2" t="s">
        <v>10459</v>
      </c>
      <c r="C3697" s="2" t="s">
        <v>3471</v>
      </c>
      <c r="D3697" t="s">
        <v>3470</v>
      </c>
      <c r="E3697" s="2">
        <v>200</v>
      </c>
      <c r="F3697" s="1" t="str">
        <f>HYPERLINK(D3697,"Klik")</f>
        <v>Klik</v>
      </c>
    </row>
    <row r="3698" spans="1:6" x14ac:dyDescent="0.25">
      <c r="A3698" t="s">
        <v>16474</v>
      </c>
      <c r="B3698" t="s">
        <v>10459</v>
      </c>
      <c r="C3698" s="2" t="s">
        <v>127</v>
      </c>
      <c r="D3698" s="2" t="s">
        <v>126</v>
      </c>
      <c r="E3698" s="2">
        <v>200</v>
      </c>
      <c r="F3698" s="1" t="str">
        <f>HYPERLINK(D3698,"Klik")</f>
        <v>Klik</v>
      </c>
    </row>
    <row r="3699" spans="1:6" x14ac:dyDescent="0.25">
      <c r="A3699" s="6" t="s">
        <v>16475</v>
      </c>
      <c r="B3699" s="2" t="s">
        <v>10458</v>
      </c>
      <c r="C3699" s="2" t="s">
        <v>3469</v>
      </c>
      <c r="D3699" t="s">
        <v>3468</v>
      </c>
      <c r="E3699" s="2">
        <v>200</v>
      </c>
      <c r="F3699" s="1" t="str">
        <f>HYPERLINK(D3699,"Klik")</f>
        <v>Klik</v>
      </c>
    </row>
    <row r="3700" spans="1:6" x14ac:dyDescent="0.25">
      <c r="A3700" s="6" t="s">
        <v>16476</v>
      </c>
      <c r="B3700" s="2" t="s">
        <v>10457</v>
      </c>
      <c r="C3700" s="2" t="s">
        <v>3467</v>
      </c>
      <c r="D3700" t="s">
        <v>3466</v>
      </c>
      <c r="E3700" s="2">
        <v>200</v>
      </c>
      <c r="F3700" s="1" t="str">
        <f>HYPERLINK(D3700,"Klik")</f>
        <v>Klik</v>
      </c>
    </row>
    <row r="3701" spans="1:6" x14ac:dyDescent="0.25">
      <c r="A3701" s="6" t="s">
        <v>16477</v>
      </c>
      <c r="B3701" s="2" t="s">
        <v>10456</v>
      </c>
      <c r="C3701" s="2" t="s">
        <v>3465</v>
      </c>
      <c r="D3701" t="s">
        <v>3464</v>
      </c>
      <c r="E3701" s="2">
        <v>200</v>
      </c>
      <c r="F3701" s="1" t="str">
        <f>HYPERLINK(D3701,"Klik")</f>
        <v>Klik</v>
      </c>
    </row>
    <row r="3702" spans="1:6" x14ac:dyDescent="0.25">
      <c r="A3702" t="s">
        <v>16477</v>
      </c>
      <c r="B3702" t="s">
        <v>10456</v>
      </c>
      <c r="C3702" s="2" t="s">
        <v>599</v>
      </c>
      <c r="D3702" s="2" t="s">
        <v>598</v>
      </c>
      <c r="E3702" s="2">
        <v>200</v>
      </c>
      <c r="F3702" s="1" t="str">
        <f>HYPERLINK(D3702,"Klik")</f>
        <v>Klik</v>
      </c>
    </row>
    <row r="3703" spans="1:6" x14ac:dyDescent="0.25">
      <c r="A3703" s="6" t="s">
        <v>16478</v>
      </c>
      <c r="B3703" s="2" t="s">
        <v>10455</v>
      </c>
      <c r="C3703" s="2" t="s">
        <v>3463</v>
      </c>
      <c r="D3703" t="s">
        <v>3462</v>
      </c>
      <c r="E3703" s="2">
        <v>200</v>
      </c>
      <c r="F3703" s="1" t="str">
        <f>HYPERLINK(D3703,"Klik")</f>
        <v>Klik</v>
      </c>
    </row>
    <row r="3704" spans="1:6" x14ac:dyDescent="0.25">
      <c r="A3704" s="6" t="s">
        <v>16479</v>
      </c>
      <c r="B3704" s="2" t="s">
        <v>10454</v>
      </c>
      <c r="C3704" s="2" t="s">
        <v>3461</v>
      </c>
      <c r="D3704" t="s">
        <v>3460</v>
      </c>
      <c r="E3704" s="2">
        <v>200</v>
      </c>
      <c r="F3704" s="1" t="str">
        <f>HYPERLINK(D3704,"Klik")</f>
        <v>Klik</v>
      </c>
    </row>
    <row r="3705" spans="1:6" x14ac:dyDescent="0.25">
      <c r="A3705" s="6" t="s">
        <v>16480</v>
      </c>
      <c r="B3705" s="2" t="s">
        <v>10453</v>
      </c>
      <c r="C3705" s="2" t="s">
        <v>3459</v>
      </c>
      <c r="D3705" t="s">
        <v>3458</v>
      </c>
      <c r="E3705" s="2">
        <v>200</v>
      </c>
      <c r="F3705" s="1" t="str">
        <f>HYPERLINK(D3705,"Klik")</f>
        <v>Klik</v>
      </c>
    </row>
    <row r="3706" spans="1:6" x14ac:dyDescent="0.25">
      <c r="A3706" s="6" t="s">
        <v>16481</v>
      </c>
      <c r="B3706" s="2" t="s">
        <v>10452</v>
      </c>
      <c r="C3706" s="2" t="s">
        <v>3457</v>
      </c>
      <c r="D3706" t="s">
        <v>3456</v>
      </c>
      <c r="E3706" s="2">
        <v>200</v>
      </c>
      <c r="F3706" s="1" t="str">
        <f>HYPERLINK(D3706,"Klik")</f>
        <v>Klik</v>
      </c>
    </row>
    <row r="3707" spans="1:6" x14ac:dyDescent="0.25">
      <c r="A3707" t="s">
        <v>16481</v>
      </c>
      <c r="B3707" t="s">
        <v>10452</v>
      </c>
      <c r="C3707" s="2" t="s">
        <v>1219</v>
      </c>
      <c r="D3707" s="2" t="s">
        <v>1218</v>
      </c>
      <c r="E3707" s="2">
        <v>200</v>
      </c>
      <c r="F3707" s="1" t="str">
        <f>HYPERLINK(D3707,"Klik")</f>
        <v>Klik</v>
      </c>
    </row>
    <row r="3708" spans="1:6" x14ac:dyDescent="0.25">
      <c r="A3708" s="6" t="s">
        <v>16482</v>
      </c>
      <c r="B3708" s="2" t="s">
        <v>10451</v>
      </c>
      <c r="C3708" s="2" t="s">
        <v>3455</v>
      </c>
      <c r="D3708" t="s">
        <v>3454</v>
      </c>
      <c r="E3708" s="2">
        <v>200</v>
      </c>
      <c r="F3708" s="1" t="str">
        <f>HYPERLINK(D3708,"Klik")</f>
        <v>Klik</v>
      </c>
    </row>
    <row r="3709" spans="1:6" x14ac:dyDescent="0.25">
      <c r="A3709" s="6" t="s">
        <v>16483</v>
      </c>
      <c r="B3709" s="2" t="s">
        <v>10450</v>
      </c>
      <c r="C3709" s="2" t="s">
        <v>3453</v>
      </c>
      <c r="D3709" t="s">
        <v>3452</v>
      </c>
      <c r="E3709" s="2">
        <v>200</v>
      </c>
      <c r="F3709" s="1" t="str">
        <f>HYPERLINK(D3709,"Klik")</f>
        <v>Klik</v>
      </c>
    </row>
    <row r="3710" spans="1:6" x14ac:dyDescent="0.25">
      <c r="A3710" t="s">
        <v>16483</v>
      </c>
      <c r="B3710" t="s">
        <v>10450</v>
      </c>
      <c r="C3710" s="2" t="s">
        <v>1195</v>
      </c>
      <c r="D3710" s="2" t="s">
        <v>1194</v>
      </c>
      <c r="E3710" s="2">
        <v>200</v>
      </c>
      <c r="F3710" s="1" t="str">
        <f>HYPERLINK(D3710,"Klik")</f>
        <v>Klik</v>
      </c>
    </row>
    <row r="3711" spans="1:6" x14ac:dyDescent="0.25">
      <c r="A3711" s="6" t="s">
        <v>16484</v>
      </c>
      <c r="B3711" s="2" t="s">
        <v>10449</v>
      </c>
      <c r="C3711" s="2" t="s">
        <v>3451</v>
      </c>
      <c r="D3711" t="s">
        <v>3450</v>
      </c>
      <c r="E3711" s="2">
        <v>200</v>
      </c>
      <c r="F3711" s="1" t="str">
        <f>HYPERLINK(D3711,"Klik")</f>
        <v>Klik</v>
      </c>
    </row>
    <row r="3712" spans="1:6" x14ac:dyDescent="0.25">
      <c r="A3712" s="6" t="s">
        <v>16485</v>
      </c>
      <c r="B3712" s="2" t="s">
        <v>10448</v>
      </c>
      <c r="C3712" s="2" t="s">
        <v>3449</v>
      </c>
      <c r="D3712" t="s">
        <v>3448</v>
      </c>
      <c r="E3712" s="2">
        <v>200</v>
      </c>
      <c r="F3712" s="1" t="str">
        <f>HYPERLINK(D3712,"Klik")</f>
        <v>Klik</v>
      </c>
    </row>
    <row r="3713" spans="1:6" x14ac:dyDescent="0.25">
      <c r="A3713" s="6" t="s">
        <v>16486</v>
      </c>
      <c r="B3713" s="2" t="s">
        <v>10447</v>
      </c>
      <c r="C3713" s="2" t="s">
        <v>3447</v>
      </c>
      <c r="D3713" t="s">
        <v>3446</v>
      </c>
      <c r="E3713" s="2">
        <v>200</v>
      </c>
      <c r="F3713" s="1" t="str">
        <f>HYPERLINK(D3713,"Klik")</f>
        <v>Klik</v>
      </c>
    </row>
    <row r="3714" spans="1:6" x14ac:dyDescent="0.25">
      <c r="A3714" t="s">
        <v>16486</v>
      </c>
      <c r="B3714" t="s">
        <v>10447</v>
      </c>
      <c r="C3714" s="2" t="s">
        <v>403</v>
      </c>
      <c r="D3714" s="2" t="s">
        <v>402</v>
      </c>
      <c r="E3714" s="2">
        <v>200</v>
      </c>
      <c r="F3714" s="1" t="str">
        <f>HYPERLINK(D3714,"Klik")</f>
        <v>Klik</v>
      </c>
    </row>
    <row r="3715" spans="1:6" x14ac:dyDescent="0.25">
      <c r="A3715" s="6" t="s">
        <v>16487</v>
      </c>
      <c r="B3715" s="2" t="s">
        <v>10446</v>
      </c>
      <c r="C3715" s="2" t="s">
        <v>3429</v>
      </c>
      <c r="D3715" t="s">
        <v>3428</v>
      </c>
      <c r="E3715" s="2">
        <v>200</v>
      </c>
      <c r="F3715" s="1" t="str">
        <f>HYPERLINK(D3715,"Klik")</f>
        <v>Klik</v>
      </c>
    </row>
    <row r="3716" spans="1:6" x14ac:dyDescent="0.25">
      <c r="A3716" s="6" t="s">
        <v>16488</v>
      </c>
      <c r="B3716" s="2" t="s">
        <v>10445</v>
      </c>
      <c r="C3716" s="2" t="s">
        <v>3427</v>
      </c>
      <c r="D3716" t="s">
        <v>3426</v>
      </c>
      <c r="E3716" s="2">
        <v>200</v>
      </c>
      <c r="F3716" s="1" t="str">
        <f>HYPERLINK(D3716,"Klik")</f>
        <v>Klik</v>
      </c>
    </row>
    <row r="3717" spans="1:6" x14ac:dyDescent="0.25">
      <c r="A3717" s="6" t="s">
        <v>16489</v>
      </c>
      <c r="B3717" s="2" t="s">
        <v>10444</v>
      </c>
      <c r="C3717" s="2" t="s">
        <v>3425</v>
      </c>
      <c r="D3717" t="s">
        <v>3424</v>
      </c>
      <c r="E3717" s="2">
        <v>200</v>
      </c>
      <c r="F3717" s="1" t="str">
        <f>HYPERLINK(D3717,"Klik")</f>
        <v>Klik</v>
      </c>
    </row>
    <row r="3718" spans="1:6" x14ac:dyDescent="0.25">
      <c r="A3718" t="s">
        <v>16489</v>
      </c>
      <c r="B3718" t="s">
        <v>10444</v>
      </c>
      <c r="C3718" s="2" t="s">
        <v>413</v>
      </c>
      <c r="D3718" s="2" t="s">
        <v>412</v>
      </c>
      <c r="E3718" s="2">
        <v>200</v>
      </c>
      <c r="F3718" s="1" t="str">
        <f>HYPERLINK(D3718,"Klik")</f>
        <v>Klik</v>
      </c>
    </row>
    <row r="3719" spans="1:6" x14ac:dyDescent="0.25">
      <c r="A3719" s="6" t="s">
        <v>16490</v>
      </c>
      <c r="B3719" s="2" t="s">
        <v>10443</v>
      </c>
      <c r="C3719" s="2" t="s">
        <v>3443</v>
      </c>
      <c r="D3719" t="s">
        <v>3442</v>
      </c>
      <c r="E3719" s="2">
        <v>200</v>
      </c>
      <c r="F3719" s="1" t="str">
        <f>HYPERLINK(D3719,"Klik")</f>
        <v>Klik</v>
      </c>
    </row>
    <row r="3720" spans="1:6" x14ac:dyDescent="0.25">
      <c r="A3720" s="6" t="s">
        <v>16491</v>
      </c>
      <c r="B3720" s="2" t="s">
        <v>10442</v>
      </c>
      <c r="C3720" s="2" t="s">
        <v>3433</v>
      </c>
      <c r="D3720" t="s">
        <v>3432</v>
      </c>
      <c r="E3720" s="2">
        <v>200</v>
      </c>
      <c r="F3720" s="1" t="str">
        <f>HYPERLINK(D3720,"Klik")</f>
        <v>Klik</v>
      </c>
    </row>
    <row r="3721" spans="1:6" x14ac:dyDescent="0.25">
      <c r="A3721" s="6" t="s">
        <v>16492</v>
      </c>
      <c r="B3721" s="2" t="s">
        <v>10441</v>
      </c>
      <c r="C3721" s="2" t="s">
        <v>3431</v>
      </c>
      <c r="D3721" t="s">
        <v>3430</v>
      </c>
      <c r="E3721" s="2">
        <v>200</v>
      </c>
      <c r="F3721" s="1" t="str">
        <f>HYPERLINK(D3721,"Klik")</f>
        <v>Klik</v>
      </c>
    </row>
    <row r="3722" spans="1:6" x14ac:dyDescent="0.25">
      <c r="A3722" t="s">
        <v>16492</v>
      </c>
      <c r="B3722" t="s">
        <v>10441</v>
      </c>
      <c r="C3722" s="2" t="s">
        <v>81</v>
      </c>
      <c r="D3722" s="2" t="s">
        <v>80</v>
      </c>
      <c r="E3722" s="2">
        <v>200</v>
      </c>
      <c r="F3722" s="1" t="str">
        <f>HYPERLINK(D3722,"Klik")</f>
        <v>Klik</v>
      </c>
    </row>
    <row r="3723" spans="1:6" x14ac:dyDescent="0.25">
      <c r="A3723" s="6" t="s">
        <v>16493</v>
      </c>
      <c r="B3723" s="2" t="s">
        <v>10440</v>
      </c>
      <c r="C3723" s="2" t="s">
        <v>3445</v>
      </c>
      <c r="D3723" t="s">
        <v>3444</v>
      </c>
      <c r="E3723" s="2">
        <v>200</v>
      </c>
      <c r="F3723" s="1" t="str">
        <f>HYPERLINK(D3723,"Klik")</f>
        <v>Klik</v>
      </c>
    </row>
    <row r="3724" spans="1:6" x14ac:dyDescent="0.25">
      <c r="A3724" s="6" t="s">
        <v>16494</v>
      </c>
      <c r="B3724" s="2" t="s">
        <v>10439</v>
      </c>
      <c r="C3724" s="2" t="s">
        <v>3441</v>
      </c>
      <c r="D3724" t="s">
        <v>3440</v>
      </c>
      <c r="E3724" s="2">
        <v>200</v>
      </c>
      <c r="F3724" s="1" t="str">
        <f>HYPERLINK(D3724,"Klik")</f>
        <v>Klik</v>
      </c>
    </row>
    <row r="3725" spans="1:6" x14ac:dyDescent="0.25">
      <c r="A3725" s="6" t="s">
        <v>16495</v>
      </c>
      <c r="B3725" s="2" t="s">
        <v>10438</v>
      </c>
      <c r="C3725" s="2" t="s">
        <v>3439</v>
      </c>
      <c r="D3725" t="s">
        <v>3438</v>
      </c>
      <c r="E3725" s="2">
        <v>200</v>
      </c>
      <c r="F3725" s="1" t="str">
        <f>HYPERLINK(D3725,"Klik")</f>
        <v>Klik</v>
      </c>
    </row>
    <row r="3726" spans="1:6" x14ac:dyDescent="0.25">
      <c r="A3726" s="6" t="s">
        <v>16496</v>
      </c>
      <c r="B3726" s="2" t="s">
        <v>10437</v>
      </c>
      <c r="C3726" s="2" t="s">
        <v>3437</v>
      </c>
      <c r="D3726" t="s">
        <v>3436</v>
      </c>
      <c r="E3726" s="2">
        <v>200</v>
      </c>
      <c r="F3726" s="1" t="str">
        <f>HYPERLINK(D3726,"Klik")</f>
        <v>Klik</v>
      </c>
    </row>
    <row r="3727" spans="1:6" x14ac:dyDescent="0.25">
      <c r="A3727" s="6" t="s">
        <v>16497</v>
      </c>
      <c r="B3727" s="2" t="s">
        <v>10436</v>
      </c>
      <c r="C3727" s="2" t="s">
        <v>3435</v>
      </c>
      <c r="D3727" t="s">
        <v>3434</v>
      </c>
      <c r="E3727" s="2">
        <v>200</v>
      </c>
      <c r="F3727" s="1" t="str">
        <f>HYPERLINK(D3727,"Klik")</f>
        <v>Klik</v>
      </c>
    </row>
    <row r="3728" spans="1:6" x14ac:dyDescent="0.25">
      <c r="A3728" s="6" t="s">
        <v>16498</v>
      </c>
      <c r="B3728" s="2" t="s">
        <v>10435</v>
      </c>
      <c r="C3728" s="2" t="s">
        <v>3423</v>
      </c>
      <c r="D3728" t="s">
        <v>3422</v>
      </c>
      <c r="E3728" s="2">
        <v>200</v>
      </c>
      <c r="F3728" s="1" t="str">
        <f>HYPERLINK(D3728,"Klik")</f>
        <v>Klik</v>
      </c>
    </row>
    <row r="3729" spans="1:6" x14ac:dyDescent="0.25">
      <c r="A3729" s="6" t="s">
        <v>16499</v>
      </c>
      <c r="B3729" s="2" t="s">
        <v>10434</v>
      </c>
      <c r="C3729" s="2" t="s">
        <v>3421</v>
      </c>
      <c r="D3729" t="s">
        <v>3420</v>
      </c>
      <c r="E3729" s="2">
        <v>200</v>
      </c>
      <c r="F3729" s="1" t="str">
        <f>HYPERLINK(D3729,"Klik")</f>
        <v>Klik</v>
      </c>
    </row>
    <row r="3730" spans="1:6" x14ac:dyDescent="0.25">
      <c r="A3730" s="6" t="s">
        <v>16500</v>
      </c>
      <c r="B3730" s="2" t="s">
        <v>10433</v>
      </c>
      <c r="C3730" s="2" t="s">
        <v>3419</v>
      </c>
      <c r="D3730" t="s">
        <v>3418</v>
      </c>
      <c r="E3730" s="2">
        <v>200</v>
      </c>
      <c r="F3730" s="1" t="str">
        <f>HYPERLINK(D3730,"Klik")</f>
        <v>Klik</v>
      </c>
    </row>
    <row r="3731" spans="1:6" x14ac:dyDescent="0.25">
      <c r="A3731" s="6" t="s">
        <v>16501</v>
      </c>
      <c r="B3731" s="2" t="s">
        <v>10432</v>
      </c>
      <c r="C3731" s="2" t="s">
        <v>3417</v>
      </c>
      <c r="D3731" t="s">
        <v>3416</v>
      </c>
      <c r="E3731" s="2">
        <v>200</v>
      </c>
      <c r="F3731" s="1" t="str">
        <f>HYPERLINK(D3731,"Klik")</f>
        <v>Klik</v>
      </c>
    </row>
    <row r="3732" spans="1:6" x14ac:dyDescent="0.25">
      <c r="A3732" s="6" t="s">
        <v>16502</v>
      </c>
      <c r="B3732" s="2" t="s">
        <v>10431</v>
      </c>
      <c r="C3732" s="2" t="s">
        <v>3415</v>
      </c>
      <c r="D3732" t="s">
        <v>3414</v>
      </c>
      <c r="E3732" s="2">
        <v>200</v>
      </c>
      <c r="F3732" s="1" t="str">
        <f>HYPERLINK(D3732,"Klik")</f>
        <v>Klik</v>
      </c>
    </row>
    <row r="3733" spans="1:6" x14ac:dyDescent="0.25">
      <c r="A3733" s="6" t="s">
        <v>16503</v>
      </c>
      <c r="B3733" s="2" t="s">
        <v>10430</v>
      </c>
      <c r="C3733" s="2" t="s">
        <v>3413</v>
      </c>
      <c r="D3733" t="s">
        <v>3412</v>
      </c>
      <c r="E3733" s="2">
        <v>200</v>
      </c>
      <c r="F3733" s="1" t="str">
        <f>HYPERLINK(D3733,"Klik")</f>
        <v>Klik</v>
      </c>
    </row>
    <row r="3734" spans="1:6" x14ac:dyDescent="0.25">
      <c r="A3734" t="s">
        <v>16503</v>
      </c>
      <c r="B3734" t="s">
        <v>10430</v>
      </c>
      <c r="C3734" s="2" t="s">
        <v>989</v>
      </c>
      <c r="D3734" s="2" t="s">
        <v>988</v>
      </c>
      <c r="E3734" s="2">
        <v>200</v>
      </c>
      <c r="F3734" s="1" t="str">
        <f>HYPERLINK(D3734,"Klik")</f>
        <v>Klik</v>
      </c>
    </row>
    <row r="3735" spans="1:6" x14ac:dyDescent="0.25">
      <c r="A3735" s="6" t="s">
        <v>16504</v>
      </c>
      <c r="B3735" s="2" t="s">
        <v>10429</v>
      </c>
      <c r="C3735" s="2" t="s">
        <v>3411</v>
      </c>
      <c r="D3735" t="s">
        <v>3410</v>
      </c>
      <c r="E3735" s="2">
        <v>200</v>
      </c>
      <c r="F3735" s="1" t="str">
        <f>HYPERLINK(D3735,"Klik")</f>
        <v>Klik</v>
      </c>
    </row>
    <row r="3736" spans="1:6" x14ac:dyDescent="0.25">
      <c r="A3736" t="s">
        <v>16504</v>
      </c>
      <c r="B3736" t="s">
        <v>10429</v>
      </c>
      <c r="C3736" s="2" t="s">
        <v>1373</v>
      </c>
      <c r="D3736" s="2" t="s">
        <v>1372</v>
      </c>
      <c r="E3736" s="2">
        <v>200</v>
      </c>
      <c r="F3736" s="1" t="str">
        <f>HYPERLINK(D3736,"Klik")</f>
        <v>Klik</v>
      </c>
    </row>
    <row r="3737" spans="1:6" x14ac:dyDescent="0.25">
      <c r="A3737" s="6" t="s">
        <v>16505</v>
      </c>
      <c r="B3737" s="2" t="s">
        <v>10428</v>
      </c>
      <c r="C3737" s="2" t="s">
        <v>3409</v>
      </c>
      <c r="D3737" t="s">
        <v>3408</v>
      </c>
      <c r="E3737" s="2">
        <v>200</v>
      </c>
      <c r="F3737" s="1" t="str">
        <f>HYPERLINK(D3737,"Klik")</f>
        <v>Klik</v>
      </c>
    </row>
    <row r="3738" spans="1:6" x14ac:dyDescent="0.25">
      <c r="A3738" s="6" t="s">
        <v>16506</v>
      </c>
      <c r="B3738" s="2" t="s">
        <v>10427</v>
      </c>
      <c r="C3738" s="2" t="s">
        <v>3407</v>
      </c>
      <c r="D3738" t="s">
        <v>3406</v>
      </c>
      <c r="E3738" s="2">
        <v>200</v>
      </c>
      <c r="F3738" s="1" t="str">
        <f>HYPERLINK(D3738,"Klik")</f>
        <v>Klik</v>
      </c>
    </row>
    <row r="3739" spans="1:6" x14ac:dyDescent="0.25">
      <c r="A3739" t="s">
        <v>16506</v>
      </c>
      <c r="B3739" t="s">
        <v>10427</v>
      </c>
      <c r="C3739" s="2" t="s">
        <v>1211</v>
      </c>
      <c r="D3739" s="2" t="s">
        <v>1210</v>
      </c>
      <c r="E3739" s="2">
        <v>200</v>
      </c>
      <c r="F3739" s="1" t="str">
        <f>HYPERLINK(D3739,"Klik")</f>
        <v>Klik</v>
      </c>
    </row>
    <row r="3740" spans="1:6" x14ac:dyDescent="0.25">
      <c r="A3740" s="6" t="s">
        <v>16507</v>
      </c>
      <c r="B3740" s="2" t="s">
        <v>10426</v>
      </c>
      <c r="C3740" s="2" t="s">
        <v>3405</v>
      </c>
      <c r="D3740" t="s">
        <v>3404</v>
      </c>
      <c r="E3740" s="2">
        <v>200</v>
      </c>
      <c r="F3740" s="1" t="str">
        <f>HYPERLINK(D3740,"Klik")</f>
        <v>Klik</v>
      </c>
    </row>
    <row r="3741" spans="1:6" x14ac:dyDescent="0.25">
      <c r="A3741" s="6" t="s">
        <v>16508</v>
      </c>
      <c r="B3741" s="2" t="s">
        <v>10425</v>
      </c>
      <c r="C3741" s="2" t="s">
        <v>3403</v>
      </c>
      <c r="D3741" t="s">
        <v>3402</v>
      </c>
      <c r="E3741" s="2">
        <v>200</v>
      </c>
      <c r="F3741" s="1" t="str">
        <f>HYPERLINK(D3741,"Klik")</f>
        <v>Klik</v>
      </c>
    </row>
    <row r="3742" spans="1:6" x14ac:dyDescent="0.25">
      <c r="A3742" s="6" t="s">
        <v>16509</v>
      </c>
      <c r="B3742" s="2" t="s">
        <v>10424</v>
      </c>
      <c r="C3742" s="2" t="s">
        <v>3401</v>
      </c>
      <c r="D3742" t="s">
        <v>3400</v>
      </c>
      <c r="E3742" s="2">
        <v>200</v>
      </c>
      <c r="F3742" s="1" t="str">
        <f>HYPERLINK(D3742,"Klik")</f>
        <v>Klik</v>
      </c>
    </row>
    <row r="3743" spans="1:6" x14ac:dyDescent="0.25">
      <c r="A3743" s="6" t="s">
        <v>16510</v>
      </c>
      <c r="B3743" s="2" t="s">
        <v>10423</v>
      </c>
      <c r="C3743" s="2" t="s">
        <v>3399</v>
      </c>
      <c r="D3743" t="s">
        <v>3398</v>
      </c>
      <c r="E3743" s="2">
        <v>200</v>
      </c>
      <c r="F3743" s="1" t="str">
        <f>HYPERLINK(D3743,"Klik")</f>
        <v>Klik</v>
      </c>
    </row>
    <row r="3744" spans="1:6" x14ac:dyDescent="0.25">
      <c r="A3744" t="s">
        <v>16510</v>
      </c>
      <c r="B3744" t="s">
        <v>10423</v>
      </c>
      <c r="C3744" s="2" t="s">
        <v>163</v>
      </c>
      <c r="D3744" s="2" t="s">
        <v>162</v>
      </c>
      <c r="E3744" s="2">
        <v>200</v>
      </c>
      <c r="F3744" s="1" t="str">
        <f>HYPERLINK(D3744,"Klik")</f>
        <v>Klik</v>
      </c>
    </row>
    <row r="3745" spans="1:6" x14ac:dyDescent="0.25">
      <c r="A3745" s="6" t="s">
        <v>16511</v>
      </c>
      <c r="B3745" s="2" t="s">
        <v>10422</v>
      </c>
      <c r="C3745" s="2" t="s">
        <v>3397</v>
      </c>
      <c r="D3745" t="s">
        <v>3396</v>
      </c>
      <c r="E3745" s="2">
        <v>200</v>
      </c>
      <c r="F3745" s="1" t="str">
        <f>HYPERLINK(D3745,"Klik")</f>
        <v>Klik</v>
      </c>
    </row>
    <row r="3746" spans="1:6" x14ac:dyDescent="0.25">
      <c r="A3746" s="6" t="s">
        <v>16512</v>
      </c>
      <c r="B3746" s="2" t="s">
        <v>10421</v>
      </c>
      <c r="C3746" s="2" t="s">
        <v>3395</v>
      </c>
      <c r="D3746" t="s">
        <v>3394</v>
      </c>
      <c r="E3746" s="2">
        <v>200</v>
      </c>
      <c r="F3746" s="1" t="str">
        <f>HYPERLINK(D3746,"Klik")</f>
        <v>Klik</v>
      </c>
    </row>
    <row r="3747" spans="1:6" x14ac:dyDescent="0.25">
      <c r="A3747" s="6" t="s">
        <v>16513</v>
      </c>
      <c r="B3747" s="2" t="s">
        <v>10420</v>
      </c>
      <c r="C3747" s="2" t="s">
        <v>3393</v>
      </c>
      <c r="D3747" t="s">
        <v>3392</v>
      </c>
      <c r="E3747" s="2">
        <v>200</v>
      </c>
      <c r="F3747" s="1" t="str">
        <f>HYPERLINK(D3747,"Klik")</f>
        <v>Klik</v>
      </c>
    </row>
    <row r="3748" spans="1:6" x14ac:dyDescent="0.25">
      <c r="A3748" s="6" t="s">
        <v>16514</v>
      </c>
      <c r="B3748" s="2" t="s">
        <v>10419</v>
      </c>
      <c r="C3748" s="2" t="s">
        <v>3391</v>
      </c>
      <c r="D3748" t="s">
        <v>3390</v>
      </c>
      <c r="E3748" s="2">
        <v>200</v>
      </c>
      <c r="F3748" s="1" t="str">
        <f>HYPERLINK(D3748,"Klik")</f>
        <v>Klik</v>
      </c>
    </row>
    <row r="3749" spans="1:6" x14ac:dyDescent="0.25">
      <c r="A3749" s="6" t="s">
        <v>16515</v>
      </c>
      <c r="B3749" s="2" t="s">
        <v>10418</v>
      </c>
      <c r="C3749" s="2" t="s">
        <v>3389</v>
      </c>
      <c r="D3749" t="s">
        <v>3388</v>
      </c>
      <c r="E3749" s="2">
        <v>200</v>
      </c>
      <c r="F3749" s="1" t="str">
        <f>HYPERLINK(D3749,"Klik")</f>
        <v>Klik</v>
      </c>
    </row>
    <row r="3750" spans="1:6" x14ac:dyDescent="0.25">
      <c r="A3750" s="6" t="s">
        <v>16516</v>
      </c>
      <c r="B3750" s="2" t="s">
        <v>10417</v>
      </c>
      <c r="C3750" s="2" t="s">
        <v>3387</v>
      </c>
      <c r="D3750" t="s">
        <v>3386</v>
      </c>
      <c r="E3750" s="2">
        <v>200</v>
      </c>
      <c r="F3750" s="1" t="str">
        <f>HYPERLINK(D3750,"Klik")</f>
        <v>Klik</v>
      </c>
    </row>
    <row r="3751" spans="1:6" x14ac:dyDescent="0.25">
      <c r="A3751" s="6" t="s">
        <v>16517</v>
      </c>
      <c r="B3751" s="2" t="s">
        <v>10416</v>
      </c>
      <c r="C3751" s="2" t="s">
        <v>3385</v>
      </c>
      <c r="D3751" t="s">
        <v>3384</v>
      </c>
      <c r="E3751" s="2">
        <v>200</v>
      </c>
      <c r="F3751" s="1" t="str">
        <f>HYPERLINK(D3751,"Klik")</f>
        <v>Klik</v>
      </c>
    </row>
    <row r="3752" spans="1:6" x14ac:dyDescent="0.25">
      <c r="A3752" s="6" t="s">
        <v>16518</v>
      </c>
      <c r="B3752" s="2" t="s">
        <v>10415</v>
      </c>
      <c r="C3752" s="2" t="s">
        <v>3383</v>
      </c>
      <c r="D3752" t="s">
        <v>3382</v>
      </c>
      <c r="E3752" s="2">
        <v>200</v>
      </c>
      <c r="F3752" s="1" t="str">
        <f>HYPERLINK(D3752,"Klik")</f>
        <v>Klik</v>
      </c>
    </row>
    <row r="3753" spans="1:6" x14ac:dyDescent="0.25">
      <c r="A3753" s="6" t="s">
        <v>16519</v>
      </c>
      <c r="B3753" s="2" t="s">
        <v>10414</v>
      </c>
      <c r="C3753" s="2" t="s">
        <v>3381</v>
      </c>
      <c r="D3753" t="s">
        <v>3380</v>
      </c>
      <c r="E3753" s="2">
        <v>200</v>
      </c>
      <c r="F3753" s="1" t="str">
        <f>HYPERLINK(D3753,"Klik")</f>
        <v>Klik</v>
      </c>
    </row>
    <row r="3754" spans="1:6" x14ac:dyDescent="0.25">
      <c r="A3754" t="s">
        <v>16519</v>
      </c>
      <c r="B3754" t="s">
        <v>10414</v>
      </c>
      <c r="C3754" s="2" t="s">
        <v>1371</v>
      </c>
      <c r="D3754" s="2" t="s">
        <v>1370</v>
      </c>
      <c r="E3754" s="2">
        <v>200</v>
      </c>
      <c r="F3754" s="1" t="str">
        <f>HYPERLINK(D3754,"Klik")</f>
        <v>Klik</v>
      </c>
    </row>
    <row r="3755" spans="1:6" x14ac:dyDescent="0.25">
      <c r="A3755" s="6" t="s">
        <v>16520</v>
      </c>
      <c r="B3755" s="2" t="s">
        <v>10413</v>
      </c>
      <c r="C3755" s="2" t="s">
        <v>3379</v>
      </c>
      <c r="D3755" t="s">
        <v>3378</v>
      </c>
      <c r="E3755" s="2">
        <v>200</v>
      </c>
      <c r="F3755" s="1" t="str">
        <f>HYPERLINK(D3755,"Klik")</f>
        <v>Klik</v>
      </c>
    </row>
    <row r="3756" spans="1:6" x14ac:dyDescent="0.25">
      <c r="A3756" t="s">
        <v>16520</v>
      </c>
      <c r="B3756" t="s">
        <v>10413</v>
      </c>
      <c r="C3756" s="2" t="s">
        <v>133</v>
      </c>
      <c r="D3756" s="2" t="s">
        <v>132</v>
      </c>
      <c r="E3756" s="2">
        <v>200</v>
      </c>
      <c r="F3756" s="1" t="str">
        <f>HYPERLINK(D3756,"Klik")</f>
        <v>Klik</v>
      </c>
    </row>
    <row r="3757" spans="1:6" x14ac:dyDescent="0.25">
      <c r="A3757" s="6" t="s">
        <v>16521</v>
      </c>
      <c r="B3757" s="2" t="s">
        <v>10412</v>
      </c>
      <c r="C3757" s="2" t="s">
        <v>3377</v>
      </c>
      <c r="D3757" t="s">
        <v>3376</v>
      </c>
      <c r="E3757" s="2">
        <v>200</v>
      </c>
      <c r="F3757" s="1" t="str">
        <f>HYPERLINK(D3757,"Klik")</f>
        <v>Klik</v>
      </c>
    </row>
    <row r="3758" spans="1:6" x14ac:dyDescent="0.25">
      <c r="A3758" s="6" t="s">
        <v>16522</v>
      </c>
      <c r="B3758" s="2" t="s">
        <v>10411</v>
      </c>
      <c r="C3758" s="2" t="s">
        <v>3375</v>
      </c>
      <c r="D3758" t="s">
        <v>3374</v>
      </c>
      <c r="E3758" s="2">
        <v>200</v>
      </c>
      <c r="F3758" s="1" t="str">
        <f>HYPERLINK(D3758,"Klik")</f>
        <v>Klik</v>
      </c>
    </row>
    <row r="3759" spans="1:6" x14ac:dyDescent="0.25">
      <c r="A3759" t="s">
        <v>16522</v>
      </c>
      <c r="B3759" t="s">
        <v>10411</v>
      </c>
      <c r="C3759" s="2" t="s">
        <v>1369</v>
      </c>
      <c r="D3759" s="2" t="s">
        <v>1368</v>
      </c>
      <c r="E3759" s="2">
        <v>200</v>
      </c>
      <c r="F3759" s="1" t="str">
        <f>HYPERLINK(D3759,"Klik")</f>
        <v>Klik</v>
      </c>
    </row>
    <row r="3760" spans="1:6" x14ac:dyDescent="0.25">
      <c r="A3760" s="6" t="s">
        <v>16523</v>
      </c>
      <c r="B3760" s="2" t="s">
        <v>10410</v>
      </c>
      <c r="C3760" s="2" t="s">
        <v>3373</v>
      </c>
      <c r="D3760" t="s">
        <v>3372</v>
      </c>
      <c r="E3760" s="2">
        <v>200</v>
      </c>
      <c r="F3760" s="1" t="str">
        <f>HYPERLINK(D3760,"Klik")</f>
        <v>Klik</v>
      </c>
    </row>
    <row r="3761" spans="1:6" x14ac:dyDescent="0.25">
      <c r="A3761" t="s">
        <v>16523</v>
      </c>
      <c r="B3761" t="s">
        <v>10410</v>
      </c>
      <c r="C3761" s="2" t="s">
        <v>1367</v>
      </c>
      <c r="D3761" s="2" t="s">
        <v>1366</v>
      </c>
      <c r="E3761" s="2">
        <v>200</v>
      </c>
      <c r="F3761" s="1" t="str">
        <f>HYPERLINK(D3761,"Klik")</f>
        <v>Klik</v>
      </c>
    </row>
    <row r="3762" spans="1:6" x14ac:dyDescent="0.25">
      <c r="A3762" t="s">
        <v>16523</v>
      </c>
      <c r="B3762" t="s">
        <v>10410</v>
      </c>
      <c r="C3762" s="2" t="s">
        <v>73</v>
      </c>
      <c r="D3762" s="2" t="s">
        <v>72</v>
      </c>
      <c r="E3762" s="2">
        <v>200</v>
      </c>
      <c r="F3762" s="1" t="str">
        <f>HYPERLINK(D3762,"Klik")</f>
        <v>Klik</v>
      </c>
    </row>
    <row r="3763" spans="1:6" x14ac:dyDescent="0.25">
      <c r="A3763" s="6" t="s">
        <v>16524</v>
      </c>
      <c r="B3763" s="2" t="s">
        <v>10409</v>
      </c>
      <c r="C3763" s="2" t="s">
        <v>3371</v>
      </c>
      <c r="D3763" t="s">
        <v>3370</v>
      </c>
      <c r="E3763" s="2">
        <v>200</v>
      </c>
      <c r="F3763" s="1" t="str">
        <f>HYPERLINK(D3763,"Klik")</f>
        <v>Klik</v>
      </c>
    </row>
    <row r="3764" spans="1:6" x14ac:dyDescent="0.25">
      <c r="A3764" t="s">
        <v>16524</v>
      </c>
      <c r="B3764" t="s">
        <v>10409</v>
      </c>
      <c r="C3764" s="2" t="s">
        <v>1365</v>
      </c>
      <c r="D3764" s="2" t="s">
        <v>1364</v>
      </c>
      <c r="E3764" s="2">
        <v>200</v>
      </c>
      <c r="F3764" s="1" t="str">
        <f>HYPERLINK(D3764,"Klik")</f>
        <v>Klik</v>
      </c>
    </row>
    <row r="3765" spans="1:6" x14ac:dyDescent="0.25">
      <c r="A3765" s="6" t="s">
        <v>16525</v>
      </c>
      <c r="B3765" s="2" t="s">
        <v>10408</v>
      </c>
      <c r="C3765" s="2" t="s">
        <v>3369</v>
      </c>
      <c r="D3765" t="s">
        <v>3368</v>
      </c>
      <c r="E3765" s="2">
        <v>200</v>
      </c>
      <c r="F3765" s="1" t="str">
        <f>HYPERLINK(D3765,"Klik")</f>
        <v>Klik</v>
      </c>
    </row>
    <row r="3766" spans="1:6" x14ac:dyDescent="0.25">
      <c r="A3766" s="6" t="s">
        <v>16526</v>
      </c>
      <c r="B3766" s="2" t="s">
        <v>10407</v>
      </c>
      <c r="C3766" s="2" t="s">
        <v>3367</v>
      </c>
      <c r="D3766" t="s">
        <v>3366</v>
      </c>
      <c r="E3766" s="2">
        <v>200</v>
      </c>
      <c r="F3766" s="1" t="str">
        <f>HYPERLINK(D3766,"Klik")</f>
        <v>Klik</v>
      </c>
    </row>
    <row r="3767" spans="1:6" x14ac:dyDescent="0.25">
      <c r="A3767" s="6" t="s">
        <v>16527</v>
      </c>
      <c r="B3767" s="2" t="s">
        <v>10406</v>
      </c>
      <c r="C3767" s="2" t="s">
        <v>3365</v>
      </c>
      <c r="D3767" t="s">
        <v>3364</v>
      </c>
      <c r="E3767" s="2">
        <v>200</v>
      </c>
      <c r="F3767" s="1" t="str">
        <f>HYPERLINK(D3767,"Klik")</f>
        <v>Klik</v>
      </c>
    </row>
    <row r="3768" spans="1:6" x14ac:dyDescent="0.25">
      <c r="A3768" t="s">
        <v>16527</v>
      </c>
      <c r="B3768" t="s">
        <v>10406</v>
      </c>
      <c r="C3768" s="2" t="s">
        <v>1363</v>
      </c>
      <c r="D3768" s="2" t="s">
        <v>1362</v>
      </c>
      <c r="E3768" s="2">
        <v>200</v>
      </c>
      <c r="F3768" s="1" t="str">
        <f>HYPERLINK(D3768,"Klik")</f>
        <v>Klik</v>
      </c>
    </row>
    <row r="3769" spans="1:6" x14ac:dyDescent="0.25">
      <c r="A3769" s="6" t="s">
        <v>16530</v>
      </c>
      <c r="B3769" s="2" t="s">
        <v>10405</v>
      </c>
      <c r="C3769" s="2" t="s">
        <v>3363</v>
      </c>
      <c r="D3769" t="s">
        <v>3362</v>
      </c>
      <c r="E3769" s="2">
        <v>200</v>
      </c>
      <c r="F3769" s="1" t="str">
        <f>HYPERLINK(D3769,"Klik")</f>
        <v>Klik</v>
      </c>
    </row>
    <row r="3770" spans="1:6" x14ac:dyDescent="0.25">
      <c r="A3770" s="6" t="s">
        <v>16529</v>
      </c>
      <c r="B3770" s="2" t="s">
        <v>10405</v>
      </c>
      <c r="C3770" s="2" t="s">
        <v>3361</v>
      </c>
      <c r="D3770" t="s">
        <v>3360</v>
      </c>
      <c r="E3770" s="2">
        <v>200</v>
      </c>
      <c r="F3770" s="1" t="str">
        <f>HYPERLINK(D3770,"Klik")</f>
        <v>Klik</v>
      </c>
    </row>
    <row r="3771" spans="1:6" x14ac:dyDescent="0.25">
      <c r="A3771" s="6" t="s">
        <v>16528</v>
      </c>
      <c r="B3771" s="2" t="s">
        <v>10405</v>
      </c>
      <c r="C3771" s="2" t="s">
        <v>3359</v>
      </c>
      <c r="D3771" t="s">
        <v>3358</v>
      </c>
      <c r="E3771" s="2">
        <v>200</v>
      </c>
      <c r="F3771" s="1" t="str">
        <f>HYPERLINK(D3771,"Klik")</f>
        <v>Klik</v>
      </c>
    </row>
    <row r="3772" spans="1:6" x14ac:dyDescent="0.25">
      <c r="A3772" t="s">
        <v>16528</v>
      </c>
      <c r="B3772" t="s">
        <v>10405</v>
      </c>
      <c r="C3772" s="2" t="s">
        <v>285</v>
      </c>
      <c r="D3772" s="2" t="s">
        <v>284</v>
      </c>
      <c r="E3772" s="2">
        <v>200</v>
      </c>
      <c r="F3772" s="1" t="str">
        <f>HYPERLINK(D3772,"Klik")</f>
        <v>Klik</v>
      </c>
    </row>
    <row r="3773" spans="1:6" x14ac:dyDescent="0.25">
      <c r="A3773" s="6" t="s">
        <v>16531</v>
      </c>
      <c r="B3773" s="2" t="s">
        <v>10404</v>
      </c>
      <c r="C3773" s="2" t="s">
        <v>3357</v>
      </c>
      <c r="D3773" t="s">
        <v>3356</v>
      </c>
      <c r="E3773" s="2">
        <v>200</v>
      </c>
      <c r="F3773" s="1" t="str">
        <f>HYPERLINK(D3773,"Klik")</f>
        <v>Klik</v>
      </c>
    </row>
    <row r="3774" spans="1:6" x14ac:dyDescent="0.25">
      <c r="A3774" s="6" t="s">
        <v>16532</v>
      </c>
      <c r="B3774" s="2" t="s">
        <v>10403</v>
      </c>
      <c r="C3774" s="2" t="s">
        <v>3355</v>
      </c>
      <c r="D3774" t="s">
        <v>3354</v>
      </c>
      <c r="E3774" s="2">
        <v>200</v>
      </c>
      <c r="F3774" s="1" t="str">
        <f>HYPERLINK(D3774,"Klik")</f>
        <v>Klik</v>
      </c>
    </row>
    <row r="3775" spans="1:6" x14ac:dyDescent="0.25">
      <c r="A3775" t="s">
        <v>16532</v>
      </c>
      <c r="B3775" t="s">
        <v>10403</v>
      </c>
      <c r="C3775" s="2" t="s">
        <v>321</v>
      </c>
      <c r="D3775" s="2" t="s">
        <v>320</v>
      </c>
      <c r="E3775" s="2">
        <v>200</v>
      </c>
      <c r="F3775" s="1" t="str">
        <f>HYPERLINK(D3775,"Klik")</f>
        <v>Klik</v>
      </c>
    </row>
    <row r="3776" spans="1:6" x14ac:dyDescent="0.25">
      <c r="A3776" s="6" t="s">
        <v>16533</v>
      </c>
      <c r="B3776" s="2" t="s">
        <v>10402</v>
      </c>
      <c r="C3776" s="2" t="s">
        <v>3353</v>
      </c>
      <c r="D3776" t="s">
        <v>3352</v>
      </c>
      <c r="E3776" s="2">
        <v>200</v>
      </c>
      <c r="F3776" s="1" t="str">
        <f>HYPERLINK(D3776,"Klik")</f>
        <v>Klik</v>
      </c>
    </row>
    <row r="3777" spans="1:6" x14ac:dyDescent="0.25">
      <c r="A3777" t="s">
        <v>16533</v>
      </c>
      <c r="B3777" t="s">
        <v>10402</v>
      </c>
      <c r="C3777" s="2" t="s">
        <v>353</v>
      </c>
      <c r="D3777" s="2" t="s">
        <v>352</v>
      </c>
      <c r="E3777" s="2">
        <v>200</v>
      </c>
      <c r="F3777" s="1" t="str">
        <f>HYPERLINK(D3777,"Klik")</f>
        <v>Klik</v>
      </c>
    </row>
    <row r="3778" spans="1:6" x14ac:dyDescent="0.25">
      <c r="A3778" s="6" t="s">
        <v>16534</v>
      </c>
      <c r="B3778" s="2" t="s">
        <v>10401</v>
      </c>
      <c r="C3778" s="2" t="s">
        <v>3351</v>
      </c>
      <c r="D3778" t="s">
        <v>3350</v>
      </c>
      <c r="E3778" s="2">
        <v>200</v>
      </c>
      <c r="F3778" s="1" t="str">
        <f>HYPERLINK(D3778,"Klik")</f>
        <v>Klik</v>
      </c>
    </row>
    <row r="3779" spans="1:6" x14ac:dyDescent="0.25">
      <c r="A3779" t="s">
        <v>16534</v>
      </c>
      <c r="B3779" t="s">
        <v>10401</v>
      </c>
      <c r="C3779" s="2" t="s">
        <v>107</v>
      </c>
      <c r="D3779" s="2" t="s">
        <v>106</v>
      </c>
      <c r="E3779" s="2">
        <v>200</v>
      </c>
      <c r="F3779" s="1" t="str">
        <f>HYPERLINK(D3779,"Klik")</f>
        <v>Klik</v>
      </c>
    </row>
    <row r="3780" spans="1:6" x14ac:dyDescent="0.25">
      <c r="A3780" s="6" t="s">
        <v>16535</v>
      </c>
      <c r="B3780" s="2" t="s">
        <v>10400</v>
      </c>
      <c r="C3780" s="2" t="s">
        <v>3349</v>
      </c>
      <c r="D3780" t="s">
        <v>3348</v>
      </c>
      <c r="E3780" s="2">
        <v>200</v>
      </c>
      <c r="F3780" s="1" t="str">
        <f>HYPERLINK(D3780,"Klik")</f>
        <v>Klik</v>
      </c>
    </row>
    <row r="3781" spans="1:6" x14ac:dyDescent="0.25">
      <c r="A3781" t="s">
        <v>16535</v>
      </c>
      <c r="B3781" t="s">
        <v>10400</v>
      </c>
      <c r="C3781" s="2" t="s">
        <v>1361</v>
      </c>
      <c r="D3781" s="2" t="s">
        <v>1360</v>
      </c>
      <c r="E3781" s="2">
        <v>200</v>
      </c>
      <c r="F3781" s="1" t="str">
        <f>HYPERLINK(D3781,"Klik")</f>
        <v>Klik</v>
      </c>
    </row>
    <row r="3782" spans="1:6" x14ac:dyDescent="0.25">
      <c r="A3782" s="6" t="s">
        <v>16536</v>
      </c>
      <c r="B3782" s="2" t="s">
        <v>10399</v>
      </c>
      <c r="C3782" s="2" t="s">
        <v>10398</v>
      </c>
      <c r="D3782" t="s">
        <v>10397</v>
      </c>
      <c r="E3782" s="2">
        <v>200</v>
      </c>
      <c r="F3782" s="1" t="str">
        <f>HYPERLINK(D3782,"Klik")</f>
        <v>Klik</v>
      </c>
    </row>
    <row r="3783" spans="1:6" x14ac:dyDescent="0.25">
      <c r="A3783" s="6" t="s">
        <v>16537</v>
      </c>
      <c r="B3783" s="2" t="s">
        <v>10396</v>
      </c>
      <c r="C3783" s="2" t="s">
        <v>3347</v>
      </c>
      <c r="D3783" t="s">
        <v>3346</v>
      </c>
      <c r="E3783" s="2">
        <v>200</v>
      </c>
      <c r="F3783" s="1" t="str">
        <f>HYPERLINK(D3783,"Klik")</f>
        <v>Klik</v>
      </c>
    </row>
    <row r="3784" spans="1:6" x14ac:dyDescent="0.25">
      <c r="A3784" t="s">
        <v>16537</v>
      </c>
      <c r="B3784" t="s">
        <v>10396</v>
      </c>
      <c r="C3784" s="2" t="s">
        <v>211</v>
      </c>
      <c r="D3784" s="2" t="s">
        <v>210</v>
      </c>
      <c r="E3784" s="2">
        <v>200</v>
      </c>
      <c r="F3784" s="1" t="str">
        <f>HYPERLINK(D3784,"Klik")</f>
        <v>Klik</v>
      </c>
    </row>
    <row r="3785" spans="1:6" x14ac:dyDescent="0.25">
      <c r="A3785" s="6" t="s">
        <v>16538</v>
      </c>
      <c r="B3785" s="2" t="s">
        <v>10395</v>
      </c>
      <c r="C3785" s="2" t="s">
        <v>3345</v>
      </c>
      <c r="D3785" t="s">
        <v>3344</v>
      </c>
      <c r="E3785" s="2">
        <v>200</v>
      </c>
      <c r="F3785" s="1" t="str">
        <f>HYPERLINK(D3785,"Klik")</f>
        <v>Klik</v>
      </c>
    </row>
    <row r="3786" spans="1:6" x14ac:dyDescent="0.25">
      <c r="A3786" t="s">
        <v>16538</v>
      </c>
      <c r="B3786" t="s">
        <v>10395</v>
      </c>
      <c r="C3786" s="2" t="s">
        <v>1359</v>
      </c>
      <c r="D3786" s="2" t="s">
        <v>1358</v>
      </c>
      <c r="E3786" s="2">
        <v>200</v>
      </c>
      <c r="F3786" s="1" t="str">
        <f>HYPERLINK(D3786,"Klik")</f>
        <v>Klik</v>
      </c>
    </row>
    <row r="3787" spans="1:6" x14ac:dyDescent="0.25">
      <c r="A3787" s="6" t="s">
        <v>16539</v>
      </c>
      <c r="B3787" s="2" t="s">
        <v>10394</v>
      </c>
      <c r="C3787" s="2" t="s">
        <v>3343</v>
      </c>
      <c r="D3787" t="s">
        <v>3342</v>
      </c>
      <c r="E3787" s="2">
        <v>200</v>
      </c>
      <c r="F3787" s="1" t="str">
        <f>HYPERLINK(D3787,"Klik")</f>
        <v>Klik</v>
      </c>
    </row>
    <row r="3788" spans="1:6" x14ac:dyDescent="0.25">
      <c r="A3788" t="s">
        <v>16539</v>
      </c>
      <c r="B3788" t="s">
        <v>10394</v>
      </c>
      <c r="C3788" s="2" t="s">
        <v>1357</v>
      </c>
      <c r="D3788" s="2" t="s">
        <v>1356</v>
      </c>
      <c r="E3788" s="2">
        <v>200</v>
      </c>
      <c r="F3788" s="1" t="str">
        <f>HYPERLINK(D3788,"Klik")</f>
        <v>Klik</v>
      </c>
    </row>
    <row r="3789" spans="1:6" x14ac:dyDescent="0.25">
      <c r="A3789" s="6" t="s">
        <v>16540</v>
      </c>
      <c r="B3789" s="2" t="s">
        <v>10393</v>
      </c>
      <c r="C3789" s="2" t="s">
        <v>3341</v>
      </c>
      <c r="D3789" t="s">
        <v>3340</v>
      </c>
      <c r="E3789" s="2">
        <v>200</v>
      </c>
      <c r="F3789" s="1" t="str">
        <f>HYPERLINK(D3789,"Klik")</f>
        <v>Klik</v>
      </c>
    </row>
    <row r="3790" spans="1:6" x14ac:dyDescent="0.25">
      <c r="A3790" s="6" t="s">
        <v>16541</v>
      </c>
      <c r="B3790" s="2" t="s">
        <v>10393</v>
      </c>
      <c r="C3790" s="2" t="s">
        <v>3339</v>
      </c>
      <c r="D3790" t="s">
        <v>3338</v>
      </c>
      <c r="E3790" s="2">
        <v>200</v>
      </c>
      <c r="F3790" s="1" t="str">
        <f>HYPERLINK(D3790,"Klik")</f>
        <v>Klik</v>
      </c>
    </row>
    <row r="3791" spans="1:6" x14ac:dyDescent="0.25">
      <c r="A3791" s="6" t="s">
        <v>16542</v>
      </c>
      <c r="B3791" s="2" t="s">
        <v>10392</v>
      </c>
      <c r="C3791" s="2" t="s">
        <v>3337</v>
      </c>
      <c r="D3791" t="s">
        <v>3336</v>
      </c>
      <c r="E3791" s="2">
        <v>200</v>
      </c>
      <c r="F3791" s="1" t="str">
        <f>HYPERLINK(D3791,"Klik")</f>
        <v>Klik</v>
      </c>
    </row>
    <row r="3792" spans="1:6" x14ac:dyDescent="0.25">
      <c r="A3792" t="s">
        <v>16542</v>
      </c>
      <c r="B3792" t="s">
        <v>10392</v>
      </c>
      <c r="C3792" s="2" t="s">
        <v>95</v>
      </c>
      <c r="D3792" s="2" t="s">
        <v>94</v>
      </c>
      <c r="E3792" s="2">
        <v>200</v>
      </c>
      <c r="F3792" s="1" t="str">
        <f>HYPERLINK(D3792,"Klik")</f>
        <v>Klik</v>
      </c>
    </row>
    <row r="3793" spans="1:6" x14ac:dyDescent="0.25">
      <c r="A3793" s="6" t="s">
        <v>16543</v>
      </c>
      <c r="B3793" s="2" t="s">
        <v>10391</v>
      </c>
      <c r="C3793" s="2" t="s">
        <v>3335</v>
      </c>
      <c r="D3793" t="s">
        <v>3334</v>
      </c>
      <c r="E3793" s="2">
        <v>200</v>
      </c>
      <c r="F3793" s="1" t="str">
        <f>HYPERLINK(D3793,"Klik")</f>
        <v>Klik</v>
      </c>
    </row>
    <row r="3794" spans="1:6" x14ac:dyDescent="0.25">
      <c r="A3794" t="s">
        <v>16543</v>
      </c>
      <c r="B3794" t="s">
        <v>10391</v>
      </c>
      <c r="C3794" s="2" t="s">
        <v>1355</v>
      </c>
      <c r="D3794" s="2" t="s">
        <v>1354</v>
      </c>
      <c r="E3794" s="2">
        <v>200</v>
      </c>
      <c r="F3794" s="1" t="str">
        <f>HYPERLINK(D3794,"Klik")</f>
        <v>Klik</v>
      </c>
    </row>
    <row r="3795" spans="1:6" x14ac:dyDescent="0.25">
      <c r="A3795" s="6" t="s">
        <v>16547</v>
      </c>
      <c r="B3795" s="2" t="s">
        <v>10390</v>
      </c>
      <c r="C3795" s="2" t="s">
        <v>3327</v>
      </c>
      <c r="D3795" t="s">
        <v>3326</v>
      </c>
      <c r="E3795" s="2">
        <v>200</v>
      </c>
      <c r="F3795" s="1" t="str">
        <f>HYPERLINK(D3795,"Klik")</f>
        <v>Klik</v>
      </c>
    </row>
    <row r="3796" spans="1:6" x14ac:dyDescent="0.25">
      <c r="A3796" s="6" t="s">
        <v>16546</v>
      </c>
      <c r="B3796" s="2" t="s">
        <v>10390</v>
      </c>
      <c r="C3796" s="2" t="s">
        <v>3333</v>
      </c>
      <c r="D3796" t="s">
        <v>3332</v>
      </c>
      <c r="E3796" s="2">
        <v>200</v>
      </c>
      <c r="F3796" s="1" t="str">
        <f>HYPERLINK(D3796,"Klik")</f>
        <v>Klik</v>
      </c>
    </row>
    <row r="3797" spans="1:6" x14ac:dyDescent="0.25">
      <c r="A3797" s="6" t="s">
        <v>16544</v>
      </c>
      <c r="B3797" s="2" t="s">
        <v>10390</v>
      </c>
      <c r="C3797" s="2" t="s">
        <v>3331</v>
      </c>
      <c r="D3797" t="s">
        <v>3330</v>
      </c>
      <c r="E3797" s="2">
        <v>200</v>
      </c>
      <c r="F3797" s="1" t="str">
        <f>HYPERLINK(D3797,"Klik")</f>
        <v>Klik</v>
      </c>
    </row>
    <row r="3798" spans="1:6" x14ac:dyDescent="0.25">
      <c r="A3798" s="6" t="s">
        <v>16545</v>
      </c>
      <c r="B3798" s="2" t="s">
        <v>10390</v>
      </c>
      <c r="C3798" s="2" t="s">
        <v>3329</v>
      </c>
      <c r="D3798" t="s">
        <v>3328</v>
      </c>
      <c r="E3798" s="2">
        <v>200</v>
      </c>
      <c r="F3798" s="1" t="str">
        <f>HYPERLINK(D3798,"Klik")</f>
        <v>Klik</v>
      </c>
    </row>
    <row r="3799" spans="1:6" x14ac:dyDescent="0.25">
      <c r="A3799" s="6" t="s">
        <v>16548</v>
      </c>
      <c r="B3799" s="2" t="s">
        <v>10389</v>
      </c>
      <c r="C3799" s="2" t="s">
        <v>3325</v>
      </c>
      <c r="D3799" t="s">
        <v>3324</v>
      </c>
      <c r="E3799" s="2">
        <v>200</v>
      </c>
      <c r="F3799" s="1" t="str">
        <f>HYPERLINK(D3799,"Klik")</f>
        <v>Klik</v>
      </c>
    </row>
    <row r="3800" spans="1:6" x14ac:dyDescent="0.25">
      <c r="A3800" t="s">
        <v>16548</v>
      </c>
      <c r="B3800" t="s">
        <v>10389</v>
      </c>
      <c r="C3800" s="2" t="s">
        <v>1353</v>
      </c>
      <c r="D3800" s="2" t="s">
        <v>1352</v>
      </c>
      <c r="E3800" s="2">
        <v>200</v>
      </c>
      <c r="F3800" s="1" t="str">
        <f>HYPERLINK(D3800,"Klik")</f>
        <v>Klik</v>
      </c>
    </row>
    <row r="3801" spans="1:6" x14ac:dyDescent="0.25">
      <c r="A3801" s="6" t="s">
        <v>16549</v>
      </c>
      <c r="B3801" s="2" t="s">
        <v>10388</v>
      </c>
      <c r="C3801" s="2" t="s">
        <v>3323</v>
      </c>
      <c r="D3801" t="s">
        <v>3322</v>
      </c>
      <c r="E3801" s="2">
        <v>200</v>
      </c>
      <c r="F3801" s="1" t="str">
        <f>HYPERLINK(D3801,"Klik")</f>
        <v>Klik</v>
      </c>
    </row>
    <row r="3802" spans="1:6" x14ac:dyDescent="0.25">
      <c r="A3802" t="s">
        <v>16549</v>
      </c>
      <c r="B3802" t="s">
        <v>10388</v>
      </c>
      <c r="C3802" s="2" t="s">
        <v>253</v>
      </c>
      <c r="D3802" s="2" t="s">
        <v>252</v>
      </c>
      <c r="E3802" s="2">
        <v>200</v>
      </c>
      <c r="F3802" s="1" t="str">
        <f>HYPERLINK(D3802,"Klik")</f>
        <v>Klik</v>
      </c>
    </row>
    <row r="3803" spans="1:6" x14ac:dyDescent="0.25">
      <c r="A3803" s="6" t="s">
        <v>16550</v>
      </c>
      <c r="B3803" s="2" t="s">
        <v>10387</v>
      </c>
      <c r="C3803" s="2" t="s">
        <v>3319</v>
      </c>
      <c r="D3803" t="s">
        <v>3318</v>
      </c>
      <c r="E3803" s="2">
        <v>200</v>
      </c>
      <c r="F3803" s="1" t="str">
        <f>HYPERLINK(D3803,"Klik")</f>
        <v>Klik</v>
      </c>
    </row>
    <row r="3804" spans="1:6" x14ac:dyDescent="0.25">
      <c r="A3804" s="6" t="s">
        <v>16551</v>
      </c>
      <c r="B3804" s="2" t="s">
        <v>10386</v>
      </c>
      <c r="C3804" s="2" t="s">
        <v>3317</v>
      </c>
      <c r="D3804" t="s">
        <v>3316</v>
      </c>
      <c r="E3804" s="2">
        <v>200</v>
      </c>
      <c r="F3804" s="1" t="str">
        <f>HYPERLINK(D3804,"Klik")</f>
        <v>Klik</v>
      </c>
    </row>
    <row r="3805" spans="1:6" x14ac:dyDescent="0.25">
      <c r="A3805" t="s">
        <v>16551</v>
      </c>
      <c r="B3805" t="s">
        <v>10386</v>
      </c>
      <c r="C3805" s="2" t="s">
        <v>221</v>
      </c>
      <c r="D3805" s="2" t="s">
        <v>220</v>
      </c>
      <c r="E3805" s="2">
        <v>200</v>
      </c>
      <c r="F3805" s="1" t="str">
        <f>HYPERLINK(D3805,"Klik")</f>
        <v>Klik</v>
      </c>
    </row>
    <row r="3806" spans="1:6" x14ac:dyDescent="0.25">
      <c r="A3806" s="6" t="s">
        <v>16552</v>
      </c>
      <c r="B3806" s="2" t="s">
        <v>10385</v>
      </c>
      <c r="C3806" s="2" t="s">
        <v>3315</v>
      </c>
      <c r="D3806" t="s">
        <v>3314</v>
      </c>
      <c r="E3806" s="2">
        <v>200</v>
      </c>
      <c r="F3806" s="1" t="str">
        <f>HYPERLINK(D3806,"Klik")</f>
        <v>Klik</v>
      </c>
    </row>
    <row r="3807" spans="1:6" x14ac:dyDescent="0.25">
      <c r="A3807" s="6" t="s">
        <v>16553</v>
      </c>
      <c r="B3807" s="2" t="s">
        <v>10384</v>
      </c>
      <c r="C3807" s="2" t="s">
        <v>3313</v>
      </c>
      <c r="D3807" t="s">
        <v>3312</v>
      </c>
      <c r="E3807" s="2">
        <v>200</v>
      </c>
      <c r="F3807" s="1" t="str">
        <f>HYPERLINK(D3807,"Klik")</f>
        <v>Klik</v>
      </c>
    </row>
    <row r="3808" spans="1:6" x14ac:dyDescent="0.25">
      <c r="A3808" t="s">
        <v>16553</v>
      </c>
      <c r="B3808" t="s">
        <v>10384</v>
      </c>
      <c r="C3808" s="2" t="s">
        <v>39</v>
      </c>
      <c r="D3808" s="2" t="s">
        <v>38</v>
      </c>
      <c r="E3808" s="2">
        <v>200</v>
      </c>
      <c r="F3808" s="1" t="str">
        <f>HYPERLINK(D3808,"Klik")</f>
        <v>Klik</v>
      </c>
    </row>
    <row r="3809" spans="1:6" x14ac:dyDescent="0.25">
      <c r="A3809" s="6" t="s">
        <v>16554</v>
      </c>
      <c r="B3809" s="2" t="s">
        <v>10383</v>
      </c>
      <c r="C3809" s="2" t="s">
        <v>3311</v>
      </c>
      <c r="D3809" t="s">
        <v>3310</v>
      </c>
      <c r="E3809" s="2">
        <v>200</v>
      </c>
      <c r="F3809" s="1" t="str">
        <f>HYPERLINK(D3809,"Klik")</f>
        <v>Klik</v>
      </c>
    </row>
    <row r="3810" spans="1:6" x14ac:dyDescent="0.25">
      <c r="A3810" s="6" t="s">
        <v>16555</v>
      </c>
      <c r="B3810" s="2" t="s">
        <v>10382</v>
      </c>
      <c r="C3810" s="2" t="s">
        <v>3321</v>
      </c>
      <c r="D3810" t="s">
        <v>3320</v>
      </c>
      <c r="E3810" s="2">
        <v>200</v>
      </c>
      <c r="F3810" s="1" t="str">
        <f>HYPERLINK(D3810,"Klik")</f>
        <v>Klik</v>
      </c>
    </row>
    <row r="3811" spans="1:6" x14ac:dyDescent="0.25">
      <c r="A3811" s="6" t="s">
        <v>16556</v>
      </c>
      <c r="B3811" s="2" t="s">
        <v>10381</v>
      </c>
      <c r="C3811" s="2" t="s">
        <v>3309</v>
      </c>
      <c r="D3811" t="s">
        <v>3308</v>
      </c>
      <c r="E3811" s="2">
        <v>200</v>
      </c>
      <c r="F3811" s="1" t="str">
        <f>HYPERLINK(D3811,"Klik")</f>
        <v>Klik</v>
      </c>
    </row>
    <row r="3812" spans="1:6" x14ac:dyDescent="0.25">
      <c r="A3812" s="6" t="s">
        <v>16557</v>
      </c>
      <c r="B3812" s="2" t="s">
        <v>10380</v>
      </c>
      <c r="C3812" s="2" t="s">
        <v>3307</v>
      </c>
      <c r="D3812" t="s">
        <v>3306</v>
      </c>
      <c r="E3812" s="2">
        <v>200</v>
      </c>
      <c r="F3812" s="1" t="str">
        <f>HYPERLINK(D3812,"Klik")</f>
        <v>Klik</v>
      </c>
    </row>
    <row r="3813" spans="1:6" x14ac:dyDescent="0.25">
      <c r="A3813" s="6" t="s">
        <v>16558</v>
      </c>
      <c r="B3813" s="2" t="s">
        <v>10379</v>
      </c>
      <c r="C3813" s="2" t="s">
        <v>3305</v>
      </c>
      <c r="D3813" t="s">
        <v>3304</v>
      </c>
      <c r="E3813" s="2">
        <v>200</v>
      </c>
      <c r="F3813" s="1" t="str">
        <f>HYPERLINK(D3813,"Klik")</f>
        <v>Klik</v>
      </c>
    </row>
    <row r="3814" spans="1:6" x14ac:dyDescent="0.25">
      <c r="A3814" s="6" t="s">
        <v>16559</v>
      </c>
      <c r="B3814" s="2" t="s">
        <v>10378</v>
      </c>
      <c r="C3814" s="2" t="s">
        <v>3303</v>
      </c>
      <c r="D3814" t="s">
        <v>3302</v>
      </c>
      <c r="E3814" s="2">
        <v>200</v>
      </c>
      <c r="F3814" s="1" t="str">
        <f>HYPERLINK(D3814,"Klik")</f>
        <v>Klik</v>
      </c>
    </row>
    <row r="3815" spans="1:6" x14ac:dyDescent="0.25">
      <c r="A3815" t="s">
        <v>16559</v>
      </c>
      <c r="B3815" t="s">
        <v>10378</v>
      </c>
      <c r="C3815" s="2" t="s">
        <v>633</v>
      </c>
      <c r="D3815" s="2" t="s">
        <v>632</v>
      </c>
      <c r="E3815" s="2">
        <v>200</v>
      </c>
      <c r="F3815" s="1" t="str">
        <f>HYPERLINK(D3815,"Klik")</f>
        <v>Klik</v>
      </c>
    </row>
    <row r="3816" spans="1:6" x14ac:dyDescent="0.25">
      <c r="A3816" s="6" t="s">
        <v>16560</v>
      </c>
      <c r="B3816" s="2" t="s">
        <v>10377</v>
      </c>
      <c r="C3816" s="2" t="s">
        <v>3297</v>
      </c>
      <c r="D3816" t="s">
        <v>3296</v>
      </c>
      <c r="E3816" s="2">
        <v>200</v>
      </c>
      <c r="F3816" s="1" t="str">
        <f>HYPERLINK(D3816,"Klik")</f>
        <v>Klik</v>
      </c>
    </row>
    <row r="3817" spans="1:6" x14ac:dyDescent="0.25">
      <c r="A3817" s="6" t="s">
        <v>16561</v>
      </c>
      <c r="B3817" s="2" t="s">
        <v>10376</v>
      </c>
      <c r="C3817" s="2" t="s">
        <v>3295</v>
      </c>
      <c r="D3817" t="s">
        <v>3294</v>
      </c>
      <c r="E3817" s="2">
        <v>200</v>
      </c>
      <c r="F3817" s="1" t="str">
        <f>HYPERLINK(D3817,"Klik")</f>
        <v>Klik</v>
      </c>
    </row>
    <row r="3818" spans="1:6" x14ac:dyDescent="0.25">
      <c r="A3818" s="6" t="s">
        <v>16562</v>
      </c>
      <c r="B3818" s="2" t="s">
        <v>10375</v>
      </c>
      <c r="C3818" s="2" t="s">
        <v>3293</v>
      </c>
      <c r="D3818" t="s">
        <v>3292</v>
      </c>
      <c r="E3818" s="2">
        <v>200</v>
      </c>
      <c r="F3818" s="1" t="str">
        <f>HYPERLINK(D3818,"Klik")</f>
        <v>Klik</v>
      </c>
    </row>
    <row r="3819" spans="1:6" x14ac:dyDescent="0.25">
      <c r="A3819" s="6" t="s">
        <v>16563</v>
      </c>
      <c r="B3819" s="2" t="s">
        <v>10374</v>
      </c>
      <c r="C3819" s="2" t="s">
        <v>3291</v>
      </c>
      <c r="D3819" t="s">
        <v>3290</v>
      </c>
      <c r="E3819" s="2">
        <v>200</v>
      </c>
      <c r="F3819" s="1" t="str">
        <f>HYPERLINK(D3819,"Klik")</f>
        <v>Klik</v>
      </c>
    </row>
    <row r="3820" spans="1:6" x14ac:dyDescent="0.25">
      <c r="A3820" s="6" t="s">
        <v>16564</v>
      </c>
      <c r="B3820" s="2" t="s">
        <v>10373</v>
      </c>
      <c r="C3820" s="2" t="s">
        <v>3289</v>
      </c>
      <c r="D3820" t="s">
        <v>3288</v>
      </c>
      <c r="E3820" s="2">
        <v>200</v>
      </c>
      <c r="F3820" s="1" t="str">
        <f>HYPERLINK(D3820,"Klik")</f>
        <v>Klik</v>
      </c>
    </row>
    <row r="3821" spans="1:6" x14ac:dyDescent="0.25">
      <c r="A3821" s="6" t="s">
        <v>16565</v>
      </c>
      <c r="B3821" s="2" t="s">
        <v>10372</v>
      </c>
      <c r="C3821" s="2" t="s">
        <v>3287</v>
      </c>
      <c r="D3821" t="s">
        <v>3286</v>
      </c>
      <c r="E3821" s="2">
        <v>200</v>
      </c>
      <c r="F3821" s="1" t="str">
        <f>HYPERLINK(D3821,"Klik")</f>
        <v>Klik</v>
      </c>
    </row>
    <row r="3822" spans="1:6" x14ac:dyDescent="0.25">
      <c r="A3822" s="6" t="s">
        <v>16566</v>
      </c>
      <c r="B3822" s="2" t="s">
        <v>10371</v>
      </c>
      <c r="C3822" s="2" t="s">
        <v>3301</v>
      </c>
      <c r="D3822" t="s">
        <v>3300</v>
      </c>
      <c r="E3822" s="2">
        <v>200</v>
      </c>
      <c r="F3822" s="1" t="str">
        <f>HYPERLINK(D3822,"Klik")</f>
        <v>Klik</v>
      </c>
    </row>
    <row r="3823" spans="1:6" x14ac:dyDescent="0.25">
      <c r="A3823" s="6" t="s">
        <v>16567</v>
      </c>
      <c r="B3823" s="2" t="s">
        <v>10370</v>
      </c>
      <c r="C3823" s="2" t="s">
        <v>3299</v>
      </c>
      <c r="D3823" t="s">
        <v>3298</v>
      </c>
      <c r="E3823" s="2">
        <v>200</v>
      </c>
      <c r="F3823" s="1" t="str">
        <f>HYPERLINK(D3823,"Klik")</f>
        <v>Klik</v>
      </c>
    </row>
    <row r="3824" spans="1:6" x14ac:dyDescent="0.25">
      <c r="A3824" s="6" t="s">
        <v>16568</v>
      </c>
      <c r="B3824" s="2" t="s">
        <v>10369</v>
      </c>
      <c r="C3824" s="2" t="s">
        <v>3285</v>
      </c>
      <c r="D3824" t="s">
        <v>3284</v>
      </c>
      <c r="E3824" s="2">
        <v>200</v>
      </c>
      <c r="F3824" s="1" t="str">
        <f>HYPERLINK(D3824,"Klik")</f>
        <v>Klik</v>
      </c>
    </row>
    <row r="3825" spans="1:6" x14ac:dyDescent="0.25">
      <c r="A3825" s="6" t="s">
        <v>16569</v>
      </c>
      <c r="B3825" s="2" t="s">
        <v>10368</v>
      </c>
      <c r="C3825" s="2" t="s">
        <v>3283</v>
      </c>
      <c r="D3825" t="s">
        <v>3282</v>
      </c>
      <c r="E3825" s="2">
        <v>200</v>
      </c>
      <c r="F3825" s="1" t="str">
        <f>HYPERLINK(D3825,"Klik")</f>
        <v>Klik</v>
      </c>
    </row>
    <row r="3826" spans="1:6" x14ac:dyDescent="0.25">
      <c r="A3826" s="6" t="s">
        <v>16570</v>
      </c>
      <c r="B3826" s="2" t="s">
        <v>10367</v>
      </c>
      <c r="C3826" s="2" t="s">
        <v>3281</v>
      </c>
      <c r="D3826" t="s">
        <v>3280</v>
      </c>
      <c r="E3826" s="2">
        <v>200</v>
      </c>
      <c r="F3826" s="1" t="str">
        <f>HYPERLINK(D3826,"Klik")</f>
        <v>Klik</v>
      </c>
    </row>
    <row r="3827" spans="1:6" x14ac:dyDescent="0.25">
      <c r="A3827" t="s">
        <v>16570</v>
      </c>
      <c r="B3827" t="s">
        <v>10367</v>
      </c>
      <c r="C3827" s="2" t="s">
        <v>1223</v>
      </c>
      <c r="D3827" s="2" t="s">
        <v>1222</v>
      </c>
      <c r="E3827" s="2">
        <v>200</v>
      </c>
      <c r="F3827" s="1" t="str">
        <f>HYPERLINK(D3827,"Klik")</f>
        <v>Klik</v>
      </c>
    </row>
    <row r="3828" spans="1:6" x14ac:dyDescent="0.25">
      <c r="A3828" s="6" t="s">
        <v>16571</v>
      </c>
      <c r="B3828" s="2" t="s">
        <v>10366</v>
      </c>
      <c r="C3828" s="2" t="s">
        <v>3279</v>
      </c>
      <c r="D3828" t="s">
        <v>3278</v>
      </c>
      <c r="E3828" s="2">
        <v>200</v>
      </c>
      <c r="F3828" s="1" t="str">
        <f>HYPERLINK(D3828,"Klik")</f>
        <v>Klik</v>
      </c>
    </row>
    <row r="3829" spans="1:6" x14ac:dyDescent="0.25">
      <c r="A3829" s="6" t="s">
        <v>16572</v>
      </c>
      <c r="B3829" s="2" t="s">
        <v>10365</v>
      </c>
      <c r="C3829" s="2" t="s">
        <v>3277</v>
      </c>
      <c r="D3829" t="s">
        <v>3276</v>
      </c>
      <c r="E3829" s="2">
        <v>200</v>
      </c>
      <c r="F3829" s="1" t="str">
        <f>HYPERLINK(D3829,"Klik")</f>
        <v>Klik</v>
      </c>
    </row>
    <row r="3830" spans="1:6" x14ac:dyDescent="0.25">
      <c r="A3830" s="6" t="s">
        <v>16573</v>
      </c>
      <c r="B3830" s="2" t="s">
        <v>10364</v>
      </c>
      <c r="C3830" s="2" t="s">
        <v>3273</v>
      </c>
      <c r="D3830" t="s">
        <v>3272</v>
      </c>
      <c r="E3830" s="2">
        <v>200</v>
      </c>
      <c r="F3830" s="1" t="str">
        <f>HYPERLINK(D3830,"Klik")</f>
        <v>Klik</v>
      </c>
    </row>
    <row r="3831" spans="1:6" x14ac:dyDescent="0.25">
      <c r="A3831" s="6" t="s">
        <v>16574</v>
      </c>
      <c r="B3831" s="2" t="s">
        <v>10363</v>
      </c>
      <c r="C3831" s="2" t="s">
        <v>3275</v>
      </c>
      <c r="D3831" t="s">
        <v>3274</v>
      </c>
      <c r="E3831" s="2">
        <v>200</v>
      </c>
      <c r="F3831" s="1" t="str">
        <f>HYPERLINK(D3831,"Klik")</f>
        <v>Klik</v>
      </c>
    </row>
    <row r="3832" spans="1:6" x14ac:dyDescent="0.25">
      <c r="A3832" s="6" t="s">
        <v>16575</v>
      </c>
      <c r="B3832" s="2" t="s">
        <v>10362</v>
      </c>
      <c r="C3832" s="2" t="s">
        <v>6313</v>
      </c>
      <c r="D3832" t="s">
        <v>6312</v>
      </c>
      <c r="E3832" s="2">
        <v>200</v>
      </c>
      <c r="F3832" s="1" t="str">
        <f>HYPERLINK(D3832,"Klik")</f>
        <v>Klik</v>
      </c>
    </row>
    <row r="3833" spans="1:6" x14ac:dyDescent="0.25">
      <c r="A3833" s="6" t="s">
        <v>16576</v>
      </c>
      <c r="B3833" s="2" t="s">
        <v>10361</v>
      </c>
      <c r="C3833" s="2" t="s">
        <v>3271</v>
      </c>
      <c r="D3833" t="s">
        <v>3270</v>
      </c>
      <c r="E3833" s="2">
        <v>200</v>
      </c>
      <c r="F3833" s="1" t="str">
        <f>HYPERLINK(D3833,"Klik")</f>
        <v>Klik</v>
      </c>
    </row>
    <row r="3834" spans="1:6" x14ac:dyDescent="0.25">
      <c r="A3834" s="6" t="s">
        <v>16577</v>
      </c>
      <c r="B3834" s="2" t="s">
        <v>10360</v>
      </c>
      <c r="C3834" s="2" t="s">
        <v>3269</v>
      </c>
      <c r="D3834" t="s">
        <v>3268</v>
      </c>
      <c r="E3834" s="2">
        <v>200</v>
      </c>
      <c r="F3834" s="1" t="str">
        <f>HYPERLINK(D3834,"Klik")</f>
        <v>Klik</v>
      </c>
    </row>
    <row r="3835" spans="1:6" x14ac:dyDescent="0.25">
      <c r="A3835" s="6" t="s">
        <v>16578</v>
      </c>
      <c r="B3835" s="2" t="s">
        <v>10359</v>
      </c>
      <c r="C3835" s="2" t="s">
        <v>3267</v>
      </c>
      <c r="D3835" t="s">
        <v>3266</v>
      </c>
      <c r="E3835" s="2">
        <v>200</v>
      </c>
      <c r="F3835" s="1" t="str">
        <f>HYPERLINK(D3835,"Klik")</f>
        <v>Klik</v>
      </c>
    </row>
    <row r="3836" spans="1:6" x14ac:dyDescent="0.25">
      <c r="A3836" s="6" t="s">
        <v>16579</v>
      </c>
      <c r="B3836" s="2" t="s">
        <v>10358</v>
      </c>
      <c r="C3836" s="2" t="s">
        <v>3265</v>
      </c>
      <c r="D3836" t="s">
        <v>3264</v>
      </c>
      <c r="E3836" s="2">
        <v>200</v>
      </c>
      <c r="F3836" s="1" t="str">
        <f>HYPERLINK(D3836,"Klik")</f>
        <v>Klik</v>
      </c>
    </row>
    <row r="3837" spans="1:6" x14ac:dyDescent="0.25">
      <c r="A3837" s="6" t="s">
        <v>16580</v>
      </c>
      <c r="B3837" s="2" t="s">
        <v>10357</v>
      </c>
      <c r="C3837" s="2" t="s">
        <v>3263</v>
      </c>
      <c r="D3837" t="s">
        <v>3262</v>
      </c>
      <c r="E3837" s="2">
        <v>200</v>
      </c>
      <c r="F3837" s="1" t="str">
        <f>HYPERLINK(D3837,"Klik")</f>
        <v>Klik</v>
      </c>
    </row>
    <row r="3838" spans="1:6" x14ac:dyDescent="0.25">
      <c r="A3838" s="6" t="s">
        <v>16581</v>
      </c>
      <c r="B3838" s="2" t="s">
        <v>10356</v>
      </c>
      <c r="C3838" s="2" t="s">
        <v>3261</v>
      </c>
      <c r="D3838" t="s">
        <v>3260</v>
      </c>
      <c r="E3838" s="2">
        <v>200</v>
      </c>
      <c r="F3838" s="1" t="str">
        <f>HYPERLINK(D3838,"Klik")</f>
        <v>Klik</v>
      </c>
    </row>
    <row r="3839" spans="1:6" x14ac:dyDescent="0.25">
      <c r="A3839" s="6" t="s">
        <v>16582</v>
      </c>
      <c r="B3839" s="2" t="s">
        <v>10355</v>
      </c>
      <c r="C3839" s="2" t="s">
        <v>3259</v>
      </c>
      <c r="D3839" t="s">
        <v>3258</v>
      </c>
      <c r="E3839" s="2">
        <v>200</v>
      </c>
      <c r="F3839" s="1" t="str">
        <f>HYPERLINK(D3839,"Klik")</f>
        <v>Klik</v>
      </c>
    </row>
    <row r="3840" spans="1:6" x14ac:dyDescent="0.25">
      <c r="A3840" t="s">
        <v>16582</v>
      </c>
      <c r="B3840" t="s">
        <v>10355</v>
      </c>
      <c r="C3840" s="2" t="s">
        <v>1351</v>
      </c>
      <c r="D3840" s="2" t="s">
        <v>1350</v>
      </c>
      <c r="E3840" s="2">
        <v>200</v>
      </c>
      <c r="F3840" s="1" t="str">
        <f>HYPERLINK(D3840,"Klik")</f>
        <v>Klik</v>
      </c>
    </row>
    <row r="3841" spans="1:6" x14ac:dyDescent="0.25">
      <c r="A3841" s="6" t="s">
        <v>16583</v>
      </c>
      <c r="B3841" s="2" t="s">
        <v>10354</v>
      </c>
      <c r="C3841" s="2" t="s">
        <v>3257</v>
      </c>
      <c r="D3841" t="s">
        <v>3256</v>
      </c>
      <c r="E3841" s="2">
        <v>200</v>
      </c>
      <c r="F3841" s="1" t="str">
        <f>HYPERLINK(D3841,"Klik")</f>
        <v>Klik</v>
      </c>
    </row>
    <row r="3842" spans="1:6" x14ac:dyDescent="0.25">
      <c r="A3842" s="6" t="s">
        <v>16584</v>
      </c>
      <c r="B3842" s="2" t="s">
        <v>10353</v>
      </c>
      <c r="C3842" s="2" t="s">
        <v>3255</v>
      </c>
      <c r="D3842" t="s">
        <v>3254</v>
      </c>
      <c r="E3842" s="2">
        <v>200</v>
      </c>
      <c r="F3842" s="1" t="str">
        <f>HYPERLINK(D3842,"Klik")</f>
        <v>Klik</v>
      </c>
    </row>
    <row r="3843" spans="1:6" x14ac:dyDescent="0.25">
      <c r="A3843" t="s">
        <v>16584</v>
      </c>
      <c r="B3843" t="s">
        <v>10353</v>
      </c>
      <c r="C3843" s="2" t="s">
        <v>1099</v>
      </c>
      <c r="D3843" s="2" t="s">
        <v>1098</v>
      </c>
      <c r="E3843" s="2">
        <v>200</v>
      </c>
      <c r="F3843" s="1" t="str">
        <f>HYPERLINK(D3843,"Klik")</f>
        <v>Klik</v>
      </c>
    </row>
    <row r="3844" spans="1:6" x14ac:dyDescent="0.25">
      <c r="A3844" s="6" t="s">
        <v>16585</v>
      </c>
      <c r="B3844" s="2" t="s">
        <v>10352</v>
      </c>
      <c r="C3844" s="2" t="s">
        <v>3253</v>
      </c>
      <c r="D3844" t="s">
        <v>3252</v>
      </c>
      <c r="E3844" s="2">
        <v>200</v>
      </c>
      <c r="F3844" s="1" t="str">
        <f>HYPERLINK(D3844,"Klik")</f>
        <v>Klik</v>
      </c>
    </row>
    <row r="3845" spans="1:6" x14ac:dyDescent="0.25">
      <c r="A3845" s="6" t="s">
        <v>16586</v>
      </c>
      <c r="B3845" s="2" t="s">
        <v>10351</v>
      </c>
      <c r="C3845" s="2" t="s">
        <v>3251</v>
      </c>
      <c r="D3845" t="s">
        <v>3250</v>
      </c>
      <c r="E3845" s="2">
        <v>200</v>
      </c>
      <c r="F3845" s="1" t="str">
        <f>HYPERLINK(D3845,"Klik")</f>
        <v>Klik</v>
      </c>
    </row>
    <row r="3846" spans="1:6" x14ac:dyDescent="0.25">
      <c r="A3846" s="6" t="s">
        <v>16587</v>
      </c>
      <c r="B3846" s="2" t="s">
        <v>10350</v>
      </c>
      <c r="C3846" s="2" t="s">
        <v>3249</v>
      </c>
      <c r="D3846" t="s">
        <v>3248</v>
      </c>
      <c r="E3846" s="2">
        <v>200</v>
      </c>
      <c r="F3846" s="1" t="str">
        <f>HYPERLINK(D3846,"Klik")</f>
        <v>Klik</v>
      </c>
    </row>
    <row r="3847" spans="1:6" x14ac:dyDescent="0.25">
      <c r="A3847" s="6" t="s">
        <v>16588</v>
      </c>
      <c r="B3847" s="2" t="s">
        <v>10349</v>
      </c>
      <c r="C3847" s="2" t="s">
        <v>3247</v>
      </c>
      <c r="D3847" t="s">
        <v>3246</v>
      </c>
      <c r="E3847" s="2">
        <v>200</v>
      </c>
      <c r="F3847" s="1" t="str">
        <f>HYPERLINK(D3847,"Klik")</f>
        <v>Klik</v>
      </c>
    </row>
    <row r="3848" spans="1:6" x14ac:dyDescent="0.25">
      <c r="A3848" s="6" t="s">
        <v>16589</v>
      </c>
      <c r="B3848" s="2" t="s">
        <v>10348</v>
      </c>
      <c r="C3848" s="2" t="s">
        <v>3245</v>
      </c>
      <c r="D3848" t="s">
        <v>3244</v>
      </c>
      <c r="E3848" s="2">
        <v>200</v>
      </c>
      <c r="F3848" s="1" t="str">
        <f>HYPERLINK(D3848,"Klik")</f>
        <v>Klik</v>
      </c>
    </row>
    <row r="3849" spans="1:6" x14ac:dyDescent="0.25">
      <c r="A3849" s="6" t="s">
        <v>16590</v>
      </c>
      <c r="B3849" s="2" t="s">
        <v>10347</v>
      </c>
      <c r="C3849" s="2" t="s">
        <v>3243</v>
      </c>
      <c r="D3849" t="s">
        <v>3242</v>
      </c>
      <c r="E3849" s="2">
        <v>200</v>
      </c>
      <c r="F3849" s="1" t="str">
        <f>HYPERLINK(D3849,"Klik")</f>
        <v>Klik</v>
      </c>
    </row>
    <row r="3850" spans="1:6" x14ac:dyDescent="0.25">
      <c r="A3850" s="6" t="s">
        <v>16591</v>
      </c>
      <c r="B3850" s="2" t="s">
        <v>10346</v>
      </c>
      <c r="C3850" s="2" t="s">
        <v>3241</v>
      </c>
      <c r="D3850" t="s">
        <v>3240</v>
      </c>
      <c r="E3850" s="2">
        <v>200</v>
      </c>
      <c r="F3850" s="1" t="str">
        <f>HYPERLINK(D3850,"Klik")</f>
        <v>Klik</v>
      </c>
    </row>
    <row r="3851" spans="1:6" x14ac:dyDescent="0.25">
      <c r="A3851" s="6" t="s">
        <v>16592</v>
      </c>
      <c r="B3851" s="2" t="s">
        <v>10345</v>
      </c>
      <c r="C3851" s="2" t="s">
        <v>3239</v>
      </c>
      <c r="D3851" t="s">
        <v>3238</v>
      </c>
      <c r="E3851" s="2">
        <v>200</v>
      </c>
      <c r="F3851" s="1" t="str">
        <f>HYPERLINK(D3851,"Klik")</f>
        <v>Klik</v>
      </c>
    </row>
    <row r="3852" spans="1:6" x14ac:dyDescent="0.25">
      <c r="A3852" s="6" t="s">
        <v>16593</v>
      </c>
      <c r="B3852" s="2" t="s">
        <v>10344</v>
      </c>
      <c r="C3852" s="2" t="s">
        <v>3237</v>
      </c>
      <c r="D3852" t="s">
        <v>3236</v>
      </c>
      <c r="E3852" s="2">
        <v>200</v>
      </c>
      <c r="F3852" s="1" t="str">
        <f>HYPERLINK(D3852,"Klik")</f>
        <v>Klik</v>
      </c>
    </row>
    <row r="3853" spans="1:6" x14ac:dyDescent="0.25">
      <c r="A3853" s="6" t="s">
        <v>16594</v>
      </c>
      <c r="B3853" s="2" t="s">
        <v>10343</v>
      </c>
      <c r="C3853" s="2" t="s">
        <v>3235</v>
      </c>
      <c r="D3853" t="s">
        <v>3234</v>
      </c>
      <c r="E3853" s="2">
        <v>200</v>
      </c>
      <c r="F3853" s="1" t="str">
        <f>HYPERLINK(D3853,"Klik")</f>
        <v>Klik</v>
      </c>
    </row>
    <row r="3854" spans="1:6" x14ac:dyDescent="0.25">
      <c r="A3854" s="6" t="s">
        <v>16595</v>
      </c>
      <c r="B3854" s="2" t="s">
        <v>10342</v>
      </c>
      <c r="C3854" s="2" t="s">
        <v>3233</v>
      </c>
      <c r="D3854" t="s">
        <v>3232</v>
      </c>
      <c r="E3854" s="2">
        <v>200</v>
      </c>
      <c r="F3854" s="1" t="str">
        <f>HYPERLINK(D3854,"Klik")</f>
        <v>Klik</v>
      </c>
    </row>
    <row r="3855" spans="1:6" x14ac:dyDescent="0.25">
      <c r="A3855" s="6" t="s">
        <v>16596</v>
      </c>
      <c r="B3855" s="2" t="s">
        <v>10341</v>
      </c>
      <c r="C3855" s="2" t="s">
        <v>3231</v>
      </c>
      <c r="D3855" t="s">
        <v>3230</v>
      </c>
      <c r="E3855" s="2">
        <v>200</v>
      </c>
      <c r="F3855" s="1" t="str">
        <f>HYPERLINK(D3855,"Klik")</f>
        <v>Klik</v>
      </c>
    </row>
    <row r="3856" spans="1:6" x14ac:dyDescent="0.25">
      <c r="A3856" s="6" t="s">
        <v>16597</v>
      </c>
      <c r="B3856" s="2" t="s">
        <v>10340</v>
      </c>
      <c r="C3856" s="2" t="s">
        <v>3229</v>
      </c>
      <c r="D3856" t="s">
        <v>3228</v>
      </c>
      <c r="E3856" s="2">
        <v>200</v>
      </c>
      <c r="F3856" s="1" t="str">
        <f>HYPERLINK(D3856,"Klik")</f>
        <v>Klik</v>
      </c>
    </row>
    <row r="3857" spans="1:6" x14ac:dyDescent="0.25">
      <c r="A3857" t="s">
        <v>16597</v>
      </c>
      <c r="B3857" t="s">
        <v>10340</v>
      </c>
      <c r="C3857" s="2" t="s">
        <v>1349</v>
      </c>
      <c r="D3857" s="2" t="s">
        <v>1348</v>
      </c>
      <c r="E3857" s="2">
        <v>200</v>
      </c>
      <c r="F3857" s="1" t="str">
        <f>HYPERLINK(D3857,"Klik")</f>
        <v>Klik</v>
      </c>
    </row>
    <row r="3858" spans="1:6" x14ac:dyDescent="0.25">
      <c r="A3858" s="6" t="s">
        <v>16598</v>
      </c>
      <c r="B3858" s="2" t="s">
        <v>10339</v>
      </c>
      <c r="C3858" s="2" t="s">
        <v>3225</v>
      </c>
      <c r="D3858" t="s">
        <v>3224</v>
      </c>
      <c r="E3858" s="2">
        <v>200</v>
      </c>
      <c r="F3858" s="1" t="str">
        <f>HYPERLINK(D3858,"Klik")</f>
        <v>Klik</v>
      </c>
    </row>
    <row r="3859" spans="1:6" x14ac:dyDescent="0.25">
      <c r="A3859" s="6" t="s">
        <v>16599</v>
      </c>
      <c r="B3859" s="2" t="s">
        <v>10338</v>
      </c>
      <c r="C3859" s="2" t="s">
        <v>6307</v>
      </c>
      <c r="D3859" t="s">
        <v>6306</v>
      </c>
      <c r="E3859" s="2">
        <v>200</v>
      </c>
      <c r="F3859" s="1" t="str">
        <f>HYPERLINK(D3859,"Klik")</f>
        <v>Klik</v>
      </c>
    </row>
    <row r="3860" spans="1:6" x14ac:dyDescent="0.25">
      <c r="A3860" s="6" t="s">
        <v>16600</v>
      </c>
      <c r="B3860" s="2" t="s">
        <v>10337</v>
      </c>
      <c r="C3860" s="2" t="s">
        <v>3223</v>
      </c>
      <c r="D3860" t="s">
        <v>3222</v>
      </c>
      <c r="E3860" s="2">
        <v>200</v>
      </c>
      <c r="F3860" s="1" t="str">
        <f>HYPERLINK(D3860,"Klik")</f>
        <v>Klik</v>
      </c>
    </row>
    <row r="3861" spans="1:6" x14ac:dyDescent="0.25">
      <c r="A3861" s="6" t="s">
        <v>16601</v>
      </c>
      <c r="B3861" s="2" t="s">
        <v>10336</v>
      </c>
      <c r="C3861" s="2" t="s">
        <v>3221</v>
      </c>
      <c r="D3861" t="s">
        <v>3220</v>
      </c>
      <c r="E3861" s="2">
        <v>200</v>
      </c>
      <c r="F3861" s="1" t="str">
        <f>HYPERLINK(D3861,"Klik")</f>
        <v>Klik</v>
      </c>
    </row>
    <row r="3862" spans="1:6" x14ac:dyDescent="0.25">
      <c r="A3862" s="6" t="s">
        <v>16602</v>
      </c>
      <c r="B3862" s="2" t="s">
        <v>10335</v>
      </c>
      <c r="C3862" s="2" t="s">
        <v>3219</v>
      </c>
      <c r="D3862" t="s">
        <v>3218</v>
      </c>
      <c r="E3862" s="2">
        <v>200</v>
      </c>
      <c r="F3862" s="1" t="str">
        <f>HYPERLINK(D3862,"Klik")</f>
        <v>Klik</v>
      </c>
    </row>
    <row r="3863" spans="1:6" x14ac:dyDescent="0.25">
      <c r="A3863" s="6" t="s">
        <v>16603</v>
      </c>
      <c r="B3863" s="2" t="s">
        <v>10334</v>
      </c>
      <c r="C3863" s="2" t="s">
        <v>3217</v>
      </c>
      <c r="D3863" t="s">
        <v>3216</v>
      </c>
      <c r="E3863" s="2">
        <v>200</v>
      </c>
      <c r="F3863" s="1" t="str">
        <f>HYPERLINK(D3863,"Klik")</f>
        <v>Klik</v>
      </c>
    </row>
    <row r="3864" spans="1:6" x14ac:dyDescent="0.25">
      <c r="A3864" s="6" t="s">
        <v>16604</v>
      </c>
      <c r="B3864" s="2" t="s">
        <v>10333</v>
      </c>
      <c r="C3864" s="2" t="s">
        <v>3215</v>
      </c>
      <c r="D3864" t="s">
        <v>3214</v>
      </c>
      <c r="E3864" s="2">
        <v>200</v>
      </c>
      <c r="F3864" s="1" t="str">
        <f>HYPERLINK(D3864,"Klik")</f>
        <v>Klik</v>
      </c>
    </row>
    <row r="3865" spans="1:6" x14ac:dyDescent="0.25">
      <c r="A3865" s="6" t="s">
        <v>16605</v>
      </c>
      <c r="B3865" s="2" t="s">
        <v>10332</v>
      </c>
      <c r="C3865" s="2" t="s">
        <v>3211</v>
      </c>
      <c r="D3865" t="s">
        <v>3210</v>
      </c>
      <c r="E3865" s="2">
        <v>200</v>
      </c>
      <c r="F3865" s="1" t="str">
        <f>HYPERLINK(D3865,"Klik")</f>
        <v>Klik</v>
      </c>
    </row>
    <row r="3866" spans="1:6" x14ac:dyDescent="0.25">
      <c r="A3866" s="6" t="s">
        <v>16606</v>
      </c>
      <c r="B3866" s="2" t="s">
        <v>10331</v>
      </c>
      <c r="C3866" s="2" t="s">
        <v>3209</v>
      </c>
      <c r="D3866" t="s">
        <v>3208</v>
      </c>
      <c r="E3866" s="2">
        <v>200</v>
      </c>
      <c r="F3866" s="1" t="str">
        <f>HYPERLINK(D3866,"Klik")</f>
        <v>Klik</v>
      </c>
    </row>
    <row r="3867" spans="1:6" x14ac:dyDescent="0.25">
      <c r="A3867" s="6" t="s">
        <v>16607</v>
      </c>
      <c r="B3867" s="2" t="s">
        <v>10330</v>
      </c>
      <c r="C3867" s="2" t="s">
        <v>3213</v>
      </c>
      <c r="D3867" t="s">
        <v>3212</v>
      </c>
      <c r="E3867" s="2">
        <v>200</v>
      </c>
      <c r="F3867" s="1" t="str">
        <f>HYPERLINK(D3867,"Klik")</f>
        <v>Klik</v>
      </c>
    </row>
    <row r="3868" spans="1:6" x14ac:dyDescent="0.25">
      <c r="A3868" s="6" t="s">
        <v>16608</v>
      </c>
      <c r="B3868" s="2" t="s">
        <v>10329</v>
      </c>
      <c r="C3868" s="2" t="s">
        <v>3207</v>
      </c>
      <c r="D3868" t="s">
        <v>3206</v>
      </c>
      <c r="E3868" s="2">
        <v>200</v>
      </c>
      <c r="F3868" s="1" t="str">
        <f>HYPERLINK(D3868,"Klik")</f>
        <v>Klik</v>
      </c>
    </row>
    <row r="3869" spans="1:6" x14ac:dyDescent="0.25">
      <c r="A3869" s="6" t="s">
        <v>16609</v>
      </c>
      <c r="B3869" s="2" t="s">
        <v>10328</v>
      </c>
      <c r="C3869" s="2" t="s">
        <v>3205</v>
      </c>
      <c r="D3869" t="s">
        <v>3204</v>
      </c>
      <c r="E3869" s="2">
        <v>200</v>
      </c>
      <c r="F3869" s="1" t="str">
        <f>HYPERLINK(D3869,"Klik")</f>
        <v>Klik</v>
      </c>
    </row>
    <row r="3870" spans="1:6" x14ac:dyDescent="0.25">
      <c r="A3870" s="6" t="s">
        <v>16610</v>
      </c>
      <c r="B3870" s="2" t="s">
        <v>10327</v>
      </c>
      <c r="C3870" s="2" t="s">
        <v>3203</v>
      </c>
      <c r="D3870" t="s">
        <v>3202</v>
      </c>
      <c r="E3870" s="2">
        <v>200</v>
      </c>
      <c r="F3870" s="1" t="str">
        <f>HYPERLINK(D3870,"Klik")</f>
        <v>Klik</v>
      </c>
    </row>
    <row r="3871" spans="1:6" x14ac:dyDescent="0.25">
      <c r="A3871" t="s">
        <v>16610</v>
      </c>
      <c r="B3871" t="s">
        <v>10327</v>
      </c>
      <c r="C3871" s="2" t="s">
        <v>677</v>
      </c>
      <c r="D3871" s="2" t="s">
        <v>676</v>
      </c>
      <c r="E3871" s="2">
        <v>200</v>
      </c>
      <c r="F3871" s="1" t="str">
        <f>HYPERLINK(D3871,"Klik")</f>
        <v>Klik</v>
      </c>
    </row>
    <row r="3872" spans="1:6" x14ac:dyDescent="0.25">
      <c r="A3872" s="6" t="s">
        <v>16611</v>
      </c>
      <c r="B3872" s="2" t="s">
        <v>10326</v>
      </c>
      <c r="C3872" s="2" t="s">
        <v>3201</v>
      </c>
      <c r="D3872" t="s">
        <v>3200</v>
      </c>
      <c r="E3872" s="2">
        <v>200</v>
      </c>
      <c r="F3872" s="1" t="str">
        <f>HYPERLINK(D3872,"Klik")</f>
        <v>Klik</v>
      </c>
    </row>
    <row r="3873" spans="1:6" x14ac:dyDescent="0.25">
      <c r="A3873" t="s">
        <v>16611</v>
      </c>
      <c r="B3873" t="s">
        <v>10326</v>
      </c>
      <c r="C3873" s="2" t="s">
        <v>97</v>
      </c>
      <c r="D3873" s="2" t="s">
        <v>96</v>
      </c>
      <c r="E3873" s="2">
        <v>200</v>
      </c>
      <c r="F3873" s="1" t="str">
        <f>HYPERLINK(D3873,"Klik")</f>
        <v>Klik</v>
      </c>
    </row>
    <row r="3874" spans="1:6" x14ac:dyDescent="0.25">
      <c r="A3874" s="6" t="s">
        <v>16612</v>
      </c>
      <c r="B3874" s="2" t="s">
        <v>10325</v>
      </c>
      <c r="C3874" s="2" t="s">
        <v>3199</v>
      </c>
      <c r="D3874" t="s">
        <v>3198</v>
      </c>
      <c r="E3874" s="2">
        <v>200</v>
      </c>
      <c r="F3874" s="1" t="str">
        <f>HYPERLINK(D3874,"Klik")</f>
        <v>Klik</v>
      </c>
    </row>
    <row r="3875" spans="1:6" x14ac:dyDescent="0.25">
      <c r="A3875" s="6" t="s">
        <v>16613</v>
      </c>
      <c r="B3875" s="2" t="s">
        <v>10324</v>
      </c>
      <c r="C3875" s="2" t="s">
        <v>3197</v>
      </c>
      <c r="D3875" t="s">
        <v>3196</v>
      </c>
      <c r="E3875" s="2">
        <v>200</v>
      </c>
      <c r="F3875" s="1" t="str">
        <f>HYPERLINK(D3875,"Klik")</f>
        <v>Klik</v>
      </c>
    </row>
    <row r="3876" spans="1:6" x14ac:dyDescent="0.25">
      <c r="A3876" t="s">
        <v>16613</v>
      </c>
      <c r="B3876" t="s">
        <v>10324</v>
      </c>
      <c r="C3876" s="2" t="s">
        <v>889</v>
      </c>
      <c r="D3876" s="2" t="s">
        <v>888</v>
      </c>
      <c r="E3876" s="2">
        <v>200</v>
      </c>
      <c r="F3876" s="1" t="str">
        <f>HYPERLINK(D3876,"Klik")</f>
        <v>Klik</v>
      </c>
    </row>
    <row r="3877" spans="1:6" x14ac:dyDescent="0.25">
      <c r="A3877" s="6" t="s">
        <v>16614</v>
      </c>
      <c r="B3877" s="2" t="s">
        <v>10323</v>
      </c>
      <c r="C3877" s="2" t="s">
        <v>3195</v>
      </c>
      <c r="D3877" t="s">
        <v>3194</v>
      </c>
      <c r="E3877" s="2">
        <v>200</v>
      </c>
      <c r="F3877" s="1" t="str">
        <f>HYPERLINK(D3877,"Klik")</f>
        <v>Klik</v>
      </c>
    </row>
    <row r="3878" spans="1:6" x14ac:dyDescent="0.25">
      <c r="A3878" t="s">
        <v>16614</v>
      </c>
      <c r="B3878" t="s">
        <v>10323</v>
      </c>
      <c r="C3878" s="2" t="s">
        <v>87</v>
      </c>
      <c r="D3878" s="2" t="s">
        <v>86</v>
      </c>
      <c r="E3878" s="2">
        <v>200</v>
      </c>
      <c r="F3878" s="1" t="str">
        <f>HYPERLINK(D3878,"Klik")</f>
        <v>Klik</v>
      </c>
    </row>
    <row r="3879" spans="1:6" x14ac:dyDescent="0.25">
      <c r="A3879" s="6" t="s">
        <v>16615</v>
      </c>
      <c r="B3879" s="2" t="s">
        <v>10322</v>
      </c>
      <c r="C3879" s="2" t="s">
        <v>3193</v>
      </c>
      <c r="D3879" t="s">
        <v>3192</v>
      </c>
      <c r="E3879" s="2">
        <v>200</v>
      </c>
      <c r="F3879" s="1" t="str">
        <f>HYPERLINK(D3879,"Klik")</f>
        <v>Klik</v>
      </c>
    </row>
    <row r="3880" spans="1:6" x14ac:dyDescent="0.25">
      <c r="A3880" t="s">
        <v>16615</v>
      </c>
      <c r="B3880" t="s">
        <v>10322</v>
      </c>
      <c r="C3880" s="2" t="s">
        <v>905</v>
      </c>
      <c r="D3880" s="2" t="s">
        <v>904</v>
      </c>
      <c r="E3880" s="2">
        <v>200</v>
      </c>
      <c r="F3880" s="1" t="str">
        <f>HYPERLINK(D3880,"Klik")</f>
        <v>Klik</v>
      </c>
    </row>
    <row r="3881" spans="1:6" x14ac:dyDescent="0.25">
      <c r="A3881" s="6" t="s">
        <v>16616</v>
      </c>
      <c r="B3881" s="2" t="s">
        <v>10321</v>
      </c>
      <c r="C3881" s="2" t="s">
        <v>3191</v>
      </c>
      <c r="D3881" t="s">
        <v>3190</v>
      </c>
      <c r="E3881" s="2">
        <v>200</v>
      </c>
      <c r="F3881" s="1" t="str">
        <f>HYPERLINK(D3881,"Klik")</f>
        <v>Klik</v>
      </c>
    </row>
    <row r="3882" spans="1:6" x14ac:dyDescent="0.25">
      <c r="A3882" t="s">
        <v>16616</v>
      </c>
      <c r="B3882" t="s">
        <v>10321</v>
      </c>
      <c r="C3882" s="2" t="s">
        <v>391</v>
      </c>
      <c r="D3882" s="2" t="s">
        <v>390</v>
      </c>
      <c r="E3882" s="2">
        <v>200</v>
      </c>
      <c r="F3882" s="1" t="str">
        <f>HYPERLINK(D3882,"Klik")</f>
        <v>Klik</v>
      </c>
    </row>
    <row r="3883" spans="1:6" x14ac:dyDescent="0.25">
      <c r="A3883" s="6" t="s">
        <v>16617</v>
      </c>
      <c r="B3883" s="2" t="s">
        <v>10320</v>
      </c>
      <c r="C3883" s="2" t="s">
        <v>3189</v>
      </c>
      <c r="D3883" t="s">
        <v>3188</v>
      </c>
      <c r="E3883" s="2">
        <v>200</v>
      </c>
      <c r="F3883" s="1" t="str">
        <f>HYPERLINK(D3883,"Klik")</f>
        <v>Klik</v>
      </c>
    </row>
    <row r="3884" spans="1:6" x14ac:dyDescent="0.25">
      <c r="A3884" t="s">
        <v>16617</v>
      </c>
      <c r="B3884" t="s">
        <v>10320</v>
      </c>
      <c r="C3884" s="2" t="s">
        <v>1347</v>
      </c>
      <c r="D3884" s="2" t="s">
        <v>1346</v>
      </c>
      <c r="E3884" s="2">
        <v>200</v>
      </c>
      <c r="F3884" s="1" t="str">
        <f>HYPERLINK(D3884,"Klik")</f>
        <v>Klik</v>
      </c>
    </row>
    <row r="3885" spans="1:6" x14ac:dyDescent="0.25">
      <c r="A3885" s="6" t="s">
        <v>16618</v>
      </c>
      <c r="B3885" s="2" t="s">
        <v>10319</v>
      </c>
      <c r="C3885" s="2" t="s">
        <v>3187</v>
      </c>
      <c r="D3885" t="s">
        <v>3186</v>
      </c>
      <c r="E3885" s="2">
        <v>200</v>
      </c>
      <c r="F3885" s="1" t="str">
        <f>HYPERLINK(D3885,"Klik")</f>
        <v>Klik</v>
      </c>
    </row>
    <row r="3886" spans="1:6" x14ac:dyDescent="0.25">
      <c r="A3886" s="6" t="s">
        <v>16619</v>
      </c>
      <c r="B3886" s="2" t="s">
        <v>10318</v>
      </c>
      <c r="C3886" s="2" t="s">
        <v>3185</v>
      </c>
      <c r="D3886" t="s">
        <v>3184</v>
      </c>
      <c r="E3886" s="2">
        <v>200</v>
      </c>
      <c r="F3886" s="1" t="str">
        <f>HYPERLINK(D3886,"Klik")</f>
        <v>Klik</v>
      </c>
    </row>
    <row r="3887" spans="1:6" x14ac:dyDescent="0.25">
      <c r="A3887" s="6" t="s">
        <v>16620</v>
      </c>
      <c r="B3887" s="2" t="s">
        <v>10317</v>
      </c>
      <c r="C3887" s="2" t="s">
        <v>3183</v>
      </c>
      <c r="D3887" t="s">
        <v>3182</v>
      </c>
      <c r="E3887" s="2">
        <v>200</v>
      </c>
      <c r="F3887" s="1" t="str">
        <f>HYPERLINK(D3887,"Klik")</f>
        <v>Klik</v>
      </c>
    </row>
    <row r="3888" spans="1:6" x14ac:dyDescent="0.25">
      <c r="A3888" s="6" t="s">
        <v>16621</v>
      </c>
      <c r="B3888" s="2" t="s">
        <v>10316</v>
      </c>
      <c r="C3888" s="2" t="s">
        <v>3181</v>
      </c>
      <c r="D3888" t="s">
        <v>3180</v>
      </c>
      <c r="E3888" s="2">
        <v>200</v>
      </c>
      <c r="F3888" s="1" t="str">
        <f>HYPERLINK(D3888,"Klik")</f>
        <v>Klik</v>
      </c>
    </row>
    <row r="3889" spans="1:6" x14ac:dyDescent="0.25">
      <c r="A3889" s="6" t="s">
        <v>16622</v>
      </c>
      <c r="B3889" s="2" t="s">
        <v>10315</v>
      </c>
      <c r="C3889" s="2" t="s">
        <v>3179</v>
      </c>
      <c r="D3889" t="s">
        <v>3178</v>
      </c>
      <c r="E3889" s="2">
        <v>200</v>
      </c>
      <c r="F3889" s="1" t="str">
        <f>HYPERLINK(D3889,"Klik")</f>
        <v>Klik</v>
      </c>
    </row>
    <row r="3890" spans="1:6" x14ac:dyDescent="0.25">
      <c r="A3890" s="6" t="s">
        <v>16623</v>
      </c>
      <c r="B3890" s="2" t="s">
        <v>10314</v>
      </c>
      <c r="C3890" s="2" t="s">
        <v>3177</v>
      </c>
      <c r="D3890" t="s">
        <v>3176</v>
      </c>
      <c r="E3890" s="2">
        <v>200</v>
      </c>
      <c r="F3890" s="1" t="str">
        <f>HYPERLINK(D3890,"Klik")</f>
        <v>Klik</v>
      </c>
    </row>
    <row r="3891" spans="1:6" x14ac:dyDescent="0.25">
      <c r="A3891" s="6" t="s">
        <v>16624</v>
      </c>
      <c r="B3891" s="2" t="s">
        <v>10313</v>
      </c>
      <c r="C3891" s="2" t="s">
        <v>3175</v>
      </c>
      <c r="D3891" t="s">
        <v>3174</v>
      </c>
      <c r="E3891" s="2">
        <v>200</v>
      </c>
      <c r="F3891" s="1" t="str">
        <f>HYPERLINK(D3891,"Klik")</f>
        <v>Klik</v>
      </c>
    </row>
    <row r="3892" spans="1:6" x14ac:dyDescent="0.25">
      <c r="A3892" s="6" t="s">
        <v>16625</v>
      </c>
      <c r="B3892" s="2" t="s">
        <v>10312</v>
      </c>
      <c r="C3892" s="2" t="s">
        <v>3173</v>
      </c>
      <c r="D3892" t="s">
        <v>3172</v>
      </c>
      <c r="E3892" s="2">
        <v>200</v>
      </c>
      <c r="F3892" s="1" t="str">
        <f>HYPERLINK(D3892,"Klik")</f>
        <v>Klik</v>
      </c>
    </row>
    <row r="3893" spans="1:6" x14ac:dyDescent="0.25">
      <c r="A3893" s="6" t="s">
        <v>16626</v>
      </c>
      <c r="B3893" s="2" t="s">
        <v>10311</v>
      </c>
      <c r="C3893" s="2" t="s">
        <v>3171</v>
      </c>
      <c r="D3893" t="s">
        <v>3170</v>
      </c>
      <c r="E3893" s="2">
        <v>200</v>
      </c>
      <c r="F3893" s="1" t="str">
        <f>HYPERLINK(D3893,"Klik")</f>
        <v>Klik</v>
      </c>
    </row>
    <row r="3894" spans="1:6" x14ac:dyDescent="0.25">
      <c r="A3894" s="6" t="s">
        <v>16627</v>
      </c>
      <c r="B3894" s="2" t="s">
        <v>10310</v>
      </c>
      <c r="C3894" s="2" t="s">
        <v>3169</v>
      </c>
      <c r="D3894" t="s">
        <v>3168</v>
      </c>
      <c r="E3894" s="2">
        <v>200</v>
      </c>
      <c r="F3894" s="1" t="str">
        <f>HYPERLINK(D3894,"Klik")</f>
        <v>Klik</v>
      </c>
    </row>
    <row r="3895" spans="1:6" x14ac:dyDescent="0.25">
      <c r="A3895" t="s">
        <v>16627</v>
      </c>
      <c r="B3895" t="s">
        <v>10310</v>
      </c>
      <c r="C3895" s="2" t="s">
        <v>1345</v>
      </c>
      <c r="D3895" s="2" t="s">
        <v>1344</v>
      </c>
      <c r="E3895" s="2">
        <v>200</v>
      </c>
      <c r="F3895" s="1" t="str">
        <f>HYPERLINK(D3895,"Klik")</f>
        <v>Klik</v>
      </c>
    </row>
    <row r="3896" spans="1:6" x14ac:dyDescent="0.25">
      <c r="A3896" t="s">
        <v>16627</v>
      </c>
      <c r="B3896" t="s">
        <v>10310</v>
      </c>
      <c r="C3896" s="2" t="s">
        <v>67</v>
      </c>
      <c r="D3896" s="2" t="s">
        <v>66</v>
      </c>
      <c r="E3896" s="2">
        <v>200</v>
      </c>
      <c r="F3896" s="1" t="str">
        <f>HYPERLINK(D3896,"Klik")</f>
        <v>Klik</v>
      </c>
    </row>
    <row r="3897" spans="1:6" x14ac:dyDescent="0.25">
      <c r="A3897" s="6" t="s">
        <v>16628</v>
      </c>
      <c r="B3897" s="2" t="s">
        <v>10309</v>
      </c>
      <c r="C3897" s="2" t="s">
        <v>3167</v>
      </c>
      <c r="D3897" t="s">
        <v>3166</v>
      </c>
      <c r="E3897" s="2">
        <v>200</v>
      </c>
      <c r="F3897" s="1" t="str">
        <f>HYPERLINK(D3897,"Klik")</f>
        <v>Klik</v>
      </c>
    </row>
    <row r="3898" spans="1:6" x14ac:dyDescent="0.25">
      <c r="A3898" s="6" t="s">
        <v>16629</v>
      </c>
      <c r="B3898" s="2" t="s">
        <v>10308</v>
      </c>
      <c r="C3898" s="2" t="s">
        <v>3165</v>
      </c>
      <c r="D3898" t="s">
        <v>3164</v>
      </c>
      <c r="E3898" s="2">
        <v>200</v>
      </c>
      <c r="F3898" s="1" t="str">
        <f>HYPERLINK(D3898,"Klik")</f>
        <v>Klik</v>
      </c>
    </row>
    <row r="3899" spans="1:6" x14ac:dyDescent="0.25">
      <c r="A3899" s="6" t="s">
        <v>16630</v>
      </c>
      <c r="B3899" s="2" t="s">
        <v>10307</v>
      </c>
      <c r="C3899" s="2" t="s">
        <v>3163</v>
      </c>
      <c r="D3899" t="s">
        <v>3162</v>
      </c>
      <c r="E3899" s="2">
        <v>200</v>
      </c>
      <c r="F3899" s="1" t="str">
        <f>HYPERLINK(D3899,"Klik")</f>
        <v>Klik</v>
      </c>
    </row>
    <row r="3900" spans="1:6" x14ac:dyDescent="0.25">
      <c r="A3900" s="6" t="s">
        <v>16631</v>
      </c>
      <c r="B3900" s="2" t="s">
        <v>10306</v>
      </c>
      <c r="C3900" s="2" t="s">
        <v>3161</v>
      </c>
      <c r="D3900" t="s">
        <v>3160</v>
      </c>
      <c r="E3900" s="2">
        <v>200</v>
      </c>
      <c r="F3900" s="1" t="str">
        <f>HYPERLINK(D3900,"Klik")</f>
        <v>Klik</v>
      </c>
    </row>
    <row r="3901" spans="1:6" x14ac:dyDescent="0.25">
      <c r="A3901" s="6" t="s">
        <v>16632</v>
      </c>
      <c r="B3901" s="2" t="s">
        <v>10305</v>
      </c>
      <c r="C3901" s="2" t="s">
        <v>3159</v>
      </c>
      <c r="D3901" t="s">
        <v>3158</v>
      </c>
      <c r="E3901" s="2">
        <v>200</v>
      </c>
      <c r="F3901" s="1" t="str">
        <f>HYPERLINK(D3901,"Klik")</f>
        <v>Klik</v>
      </c>
    </row>
    <row r="3902" spans="1:6" x14ac:dyDescent="0.25">
      <c r="A3902" s="6" t="s">
        <v>16633</v>
      </c>
      <c r="B3902" s="2" t="s">
        <v>10304</v>
      </c>
      <c r="C3902" s="2" t="s">
        <v>6305</v>
      </c>
      <c r="D3902" t="s">
        <v>6304</v>
      </c>
      <c r="E3902" s="2">
        <v>200</v>
      </c>
      <c r="F3902" s="1" t="str">
        <f>HYPERLINK(D3902,"Klik")</f>
        <v>Klik</v>
      </c>
    </row>
    <row r="3903" spans="1:6" x14ac:dyDescent="0.25">
      <c r="A3903" t="s">
        <v>16633</v>
      </c>
      <c r="B3903" t="s">
        <v>10304</v>
      </c>
      <c r="C3903" s="2" t="s">
        <v>619</v>
      </c>
      <c r="D3903" s="2" t="s">
        <v>618</v>
      </c>
      <c r="E3903" s="2">
        <v>200</v>
      </c>
      <c r="F3903" s="1" t="str">
        <f>HYPERLINK(D3903,"Klik")</f>
        <v>Klik</v>
      </c>
    </row>
    <row r="3904" spans="1:6" x14ac:dyDescent="0.25">
      <c r="A3904" s="6" t="s">
        <v>16634</v>
      </c>
      <c r="B3904" s="2" t="s">
        <v>10303</v>
      </c>
      <c r="C3904" s="2" t="s">
        <v>3157</v>
      </c>
      <c r="D3904" t="s">
        <v>3156</v>
      </c>
      <c r="E3904" s="2">
        <v>200</v>
      </c>
      <c r="F3904" s="1" t="str">
        <f>HYPERLINK(D3904,"Klik")</f>
        <v>Klik</v>
      </c>
    </row>
    <row r="3905" spans="1:6" x14ac:dyDescent="0.25">
      <c r="A3905" s="6" t="s">
        <v>16635</v>
      </c>
      <c r="B3905" s="2" t="s">
        <v>10302</v>
      </c>
      <c r="C3905" s="2" t="s">
        <v>3155</v>
      </c>
      <c r="D3905" t="s">
        <v>3154</v>
      </c>
      <c r="E3905" s="2">
        <v>200</v>
      </c>
      <c r="F3905" s="1" t="str">
        <f>HYPERLINK(D3905,"Klik")</f>
        <v>Klik</v>
      </c>
    </row>
    <row r="3906" spans="1:6" x14ac:dyDescent="0.25">
      <c r="A3906" t="s">
        <v>16635</v>
      </c>
      <c r="B3906" t="s">
        <v>10302</v>
      </c>
      <c r="C3906" s="2" t="s">
        <v>1343</v>
      </c>
      <c r="D3906" s="2" t="s">
        <v>1342</v>
      </c>
      <c r="E3906" s="2">
        <v>200</v>
      </c>
      <c r="F3906" s="1" t="str">
        <f>HYPERLINK(D3906,"Klik")</f>
        <v>Klik</v>
      </c>
    </row>
    <row r="3907" spans="1:6" x14ac:dyDescent="0.25">
      <c r="A3907" s="6" t="s">
        <v>16636</v>
      </c>
      <c r="B3907" s="2" t="s">
        <v>10301</v>
      </c>
      <c r="C3907" s="2" t="s">
        <v>3153</v>
      </c>
      <c r="D3907" t="s">
        <v>3152</v>
      </c>
      <c r="E3907" s="2">
        <v>200</v>
      </c>
      <c r="F3907" s="1" t="str">
        <f>HYPERLINK(D3907,"Klik")</f>
        <v>Klik</v>
      </c>
    </row>
    <row r="3908" spans="1:6" x14ac:dyDescent="0.25">
      <c r="A3908" s="6" t="s">
        <v>16637</v>
      </c>
      <c r="B3908" s="2" t="s">
        <v>10300</v>
      </c>
      <c r="C3908" s="2" t="s">
        <v>3151</v>
      </c>
      <c r="D3908" t="s">
        <v>3150</v>
      </c>
      <c r="E3908" s="2">
        <v>200</v>
      </c>
      <c r="F3908" s="1" t="str">
        <f>HYPERLINK(D3908,"Klik")</f>
        <v>Klik</v>
      </c>
    </row>
    <row r="3909" spans="1:6" x14ac:dyDescent="0.25">
      <c r="A3909" s="6" t="s">
        <v>16638</v>
      </c>
      <c r="B3909" s="2" t="s">
        <v>10299</v>
      </c>
      <c r="C3909" s="2" t="s">
        <v>3149</v>
      </c>
      <c r="D3909" t="s">
        <v>3148</v>
      </c>
      <c r="E3909" s="2">
        <v>200</v>
      </c>
      <c r="F3909" s="1" t="str">
        <f>HYPERLINK(D3909,"Klik")</f>
        <v>Klik</v>
      </c>
    </row>
    <row r="3910" spans="1:6" x14ac:dyDescent="0.25">
      <c r="A3910" s="6" t="s">
        <v>16639</v>
      </c>
      <c r="B3910" s="2" t="s">
        <v>10298</v>
      </c>
      <c r="C3910" s="2" t="s">
        <v>3147</v>
      </c>
      <c r="D3910" t="s">
        <v>3146</v>
      </c>
      <c r="E3910" s="2">
        <v>200</v>
      </c>
      <c r="F3910" s="1" t="str">
        <f>HYPERLINK(D3910,"Klik")</f>
        <v>Klik</v>
      </c>
    </row>
    <row r="3911" spans="1:6" x14ac:dyDescent="0.25">
      <c r="A3911" s="6" t="s">
        <v>16640</v>
      </c>
      <c r="B3911" s="2" t="s">
        <v>10297</v>
      </c>
      <c r="C3911" s="2" t="s">
        <v>3145</v>
      </c>
      <c r="D3911" t="s">
        <v>3144</v>
      </c>
      <c r="E3911" s="2">
        <v>200</v>
      </c>
      <c r="F3911" s="1" t="str">
        <f>HYPERLINK(D3911,"Klik")</f>
        <v>Klik</v>
      </c>
    </row>
    <row r="3912" spans="1:6" x14ac:dyDescent="0.25">
      <c r="A3912" s="6" t="s">
        <v>16641</v>
      </c>
      <c r="B3912" s="2" t="s">
        <v>10296</v>
      </c>
      <c r="C3912" s="2" t="s">
        <v>3143</v>
      </c>
      <c r="D3912" t="s">
        <v>3142</v>
      </c>
      <c r="E3912" s="2">
        <v>200</v>
      </c>
      <c r="F3912" s="1" t="str">
        <f>HYPERLINK(D3912,"Klik")</f>
        <v>Klik</v>
      </c>
    </row>
    <row r="3913" spans="1:6" x14ac:dyDescent="0.25">
      <c r="A3913" s="6" t="s">
        <v>16642</v>
      </c>
      <c r="B3913" s="2" t="s">
        <v>10295</v>
      </c>
      <c r="C3913" s="2" t="s">
        <v>3141</v>
      </c>
      <c r="D3913" t="s">
        <v>3140</v>
      </c>
      <c r="E3913" s="2">
        <v>200</v>
      </c>
      <c r="F3913" s="1" t="str">
        <f>HYPERLINK(D3913,"Klik")</f>
        <v>Klik</v>
      </c>
    </row>
    <row r="3914" spans="1:6" x14ac:dyDescent="0.25">
      <c r="A3914" s="6" t="s">
        <v>16643</v>
      </c>
      <c r="B3914" s="2" t="s">
        <v>10294</v>
      </c>
      <c r="C3914" s="2" t="s">
        <v>3139</v>
      </c>
      <c r="D3914" t="s">
        <v>3138</v>
      </c>
      <c r="E3914" s="2">
        <v>200</v>
      </c>
      <c r="F3914" s="1" t="str">
        <f>HYPERLINK(D3914,"Klik")</f>
        <v>Klik</v>
      </c>
    </row>
    <row r="3915" spans="1:6" x14ac:dyDescent="0.25">
      <c r="A3915" t="s">
        <v>16643</v>
      </c>
      <c r="B3915" t="s">
        <v>10294</v>
      </c>
      <c r="C3915" s="2" t="s">
        <v>1341</v>
      </c>
      <c r="D3915" s="2" t="s">
        <v>1340</v>
      </c>
      <c r="E3915" s="2">
        <v>200</v>
      </c>
      <c r="F3915" s="1" t="str">
        <f>HYPERLINK(D3915,"Klik")</f>
        <v>Klik</v>
      </c>
    </row>
    <row r="3916" spans="1:6" x14ac:dyDescent="0.25">
      <c r="A3916" s="6" t="s">
        <v>16644</v>
      </c>
      <c r="B3916" s="2" t="s">
        <v>10293</v>
      </c>
      <c r="C3916" s="2" t="s">
        <v>3137</v>
      </c>
      <c r="D3916" t="s">
        <v>3136</v>
      </c>
      <c r="E3916" s="2">
        <v>200</v>
      </c>
      <c r="F3916" s="1" t="str">
        <f>HYPERLINK(D3916,"Klik")</f>
        <v>Klik</v>
      </c>
    </row>
    <row r="3917" spans="1:6" x14ac:dyDescent="0.25">
      <c r="A3917" s="6" t="s">
        <v>16645</v>
      </c>
      <c r="B3917" s="2" t="s">
        <v>10292</v>
      </c>
      <c r="C3917" s="2" t="s">
        <v>3135</v>
      </c>
      <c r="D3917" t="s">
        <v>3134</v>
      </c>
      <c r="E3917" s="2">
        <v>200</v>
      </c>
      <c r="F3917" s="1" t="str">
        <f>HYPERLINK(D3917,"Klik")</f>
        <v>Klik</v>
      </c>
    </row>
    <row r="3918" spans="1:6" x14ac:dyDescent="0.25">
      <c r="A3918" s="6" t="s">
        <v>16646</v>
      </c>
      <c r="B3918" s="2" t="s">
        <v>10291</v>
      </c>
      <c r="C3918" s="2" t="s">
        <v>3133</v>
      </c>
      <c r="D3918" t="s">
        <v>3132</v>
      </c>
      <c r="E3918" s="2">
        <v>200</v>
      </c>
      <c r="F3918" s="1" t="str">
        <f>HYPERLINK(D3918,"Klik")</f>
        <v>Klik</v>
      </c>
    </row>
    <row r="3919" spans="1:6" x14ac:dyDescent="0.25">
      <c r="A3919" s="6" t="s">
        <v>16647</v>
      </c>
      <c r="B3919" s="2" t="s">
        <v>10290</v>
      </c>
      <c r="C3919" s="2" t="s">
        <v>3131</v>
      </c>
      <c r="D3919" t="s">
        <v>3130</v>
      </c>
      <c r="E3919" s="2">
        <v>200</v>
      </c>
      <c r="F3919" s="1" t="str">
        <f>HYPERLINK(D3919,"Klik")</f>
        <v>Klik</v>
      </c>
    </row>
    <row r="3920" spans="1:6" x14ac:dyDescent="0.25">
      <c r="A3920" s="6" t="s">
        <v>16648</v>
      </c>
      <c r="B3920" s="2" t="s">
        <v>10289</v>
      </c>
      <c r="C3920" s="2" t="s">
        <v>3129</v>
      </c>
      <c r="D3920" t="s">
        <v>3128</v>
      </c>
      <c r="E3920" s="2">
        <v>200</v>
      </c>
      <c r="F3920" s="1" t="str">
        <f>HYPERLINK(D3920,"Klik")</f>
        <v>Klik</v>
      </c>
    </row>
    <row r="3921" spans="1:6" x14ac:dyDescent="0.25">
      <c r="A3921" s="6" t="s">
        <v>16649</v>
      </c>
      <c r="B3921" s="2" t="s">
        <v>10288</v>
      </c>
      <c r="C3921" s="2" t="s">
        <v>3127</v>
      </c>
      <c r="D3921" t="s">
        <v>3126</v>
      </c>
      <c r="E3921" s="2">
        <v>200</v>
      </c>
      <c r="F3921" s="1" t="str">
        <f>HYPERLINK(D3921,"Klik")</f>
        <v>Klik</v>
      </c>
    </row>
    <row r="3922" spans="1:6" x14ac:dyDescent="0.25">
      <c r="A3922" s="6" t="s">
        <v>16650</v>
      </c>
      <c r="B3922" s="2" t="s">
        <v>10287</v>
      </c>
      <c r="C3922" s="2" t="s">
        <v>3125</v>
      </c>
      <c r="D3922" t="s">
        <v>3124</v>
      </c>
      <c r="E3922" s="2">
        <v>200</v>
      </c>
      <c r="F3922" s="1" t="str">
        <f>HYPERLINK(D3922,"Klik")</f>
        <v>Klik</v>
      </c>
    </row>
    <row r="3923" spans="1:6" x14ac:dyDescent="0.25">
      <c r="A3923" s="6" t="s">
        <v>16651</v>
      </c>
      <c r="B3923" s="2" t="s">
        <v>10286</v>
      </c>
      <c r="C3923" s="2" t="s">
        <v>3123</v>
      </c>
      <c r="D3923" t="s">
        <v>3122</v>
      </c>
      <c r="E3923" s="2">
        <v>200</v>
      </c>
      <c r="F3923" s="1" t="str">
        <f>HYPERLINK(D3923,"Klik")</f>
        <v>Klik</v>
      </c>
    </row>
    <row r="3924" spans="1:6" x14ac:dyDescent="0.25">
      <c r="A3924" s="6" t="s">
        <v>16652</v>
      </c>
      <c r="B3924" s="2" t="s">
        <v>10285</v>
      </c>
      <c r="C3924" s="2" t="s">
        <v>3121</v>
      </c>
      <c r="D3924" t="s">
        <v>3120</v>
      </c>
      <c r="E3924" s="2">
        <v>200</v>
      </c>
      <c r="F3924" s="1" t="str">
        <f>HYPERLINK(D3924,"Klik")</f>
        <v>Klik</v>
      </c>
    </row>
    <row r="3925" spans="1:6" x14ac:dyDescent="0.25">
      <c r="A3925" s="6" t="s">
        <v>16653</v>
      </c>
      <c r="B3925" s="2" t="s">
        <v>10284</v>
      </c>
      <c r="C3925" s="2" t="s">
        <v>3119</v>
      </c>
      <c r="D3925" t="s">
        <v>3118</v>
      </c>
      <c r="E3925" s="2">
        <v>200</v>
      </c>
      <c r="F3925" s="1" t="str">
        <f>HYPERLINK(D3925,"Klik")</f>
        <v>Klik</v>
      </c>
    </row>
    <row r="3926" spans="1:6" x14ac:dyDescent="0.25">
      <c r="A3926" t="s">
        <v>16653</v>
      </c>
      <c r="B3926" t="s">
        <v>10284</v>
      </c>
      <c r="C3926" s="2" t="s">
        <v>979</v>
      </c>
      <c r="D3926" s="2" t="s">
        <v>978</v>
      </c>
      <c r="E3926" s="2">
        <v>200</v>
      </c>
      <c r="F3926" s="1" t="str">
        <f>HYPERLINK(D3926,"Klik")</f>
        <v>Klik</v>
      </c>
    </row>
    <row r="3927" spans="1:6" x14ac:dyDescent="0.25">
      <c r="A3927" s="6" t="s">
        <v>16654</v>
      </c>
      <c r="B3927" s="2" t="s">
        <v>10283</v>
      </c>
      <c r="C3927" s="2" t="s">
        <v>3117</v>
      </c>
      <c r="D3927" t="s">
        <v>3116</v>
      </c>
      <c r="E3927" s="2">
        <v>200</v>
      </c>
      <c r="F3927" s="1" t="str">
        <f>HYPERLINK(D3927,"Klik")</f>
        <v>Klik</v>
      </c>
    </row>
    <row r="3928" spans="1:6" x14ac:dyDescent="0.25">
      <c r="A3928" s="6" t="s">
        <v>16655</v>
      </c>
      <c r="B3928" s="2" t="s">
        <v>10282</v>
      </c>
      <c r="C3928" s="2" t="s">
        <v>3115</v>
      </c>
      <c r="D3928" t="s">
        <v>3114</v>
      </c>
      <c r="E3928" s="2">
        <v>200</v>
      </c>
      <c r="F3928" s="1" t="str">
        <f>HYPERLINK(D3928,"Klik")</f>
        <v>Klik</v>
      </c>
    </row>
    <row r="3929" spans="1:6" x14ac:dyDescent="0.25">
      <c r="A3929" s="6" t="s">
        <v>16656</v>
      </c>
      <c r="B3929" s="2" t="s">
        <v>10281</v>
      </c>
      <c r="C3929" s="2" t="s">
        <v>3113</v>
      </c>
      <c r="D3929" t="s">
        <v>3112</v>
      </c>
      <c r="E3929" s="2">
        <v>200</v>
      </c>
      <c r="F3929" s="1" t="str">
        <f>HYPERLINK(D3929,"Klik")</f>
        <v>Klik</v>
      </c>
    </row>
    <row r="3930" spans="1:6" x14ac:dyDescent="0.25">
      <c r="A3930" s="6" t="s">
        <v>16657</v>
      </c>
      <c r="B3930" s="2" t="s">
        <v>10280</v>
      </c>
      <c r="C3930" s="2" t="s">
        <v>3111</v>
      </c>
      <c r="D3930" t="s">
        <v>3110</v>
      </c>
      <c r="E3930" s="2">
        <v>200</v>
      </c>
      <c r="F3930" s="1" t="str">
        <f>HYPERLINK(D3930,"Klik")</f>
        <v>Klik</v>
      </c>
    </row>
    <row r="3931" spans="1:6" x14ac:dyDescent="0.25">
      <c r="A3931" s="6" t="s">
        <v>16658</v>
      </c>
      <c r="B3931" s="2" t="s">
        <v>10279</v>
      </c>
      <c r="C3931" s="2" t="s">
        <v>3109</v>
      </c>
      <c r="D3931" t="s">
        <v>3108</v>
      </c>
      <c r="E3931" s="2">
        <v>200</v>
      </c>
      <c r="F3931" s="1" t="str">
        <f>HYPERLINK(D3931,"Klik")</f>
        <v>Klik</v>
      </c>
    </row>
    <row r="3932" spans="1:6" x14ac:dyDescent="0.25">
      <c r="A3932" t="s">
        <v>16658</v>
      </c>
      <c r="B3932" t="s">
        <v>10279</v>
      </c>
      <c r="C3932" s="2" t="s">
        <v>623</v>
      </c>
      <c r="D3932" s="2" t="s">
        <v>622</v>
      </c>
      <c r="E3932" s="2">
        <v>200</v>
      </c>
      <c r="F3932" s="1" t="str">
        <f>HYPERLINK(D3932,"Klik")</f>
        <v>Klik</v>
      </c>
    </row>
    <row r="3933" spans="1:6" x14ac:dyDescent="0.25">
      <c r="A3933" s="6" t="s">
        <v>16659</v>
      </c>
      <c r="B3933" s="2" t="s">
        <v>10278</v>
      </c>
      <c r="C3933" s="2" t="s">
        <v>3077</v>
      </c>
      <c r="D3933" t="s">
        <v>3076</v>
      </c>
      <c r="E3933" s="2">
        <v>200</v>
      </c>
      <c r="F3933" s="1" t="str">
        <f>HYPERLINK(D3933,"Klik")</f>
        <v>Klik</v>
      </c>
    </row>
    <row r="3934" spans="1:6" x14ac:dyDescent="0.25">
      <c r="A3934" s="6" t="s">
        <v>16660</v>
      </c>
      <c r="B3934" s="2" t="s">
        <v>10277</v>
      </c>
      <c r="C3934" s="2" t="s">
        <v>3107</v>
      </c>
      <c r="D3934" t="s">
        <v>3106</v>
      </c>
      <c r="E3934" s="2">
        <v>200</v>
      </c>
      <c r="F3934" s="1" t="str">
        <f>HYPERLINK(D3934,"Klik")</f>
        <v>Klik</v>
      </c>
    </row>
    <row r="3935" spans="1:6" x14ac:dyDescent="0.25">
      <c r="A3935" t="s">
        <v>16660</v>
      </c>
      <c r="B3935" t="s">
        <v>10277</v>
      </c>
      <c r="C3935" s="2" t="s">
        <v>375</v>
      </c>
      <c r="D3935" s="2" t="s">
        <v>374</v>
      </c>
      <c r="E3935" s="2">
        <v>200</v>
      </c>
      <c r="F3935" s="1" t="str">
        <f>HYPERLINK(D3935,"Klik")</f>
        <v>Klik</v>
      </c>
    </row>
    <row r="3936" spans="1:6" x14ac:dyDescent="0.25">
      <c r="A3936" s="6" t="s">
        <v>16661</v>
      </c>
      <c r="B3936" s="2" t="s">
        <v>10276</v>
      </c>
      <c r="C3936" s="2" t="s">
        <v>3105</v>
      </c>
      <c r="D3936" t="s">
        <v>3104</v>
      </c>
      <c r="E3936" s="2">
        <v>200</v>
      </c>
      <c r="F3936" s="1" t="str">
        <f>HYPERLINK(D3936,"Klik")</f>
        <v>Klik</v>
      </c>
    </row>
    <row r="3937" spans="1:6" x14ac:dyDescent="0.25">
      <c r="A3937" s="6" t="s">
        <v>16662</v>
      </c>
      <c r="B3937" s="2" t="s">
        <v>10275</v>
      </c>
      <c r="C3937" s="2" t="s">
        <v>3103</v>
      </c>
      <c r="D3937" t="s">
        <v>3102</v>
      </c>
      <c r="E3937" s="2">
        <v>200</v>
      </c>
      <c r="F3937" s="1" t="str">
        <f>HYPERLINK(D3937,"Klik")</f>
        <v>Klik</v>
      </c>
    </row>
    <row r="3938" spans="1:6" x14ac:dyDescent="0.25">
      <c r="A3938" s="6" t="s">
        <v>16663</v>
      </c>
      <c r="B3938" s="2" t="s">
        <v>10274</v>
      </c>
      <c r="C3938" s="2" t="s">
        <v>3101</v>
      </c>
      <c r="D3938" t="s">
        <v>3100</v>
      </c>
      <c r="E3938" s="2">
        <v>200</v>
      </c>
      <c r="F3938" s="1" t="str">
        <f>HYPERLINK(D3938,"Klik")</f>
        <v>Klik</v>
      </c>
    </row>
    <row r="3939" spans="1:6" x14ac:dyDescent="0.25">
      <c r="A3939" s="6" t="s">
        <v>16664</v>
      </c>
      <c r="B3939" s="2" t="s">
        <v>10273</v>
      </c>
      <c r="C3939" s="2" t="s">
        <v>3099</v>
      </c>
      <c r="D3939" t="s">
        <v>3098</v>
      </c>
      <c r="E3939" s="2">
        <v>200</v>
      </c>
      <c r="F3939" s="1" t="str">
        <f>HYPERLINK(D3939,"Klik")</f>
        <v>Klik</v>
      </c>
    </row>
    <row r="3940" spans="1:6" x14ac:dyDescent="0.25">
      <c r="A3940" s="6" t="s">
        <v>16665</v>
      </c>
      <c r="B3940" s="2" t="s">
        <v>10272</v>
      </c>
      <c r="C3940" s="2" t="s">
        <v>3097</v>
      </c>
      <c r="D3940" t="s">
        <v>3096</v>
      </c>
      <c r="E3940" s="2">
        <v>200</v>
      </c>
      <c r="F3940" s="1" t="str">
        <f>HYPERLINK(D3940,"Klik")</f>
        <v>Klik</v>
      </c>
    </row>
    <row r="3941" spans="1:6" x14ac:dyDescent="0.25">
      <c r="A3941" s="6" t="s">
        <v>16666</v>
      </c>
      <c r="B3941" s="2" t="s">
        <v>10271</v>
      </c>
      <c r="C3941" s="2" t="s">
        <v>3095</v>
      </c>
      <c r="D3941" t="s">
        <v>3094</v>
      </c>
      <c r="E3941" s="2">
        <v>200</v>
      </c>
      <c r="F3941" s="1" t="str">
        <f>HYPERLINK(D3941,"Klik")</f>
        <v>Klik</v>
      </c>
    </row>
    <row r="3942" spans="1:6" x14ac:dyDescent="0.25">
      <c r="A3942" s="6" t="s">
        <v>16667</v>
      </c>
      <c r="B3942" s="2" t="s">
        <v>10270</v>
      </c>
      <c r="C3942" s="2" t="s">
        <v>3093</v>
      </c>
      <c r="D3942" t="s">
        <v>3092</v>
      </c>
      <c r="E3942" s="2">
        <v>200</v>
      </c>
      <c r="F3942" s="1" t="str">
        <f>HYPERLINK(D3942,"Klik")</f>
        <v>Klik</v>
      </c>
    </row>
    <row r="3943" spans="1:6" x14ac:dyDescent="0.25">
      <c r="A3943" s="6" t="s">
        <v>16668</v>
      </c>
      <c r="B3943" s="2" t="s">
        <v>10269</v>
      </c>
      <c r="C3943" s="2" t="s">
        <v>3091</v>
      </c>
      <c r="D3943" t="s">
        <v>3090</v>
      </c>
      <c r="E3943" s="2">
        <v>200</v>
      </c>
      <c r="F3943" s="1" t="str">
        <f>HYPERLINK(D3943,"Klik")</f>
        <v>Klik</v>
      </c>
    </row>
    <row r="3944" spans="1:6" x14ac:dyDescent="0.25">
      <c r="A3944" s="6" t="s">
        <v>16669</v>
      </c>
      <c r="B3944" s="2" t="s">
        <v>10268</v>
      </c>
      <c r="C3944" s="2" t="s">
        <v>3089</v>
      </c>
      <c r="D3944" t="s">
        <v>3088</v>
      </c>
      <c r="E3944" s="2">
        <v>200</v>
      </c>
      <c r="F3944" s="1" t="str">
        <f>HYPERLINK(D3944,"Klik")</f>
        <v>Klik</v>
      </c>
    </row>
    <row r="3945" spans="1:6" x14ac:dyDescent="0.25">
      <c r="A3945" s="6" t="s">
        <v>16670</v>
      </c>
      <c r="B3945" s="2" t="s">
        <v>10267</v>
      </c>
      <c r="C3945" s="2" t="s">
        <v>3087</v>
      </c>
      <c r="D3945" t="s">
        <v>3086</v>
      </c>
      <c r="E3945" s="2">
        <v>200</v>
      </c>
      <c r="F3945" s="1" t="str">
        <f>HYPERLINK(D3945,"Klik")</f>
        <v>Klik</v>
      </c>
    </row>
    <row r="3946" spans="1:6" x14ac:dyDescent="0.25">
      <c r="A3946" s="6" t="s">
        <v>16671</v>
      </c>
      <c r="B3946" s="2" t="s">
        <v>10266</v>
      </c>
      <c r="C3946" s="2" t="s">
        <v>3085</v>
      </c>
      <c r="D3946" t="s">
        <v>3084</v>
      </c>
      <c r="E3946" s="2">
        <v>200</v>
      </c>
      <c r="F3946" s="1" t="str">
        <f>HYPERLINK(D3946,"Klik")</f>
        <v>Klik</v>
      </c>
    </row>
    <row r="3947" spans="1:6" x14ac:dyDescent="0.25">
      <c r="A3947" s="6" t="s">
        <v>16672</v>
      </c>
      <c r="B3947" s="2" t="s">
        <v>10265</v>
      </c>
      <c r="C3947" s="2" t="s">
        <v>3083</v>
      </c>
      <c r="D3947" t="s">
        <v>3082</v>
      </c>
      <c r="E3947" s="2">
        <v>200</v>
      </c>
      <c r="F3947" s="1" t="str">
        <f>HYPERLINK(D3947,"Klik")</f>
        <v>Klik</v>
      </c>
    </row>
    <row r="3948" spans="1:6" x14ac:dyDescent="0.25">
      <c r="A3948" s="6" t="s">
        <v>16673</v>
      </c>
      <c r="B3948" s="2" t="s">
        <v>10264</v>
      </c>
      <c r="C3948" s="2" t="s">
        <v>3081</v>
      </c>
      <c r="D3948" t="s">
        <v>3080</v>
      </c>
      <c r="E3948" s="2">
        <v>200</v>
      </c>
      <c r="F3948" s="1" t="str">
        <f>HYPERLINK(D3948,"Klik")</f>
        <v>Klik</v>
      </c>
    </row>
    <row r="3949" spans="1:6" x14ac:dyDescent="0.25">
      <c r="A3949" s="6" t="s">
        <v>16674</v>
      </c>
      <c r="B3949" s="2" t="s">
        <v>10263</v>
      </c>
      <c r="C3949" s="2" t="s">
        <v>3079</v>
      </c>
      <c r="D3949" t="s">
        <v>3078</v>
      </c>
      <c r="E3949" s="2">
        <v>200</v>
      </c>
      <c r="F3949" s="1" t="str">
        <f>HYPERLINK(D3949,"Klik")</f>
        <v>Klik</v>
      </c>
    </row>
    <row r="3950" spans="1:6" x14ac:dyDescent="0.25">
      <c r="A3950" s="6" t="s">
        <v>16675</v>
      </c>
      <c r="B3950" s="2" t="s">
        <v>10262</v>
      </c>
      <c r="C3950" s="2" t="s">
        <v>3075</v>
      </c>
      <c r="D3950" t="s">
        <v>3074</v>
      </c>
      <c r="E3950" s="2">
        <v>200</v>
      </c>
      <c r="F3950" s="1" t="str">
        <f>HYPERLINK(D3950,"Klik")</f>
        <v>Klik</v>
      </c>
    </row>
    <row r="3951" spans="1:6" x14ac:dyDescent="0.25">
      <c r="A3951" t="s">
        <v>16675</v>
      </c>
      <c r="B3951" t="s">
        <v>10262</v>
      </c>
      <c r="C3951" s="2" t="s">
        <v>445</v>
      </c>
      <c r="D3951" s="2" t="s">
        <v>444</v>
      </c>
      <c r="E3951" s="2">
        <v>200</v>
      </c>
      <c r="F3951" s="1" t="str">
        <f>HYPERLINK(D3951,"Klik")</f>
        <v>Klik</v>
      </c>
    </row>
    <row r="3952" spans="1:6" x14ac:dyDescent="0.25">
      <c r="A3952" s="6" t="s">
        <v>16676</v>
      </c>
      <c r="B3952" s="2" t="s">
        <v>10261</v>
      </c>
      <c r="C3952" s="2" t="s">
        <v>3073</v>
      </c>
      <c r="D3952" t="s">
        <v>3072</v>
      </c>
      <c r="E3952" s="2">
        <v>200</v>
      </c>
      <c r="F3952" s="1" t="str">
        <f>HYPERLINK(D3952,"Klik")</f>
        <v>Klik</v>
      </c>
    </row>
    <row r="3953" spans="1:6" x14ac:dyDescent="0.25">
      <c r="A3953" s="6" t="s">
        <v>16677</v>
      </c>
      <c r="B3953" s="2" t="s">
        <v>10260</v>
      </c>
      <c r="C3953" s="2" t="s">
        <v>3071</v>
      </c>
      <c r="D3953" t="s">
        <v>3070</v>
      </c>
      <c r="E3953" s="2">
        <v>200</v>
      </c>
      <c r="F3953" s="1" t="str">
        <f>HYPERLINK(D3953,"Klik")</f>
        <v>Klik</v>
      </c>
    </row>
    <row r="3954" spans="1:6" x14ac:dyDescent="0.25">
      <c r="A3954" s="6" t="s">
        <v>16678</v>
      </c>
      <c r="B3954" s="2" t="s">
        <v>10259</v>
      </c>
      <c r="C3954" s="2" t="s">
        <v>3069</v>
      </c>
      <c r="D3954" t="s">
        <v>3068</v>
      </c>
      <c r="E3954" s="2">
        <v>200</v>
      </c>
      <c r="F3954" s="1" t="str">
        <f>HYPERLINK(D3954,"Klik")</f>
        <v>Klik</v>
      </c>
    </row>
    <row r="3955" spans="1:6" x14ac:dyDescent="0.25">
      <c r="A3955" s="6" t="s">
        <v>16679</v>
      </c>
      <c r="B3955" s="2" t="s">
        <v>10258</v>
      </c>
      <c r="C3955" s="2" t="s">
        <v>3067</v>
      </c>
      <c r="D3955" t="s">
        <v>3066</v>
      </c>
      <c r="E3955" s="2">
        <v>200</v>
      </c>
      <c r="F3955" s="1" t="str">
        <f>HYPERLINK(D3955,"Klik")</f>
        <v>Klik</v>
      </c>
    </row>
    <row r="3956" spans="1:6" x14ac:dyDescent="0.25">
      <c r="A3956" s="6" t="s">
        <v>16680</v>
      </c>
      <c r="B3956" s="2" t="s">
        <v>10257</v>
      </c>
      <c r="C3956" s="2" t="s">
        <v>3065</v>
      </c>
      <c r="D3956" t="s">
        <v>3064</v>
      </c>
      <c r="E3956" s="2">
        <v>200</v>
      </c>
      <c r="F3956" s="1" t="str">
        <f>HYPERLINK(D3956,"Klik")</f>
        <v>Klik</v>
      </c>
    </row>
    <row r="3957" spans="1:6" x14ac:dyDescent="0.25">
      <c r="A3957" s="6" t="s">
        <v>16681</v>
      </c>
      <c r="B3957" s="2" t="s">
        <v>10256</v>
      </c>
      <c r="C3957" s="2" t="s">
        <v>3063</v>
      </c>
      <c r="D3957" t="s">
        <v>3062</v>
      </c>
      <c r="E3957" s="2">
        <v>200</v>
      </c>
      <c r="F3957" s="1" t="str">
        <f>HYPERLINK(D3957,"Klik")</f>
        <v>Klik</v>
      </c>
    </row>
    <row r="3958" spans="1:6" x14ac:dyDescent="0.25">
      <c r="A3958" s="6" t="s">
        <v>16682</v>
      </c>
      <c r="B3958" s="2" t="s">
        <v>10255</v>
      </c>
      <c r="C3958" s="2" t="s">
        <v>3061</v>
      </c>
      <c r="D3958" t="s">
        <v>3060</v>
      </c>
      <c r="E3958" s="2">
        <v>200</v>
      </c>
      <c r="F3958" s="1" t="str">
        <f>HYPERLINK(D3958,"Klik")</f>
        <v>Klik</v>
      </c>
    </row>
    <row r="3959" spans="1:6" x14ac:dyDescent="0.25">
      <c r="A3959" s="6" t="s">
        <v>16683</v>
      </c>
      <c r="B3959" s="2" t="s">
        <v>10254</v>
      </c>
      <c r="C3959" s="2" t="s">
        <v>3059</v>
      </c>
      <c r="D3959" t="s">
        <v>3058</v>
      </c>
      <c r="E3959" s="2">
        <v>200</v>
      </c>
      <c r="F3959" s="1" t="str">
        <f>HYPERLINK(D3959,"Klik")</f>
        <v>Klik</v>
      </c>
    </row>
    <row r="3960" spans="1:6" x14ac:dyDescent="0.25">
      <c r="A3960" t="s">
        <v>16683</v>
      </c>
      <c r="B3960" t="s">
        <v>10254</v>
      </c>
      <c r="C3960" s="2" t="s">
        <v>1339</v>
      </c>
      <c r="D3960" s="2" t="s">
        <v>1338</v>
      </c>
      <c r="E3960" s="2">
        <v>200</v>
      </c>
      <c r="F3960" s="1" t="str">
        <f>HYPERLINK(D3960,"Klik")</f>
        <v>Klik</v>
      </c>
    </row>
    <row r="3961" spans="1:6" x14ac:dyDescent="0.25">
      <c r="A3961" t="s">
        <v>16683</v>
      </c>
      <c r="B3961" t="s">
        <v>10254</v>
      </c>
      <c r="C3961" s="2" t="s">
        <v>205</v>
      </c>
      <c r="D3961" s="2" t="s">
        <v>204</v>
      </c>
      <c r="E3961" s="2">
        <v>200</v>
      </c>
      <c r="F3961" s="1" t="str">
        <f>HYPERLINK(D3961,"Klik")</f>
        <v>Klik</v>
      </c>
    </row>
    <row r="3962" spans="1:6" x14ac:dyDescent="0.25">
      <c r="A3962" s="6" t="s">
        <v>16684</v>
      </c>
      <c r="B3962" s="2" t="s">
        <v>10253</v>
      </c>
      <c r="C3962" s="2" t="s">
        <v>3047</v>
      </c>
      <c r="D3962" t="s">
        <v>3046</v>
      </c>
      <c r="E3962" s="2">
        <v>200</v>
      </c>
      <c r="F3962" s="1" t="str">
        <f>HYPERLINK(D3962,"Klik")</f>
        <v>Klik</v>
      </c>
    </row>
    <row r="3963" spans="1:6" x14ac:dyDescent="0.25">
      <c r="A3963" s="6" t="s">
        <v>16685</v>
      </c>
      <c r="B3963" s="2" t="s">
        <v>10252</v>
      </c>
      <c r="C3963" s="2" t="s">
        <v>3045</v>
      </c>
      <c r="D3963" t="s">
        <v>3044</v>
      </c>
      <c r="E3963" s="2">
        <v>200</v>
      </c>
      <c r="F3963" s="1" t="str">
        <f>HYPERLINK(D3963,"Klik")</f>
        <v>Klik</v>
      </c>
    </row>
    <row r="3964" spans="1:6" x14ac:dyDescent="0.25">
      <c r="A3964" s="6" t="s">
        <v>16686</v>
      </c>
      <c r="B3964" s="2" t="s">
        <v>10251</v>
      </c>
      <c r="C3964" s="2" t="s">
        <v>3055</v>
      </c>
      <c r="D3964" t="s">
        <v>3054</v>
      </c>
      <c r="E3964" s="2">
        <v>200</v>
      </c>
      <c r="F3964" s="1" t="str">
        <f>HYPERLINK(D3964,"Klik")</f>
        <v>Klik</v>
      </c>
    </row>
    <row r="3965" spans="1:6" x14ac:dyDescent="0.25">
      <c r="A3965" t="s">
        <v>16686</v>
      </c>
      <c r="B3965" t="s">
        <v>10251</v>
      </c>
      <c r="C3965" s="2" t="s">
        <v>463</v>
      </c>
      <c r="D3965" s="2" t="s">
        <v>462</v>
      </c>
      <c r="E3965" s="2">
        <v>200</v>
      </c>
      <c r="F3965" s="1" t="str">
        <f>HYPERLINK(D3965,"Klik")</f>
        <v>Klik</v>
      </c>
    </row>
    <row r="3966" spans="1:6" x14ac:dyDescent="0.25">
      <c r="A3966" s="6" t="s">
        <v>16687</v>
      </c>
      <c r="B3966" s="2" t="s">
        <v>10250</v>
      </c>
      <c r="C3966" s="2" t="s">
        <v>3053</v>
      </c>
      <c r="D3966" t="s">
        <v>3052</v>
      </c>
      <c r="E3966" s="2">
        <v>200</v>
      </c>
      <c r="F3966" s="1" t="str">
        <f>HYPERLINK(D3966,"Klik")</f>
        <v>Klik</v>
      </c>
    </row>
    <row r="3967" spans="1:6" x14ac:dyDescent="0.25">
      <c r="A3967" t="s">
        <v>16687</v>
      </c>
      <c r="B3967" t="s">
        <v>10250</v>
      </c>
      <c r="C3967" s="2" t="s">
        <v>1337</v>
      </c>
      <c r="D3967" s="2" t="s">
        <v>1336</v>
      </c>
      <c r="E3967" s="2">
        <v>200</v>
      </c>
      <c r="F3967" s="1" t="str">
        <f>HYPERLINK(D3967,"Klik")</f>
        <v>Klik</v>
      </c>
    </row>
    <row r="3968" spans="1:6" x14ac:dyDescent="0.25">
      <c r="A3968" s="6" t="s">
        <v>16688</v>
      </c>
      <c r="B3968" s="2" t="s">
        <v>10249</v>
      </c>
      <c r="C3968" s="2" t="s">
        <v>3051</v>
      </c>
      <c r="D3968" t="s">
        <v>3050</v>
      </c>
      <c r="E3968" s="2">
        <v>200</v>
      </c>
      <c r="F3968" s="1" t="str">
        <f>HYPERLINK(D3968,"Klik")</f>
        <v>Klik</v>
      </c>
    </row>
    <row r="3969" spans="1:6" x14ac:dyDescent="0.25">
      <c r="A3969" t="s">
        <v>16688</v>
      </c>
      <c r="B3969" t="s">
        <v>10249</v>
      </c>
      <c r="C3969" s="2" t="s">
        <v>1335</v>
      </c>
      <c r="D3969" s="2" t="s">
        <v>1334</v>
      </c>
      <c r="E3969" s="2">
        <v>200</v>
      </c>
      <c r="F3969" s="1" t="str">
        <f>HYPERLINK(D3969,"Klik")</f>
        <v>Klik</v>
      </c>
    </row>
    <row r="3970" spans="1:6" x14ac:dyDescent="0.25">
      <c r="A3970" s="6" t="s">
        <v>16689</v>
      </c>
      <c r="B3970" s="2" t="s">
        <v>10248</v>
      </c>
      <c r="C3970" s="2" t="s">
        <v>3049</v>
      </c>
      <c r="D3970" t="s">
        <v>3048</v>
      </c>
      <c r="E3970" s="2">
        <v>200</v>
      </c>
      <c r="F3970" s="1" t="str">
        <f>HYPERLINK(D3970,"Klik")</f>
        <v>Klik</v>
      </c>
    </row>
    <row r="3971" spans="1:6" x14ac:dyDescent="0.25">
      <c r="A3971" t="s">
        <v>16689</v>
      </c>
      <c r="B3971" t="s">
        <v>10248</v>
      </c>
      <c r="C3971" s="2" t="s">
        <v>479</v>
      </c>
      <c r="D3971" s="2" t="s">
        <v>478</v>
      </c>
      <c r="E3971" s="2">
        <v>200</v>
      </c>
      <c r="F3971" s="1" t="str">
        <f>HYPERLINK(D3971,"Klik")</f>
        <v>Klik</v>
      </c>
    </row>
    <row r="3972" spans="1:6" x14ac:dyDescent="0.25">
      <c r="A3972" s="6" t="s">
        <v>16690</v>
      </c>
      <c r="B3972" s="2" t="s">
        <v>10247</v>
      </c>
      <c r="C3972" s="2" t="s">
        <v>3039</v>
      </c>
      <c r="D3972" t="s">
        <v>3038</v>
      </c>
      <c r="E3972" s="2">
        <v>200</v>
      </c>
      <c r="F3972" s="1" t="str">
        <f>HYPERLINK(D3972,"Klik")</f>
        <v>Klik</v>
      </c>
    </row>
    <row r="3973" spans="1:6" x14ac:dyDescent="0.25">
      <c r="A3973" s="6" t="s">
        <v>16691</v>
      </c>
      <c r="B3973" s="2" t="s">
        <v>10246</v>
      </c>
      <c r="C3973" s="2" t="s">
        <v>3043</v>
      </c>
      <c r="D3973" t="s">
        <v>3042</v>
      </c>
      <c r="E3973" s="2">
        <v>200</v>
      </c>
      <c r="F3973" s="1" t="str">
        <f>HYPERLINK(D3973,"Klik")</f>
        <v>Klik</v>
      </c>
    </row>
    <row r="3974" spans="1:6" x14ac:dyDescent="0.25">
      <c r="A3974" s="6" t="s">
        <v>16692</v>
      </c>
      <c r="B3974" s="2" t="s">
        <v>10245</v>
      </c>
      <c r="C3974" s="2" t="s">
        <v>3037</v>
      </c>
      <c r="D3974" t="s">
        <v>3036</v>
      </c>
      <c r="E3974" s="2">
        <v>200</v>
      </c>
      <c r="F3974" s="1" t="str">
        <f>HYPERLINK(D3974,"Klik")</f>
        <v>Klik</v>
      </c>
    </row>
    <row r="3975" spans="1:6" x14ac:dyDescent="0.25">
      <c r="A3975" s="6" t="s">
        <v>16693</v>
      </c>
      <c r="B3975" s="2" t="s">
        <v>10244</v>
      </c>
      <c r="C3975" s="2" t="s">
        <v>3035</v>
      </c>
      <c r="D3975" t="s">
        <v>3034</v>
      </c>
      <c r="E3975" s="2">
        <v>200</v>
      </c>
      <c r="F3975" s="1" t="str">
        <f>HYPERLINK(D3975,"Klik")</f>
        <v>Klik</v>
      </c>
    </row>
    <row r="3976" spans="1:6" x14ac:dyDescent="0.25">
      <c r="A3976" s="6" t="s">
        <v>16694</v>
      </c>
      <c r="B3976" s="2" t="s">
        <v>10243</v>
      </c>
      <c r="C3976" s="2" t="s">
        <v>10242</v>
      </c>
      <c r="D3976" t="s">
        <v>10241</v>
      </c>
      <c r="E3976" s="2">
        <v>200</v>
      </c>
      <c r="F3976" s="1" t="str">
        <f>HYPERLINK(D3976,"Klik")</f>
        <v>Klik</v>
      </c>
    </row>
    <row r="3977" spans="1:6" x14ac:dyDescent="0.25">
      <c r="A3977" s="6" t="s">
        <v>16695</v>
      </c>
      <c r="B3977" s="2" t="s">
        <v>10240</v>
      </c>
      <c r="C3977" s="2" t="s">
        <v>3033</v>
      </c>
      <c r="D3977" t="s">
        <v>3032</v>
      </c>
      <c r="E3977" s="2">
        <v>200</v>
      </c>
      <c r="F3977" s="1" t="str">
        <f>HYPERLINK(D3977,"Klik")</f>
        <v>Klik</v>
      </c>
    </row>
    <row r="3978" spans="1:6" x14ac:dyDescent="0.25">
      <c r="A3978" t="s">
        <v>16695</v>
      </c>
      <c r="B3978" t="s">
        <v>10240</v>
      </c>
      <c r="C3978" s="2" t="s">
        <v>939</v>
      </c>
      <c r="D3978" s="2" t="s">
        <v>938</v>
      </c>
      <c r="E3978" s="2">
        <v>200</v>
      </c>
      <c r="F3978" s="1" t="str">
        <f>HYPERLINK(D3978,"Klik")</f>
        <v>Klik</v>
      </c>
    </row>
    <row r="3979" spans="1:6" x14ac:dyDescent="0.25">
      <c r="A3979" s="6" t="s">
        <v>16696</v>
      </c>
      <c r="B3979" s="2" t="s">
        <v>10239</v>
      </c>
      <c r="C3979" s="2" t="s">
        <v>3031</v>
      </c>
      <c r="D3979" t="s">
        <v>3030</v>
      </c>
      <c r="E3979" s="2">
        <v>200</v>
      </c>
      <c r="F3979" s="1" t="str">
        <f>HYPERLINK(D3979,"Klik")</f>
        <v>Klik</v>
      </c>
    </row>
    <row r="3980" spans="1:6" x14ac:dyDescent="0.25">
      <c r="A3980" s="6" t="s">
        <v>16697</v>
      </c>
      <c r="B3980" s="2" t="s">
        <v>10238</v>
      </c>
      <c r="C3980" s="2" t="s">
        <v>3029</v>
      </c>
      <c r="D3980" t="s">
        <v>3028</v>
      </c>
      <c r="E3980" s="2">
        <v>200</v>
      </c>
      <c r="F3980" s="1" t="str">
        <f>HYPERLINK(D3980,"Klik")</f>
        <v>Klik</v>
      </c>
    </row>
    <row r="3981" spans="1:6" x14ac:dyDescent="0.25">
      <c r="A3981" s="6" t="s">
        <v>16698</v>
      </c>
      <c r="B3981" s="2" t="s">
        <v>10237</v>
      </c>
      <c r="C3981" s="2" t="s">
        <v>3027</v>
      </c>
      <c r="D3981" t="s">
        <v>3026</v>
      </c>
      <c r="E3981" s="2">
        <v>200</v>
      </c>
      <c r="F3981" s="1" t="str">
        <f>HYPERLINK(D3981,"Klik")</f>
        <v>Klik</v>
      </c>
    </row>
    <row r="3982" spans="1:6" x14ac:dyDescent="0.25">
      <c r="A3982" s="6" t="s">
        <v>16699</v>
      </c>
      <c r="B3982" s="2" t="s">
        <v>10236</v>
      </c>
      <c r="C3982" s="2" t="s">
        <v>3025</v>
      </c>
      <c r="D3982" t="s">
        <v>3024</v>
      </c>
      <c r="E3982" s="2">
        <v>200</v>
      </c>
      <c r="F3982" s="1" t="str">
        <f>HYPERLINK(D3982,"Klik")</f>
        <v>Klik</v>
      </c>
    </row>
    <row r="3983" spans="1:6" x14ac:dyDescent="0.25">
      <c r="A3983" t="s">
        <v>16699</v>
      </c>
      <c r="B3983" t="s">
        <v>10236</v>
      </c>
      <c r="C3983" s="2" t="s">
        <v>243</v>
      </c>
      <c r="D3983" s="2" t="s">
        <v>242</v>
      </c>
      <c r="E3983" s="2">
        <v>200</v>
      </c>
      <c r="F3983" s="1" t="str">
        <f>HYPERLINK(D3983,"Klik")</f>
        <v>Klik</v>
      </c>
    </row>
    <row r="3984" spans="1:6" x14ac:dyDescent="0.25">
      <c r="A3984" s="6" t="s">
        <v>16700</v>
      </c>
      <c r="B3984" s="2" t="s">
        <v>10235</v>
      </c>
      <c r="C3984" s="2" t="s">
        <v>3041</v>
      </c>
      <c r="D3984" t="s">
        <v>3040</v>
      </c>
      <c r="E3984" s="2">
        <v>200</v>
      </c>
      <c r="F3984" s="1" t="str">
        <f>HYPERLINK(D3984,"Klik")</f>
        <v>Klik</v>
      </c>
    </row>
    <row r="3985" spans="1:6" x14ac:dyDescent="0.25">
      <c r="A3985" s="6" t="s">
        <v>16701</v>
      </c>
      <c r="B3985" s="2" t="s">
        <v>10234</v>
      </c>
      <c r="C3985" s="2" t="s">
        <v>3023</v>
      </c>
      <c r="D3985" t="s">
        <v>3022</v>
      </c>
      <c r="E3985" s="2">
        <v>200</v>
      </c>
      <c r="F3985" s="1" t="str">
        <f>HYPERLINK(D3985,"Klik")</f>
        <v>Klik</v>
      </c>
    </row>
    <row r="3986" spans="1:6" x14ac:dyDescent="0.25">
      <c r="A3986" s="6" t="s">
        <v>16702</v>
      </c>
      <c r="B3986" s="2" t="s">
        <v>10233</v>
      </c>
      <c r="C3986" s="2" t="s">
        <v>3021</v>
      </c>
      <c r="D3986" t="s">
        <v>3020</v>
      </c>
      <c r="E3986" s="2">
        <v>200</v>
      </c>
      <c r="F3986" s="1" t="str">
        <f>HYPERLINK(D3986,"Klik")</f>
        <v>Klik</v>
      </c>
    </row>
    <row r="3987" spans="1:6" x14ac:dyDescent="0.25">
      <c r="A3987" t="s">
        <v>16702</v>
      </c>
      <c r="B3987" t="s">
        <v>10233</v>
      </c>
      <c r="C3987" s="2" t="s">
        <v>1333</v>
      </c>
      <c r="D3987" s="2" t="s">
        <v>1332</v>
      </c>
      <c r="E3987" s="2">
        <v>200</v>
      </c>
      <c r="F3987" s="1" t="str">
        <f>HYPERLINK(D3987,"Klik")</f>
        <v>Klik</v>
      </c>
    </row>
    <row r="3988" spans="1:6" x14ac:dyDescent="0.25">
      <c r="A3988" s="6" t="s">
        <v>16703</v>
      </c>
      <c r="B3988" s="2" t="s">
        <v>10232</v>
      </c>
      <c r="C3988" s="2" t="s">
        <v>3019</v>
      </c>
      <c r="D3988" t="s">
        <v>3018</v>
      </c>
      <c r="E3988" s="2">
        <v>200</v>
      </c>
      <c r="F3988" s="1" t="str">
        <f>HYPERLINK(D3988,"Klik")</f>
        <v>Klik</v>
      </c>
    </row>
    <row r="3989" spans="1:6" x14ac:dyDescent="0.25">
      <c r="A3989" s="6" t="s">
        <v>16704</v>
      </c>
      <c r="B3989" s="2" t="s">
        <v>10231</v>
      </c>
      <c r="C3989" s="2" t="s">
        <v>3057</v>
      </c>
      <c r="D3989" t="s">
        <v>3056</v>
      </c>
      <c r="E3989" s="2">
        <v>200</v>
      </c>
      <c r="F3989" s="1" t="str">
        <f>HYPERLINK(D3989,"Klik")</f>
        <v>Klik</v>
      </c>
    </row>
    <row r="3990" spans="1:6" x14ac:dyDescent="0.25">
      <c r="A3990" s="6" t="s">
        <v>16705</v>
      </c>
      <c r="B3990" s="2" t="s">
        <v>10230</v>
      </c>
      <c r="C3990" s="2" t="s">
        <v>3017</v>
      </c>
      <c r="D3990" t="s">
        <v>3016</v>
      </c>
      <c r="E3990" s="2">
        <v>200</v>
      </c>
      <c r="F3990" s="1" t="str">
        <f>HYPERLINK(D3990,"Klik")</f>
        <v>Klik</v>
      </c>
    </row>
    <row r="3991" spans="1:6" x14ac:dyDescent="0.25">
      <c r="A3991" s="6" t="s">
        <v>16706</v>
      </c>
      <c r="B3991" s="2" t="s">
        <v>10229</v>
      </c>
      <c r="C3991" s="2" t="s">
        <v>3015</v>
      </c>
      <c r="D3991" t="s">
        <v>3014</v>
      </c>
      <c r="E3991" s="2">
        <v>200</v>
      </c>
      <c r="F3991" s="1" t="str">
        <f>HYPERLINK(D3991,"Klik")</f>
        <v>Klik</v>
      </c>
    </row>
    <row r="3992" spans="1:6" x14ac:dyDescent="0.25">
      <c r="A3992" s="6" t="s">
        <v>16707</v>
      </c>
      <c r="B3992" s="2" t="s">
        <v>10228</v>
      </c>
      <c r="C3992" s="2" t="s">
        <v>3013</v>
      </c>
      <c r="D3992" t="s">
        <v>3012</v>
      </c>
      <c r="E3992" s="2">
        <v>200</v>
      </c>
      <c r="F3992" s="1" t="str">
        <f>HYPERLINK(D3992,"Klik")</f>
        <v>Klik</v>
      </c>
    </row>
    <row r="3993" spans="1:6" x14ac:dyDescent="0.25">
      <c r="A3993" s="6" t="s">
        <v>16708</v>
      </c>
      <c r="B3993" s="2" t="s">
        <v>10227</v>
      </c>
      <c r="C3993" s="2" t="s">
        <v>3011</v>
      </c>
      <c r="D3993" t="s">
        <v>3010</v>
      </c>
      <c r="E3993" s="2">
        <v>200</v>
      </c>
      <c r="F3993" s="1" t="str">
        <f>HYPERLINK(D3993,"Klik")</f>
        <v>Klik</v>
      </c>
    </row>
    <row r="3994" spans="1:6" x14ac:dyDescent="0.25">
      <c r="A3994" s="6" t="s">
        <v>16709</v>
      </c>
      <c r="B3994" s="2" t="s">
        <v>10226</v>
      </c>
      <c r="C3994" s="2" t="s">
        <v>3009</v>
      </c>
      <c r="D3994" t="s">
        <v>3008</v>
      </c>
      <c r="E3994" s="2">
        <v>200</v>
      </c>
      <c r="F3994" s="1" t="str">
        <f>HYPERLINK(D3994,"Klik")</f>
        <v>Klik</v>
      </c>
    </row>
    <row r="3995" spans="1:6" x14ac:dyDescent="0.25">
      <c r="A3995" s="6" t="s">
        <v>16710</v>
      </c>
      <c r="B3995" s="2" t="s">
        <v>10225</v>
      </c>
      <c r="C3995" s="2" t="s">
        <v>3007</v>
      </c>
      <c r="D3995" t="s">
        <v>3006</v>
      </c>
      <c r="E3995" s="2">
        <v>200</v>
      </c>
      <c r="F3995" s="1" t="str">
        <f>HYPERLINK(D3995,"Klik")</f>
        <v>Klik</v>
      </c>
    </row>
    <row r="3996" spans="1:6" x14ac:dyDescent="0.25">
      <c r="A3996" s="6" t="s">
        <v>16711</v>
      </c>
      <c r="B3996" s="2" t="s">
        <v>10224</v>
      </c>
      <c r="C3996" s="2" t="s">
        <v>6297</v>
      </c>
      <c r="D3996" t="s">
        <v>6296</v>
      </c>
      <c r="E3996" s="2">
        <v>200</v>
      </c>
      <c r="F3996" s="1" t="str">
        <f>HYPERLINK(D3996,"Klik")</f>
        <v>Klik</v>
      </c>
    </row>
    <row r="3997" spans="1:6" x14ac:dyDescent="0.25">
      <c r="A3997" s="6" t="s">
        <v>16712</v>
      </c>
      <c r="B3997" s="2" t="s">
        <v>10223</v>
      </c>
      <c r="C3997" s="2" t="s">
        <v>2991</v>
      </c>
      <c r="D3997" t="s">
        <v>2990</v>
      </c>
      <c r="E3997" s="2">
        <v>200</v>
      </c>
      <c r="F3997" s="1" t="str">
        <f>HYPERLINK(D3997,"Klik")</f>
        <v>Klik</v>
      </c>
    </row>
    <row r="3998" spans="1:6" x14ac:dyDescent="0.25">
      <c r="A3998" s="6" t="s">
        <v>16713</v>
      </c>
      <c r="B3998" s="2" t="s">
        <v>10222</v>
      </c>
      <c r="C3998" s="2" t="s">
        <v>2989</v>
      </c>
      <c r="D3998" t="s">
        <v>2988</v>
      </c>
      <c r="E3998" s="2">
        <v>200</v>
      </c>
      <c r="F3998" s="1" t="str">
        <f>HYPERLINK(D3998,"Klik")</f>
        <v>Klik</v>
      </c>
    </row>
    <row r="3999" spans="1:6" x14ac:dyDescent="0.25">
      <c r="A3999" s="6" t="s">
        <v>16714</v>
      </c>
      <c r="B3999" s="2" t="s">
        <v>10221</v>
      </c>
      <c r="C3999" s="2" t="s">
        <v>2987</v>
      </c>
      <c r="D3999" t="s">
        <v>2986</v>
      </c>
      <c r="E3999" s="2">
        <v>200</v>
      </c>
      <c r="F3999" s="1" t="str">
        <f>HYPERLINK(D3999,"Klik")</f>
        <v>Klik</v>
      </c>
    </row>
    <row r="4000" spans="1:6" x14ac:dyDescent="0.25">
      <c r="A4000" t="s">
        <v>16714</v>
      </c>
      <c r="B4000" t="s">
        <v>10221</v>
      </c>
      <c r="C4000" s="2" t="s">
        <v>1331</v>
      </c>
      <c r="D4000" s="2" t="s">
        <v>1330</v>
      </c>
      <c r="E4000" s="2">
        <v>200</v>
      </c>
      <c r="F4000" s="1" t="str">
        <f>HYPERLINK(D4000,"Klik")</f>
        <v>Klik</v>
      </c>
    </row>
    <row r="4001" spans="1:6" x14ac:dyDescent="0.25">
      <c r="A4001" t="s">
        <v>16714</v>
      </c>
      <c r="B4001" t="s">
        <v>10221</v>
      </c>
      <c r="C4001" s="2" t="s">
        <v>29</v>
      </c>
      <c r="D4001" s="2" t="s">
        <v>28</v>
      </c>
      <c r="E4001" s="2">
        <v>200</v>
      </c>
      <c r="F4001" s="1" t="str">
        <f>HYPERLINK(D4001,"Klik")</f>
        <v>Klik</v>
      </c>
    </row>
    <row r="4002" spans="1:6" x14ac:dyDescent="0.25">
      <c r="A4002" s="6" t="s">
        <v>16715</v>
      </c>
      <c r="B4002" s="2" t="s">
        <v>10220</v>
      </c>
      <c r="C4002" s="2" t="s">
        <v>6295</v>
      </c>
      <c r="D4002" t="s">
        <v>6294</v>
      </c>
      <c r="E4002" s="2">
        <v>200</v>
      </c>
      <c r="F4002" s="1" t="str">
        <f>HYPERLINK(D4002,"Klik")</f>
        <v>Klik</v>
      </c>
    </row>
    <row r="4003" spans="1:6" x14ac:dyDescent="0.25">
      <c r="A4003" s="6" t="s">
        <v>16716</v>
      </c>
      <c r="B4003" s="2" t="s">
        <v>10219</v>
      </c>
      <c r="C4003" s="2" t="s">
        <v>2985</v>
      </c>
      <c r="D4003" t="s">
        <v>2984</v>
      </c>
      <c r="E4003" s="2">
        <v>200</v>
      </c>
      <c r="F4003" s="1" t="str">
        <f>HYPERLINK(D4003,"Klik")</f>
        <v>Klik</v>
      </c>
    </row>
    <row r="4004" spans="1:6" x14ac:dyDescent="0.25">
      <c r="A4004" s="6" t="s">
        <v>16717</v>
      </c>
      <c r="B4004" s="2" t="s">
        <v>10218</v>
      </c>
      <c r="C4004" s="2" t="s">
        <v>2983</v>
      </c>
      <c r="D4004" t="s">
        <v>2982</v>
      </c>
      <c r="E4004" s="2">
        <v>200</v>
      </c>
      <c r="F4004" s="1" t="str">
        <f>HYPERLINK(D4004,"Klik")</f>
        <v>Klik</v>
      </c>
    </row>
    <row r="4005" spans="1:6" x14ac:dyDescent="0.25">
      <c r="A4005" s="6" t="s">
        <v>16718</v>
      </c>
      <c r="B4005" s="2" t="s">
        <v>10217</v>
      </c>
      <c r="C4005" s="2" t="s">
        <v>6293</v>
      </c>
      <c r="D4005" t="s">
        <v>6292</v>
      </c>
      <c r="E4005" s="2">
        <v>200</v>
      </c>
      <c r="F4005" s="1" t="str">
        <f>HYPERLINK(D4005,"Klik")</f>
        <v>Klik</v>
      </c>
    </row>
    <row r="4006" spans="1:6" x14ac:dyDescent="0.25">
      <c r="A4006" s="6" t="s">
        <v>16719</v>
      </c>
      <c r="B4006" s="2" t="s">
        <v>10216</v>
      </c>
      <c r="C4006" s="2" t="s">
        <v>2981</v>
      </c>
      <c r="D4006" t="s">
        <v>2980</v>
      </c>
      <c r="E4006" s="2">
        <v>200</v>
      </c>
      <c r="F4006" s="1" t="str">
        <f>HYPERLINK(D4006,"Klik")</f>
        <v>Klik</v>
      </c>
    </row>
    <row r="4007" spans="1:6" x14ac:dyDescent="0.25">
      <c r="A4007" s="6" t="s">
        <v>16720</v>
      </c>
      <c r="B4007" s="2" t="s">
        <v>10215</v>
      </c>
      <c r="C4007" s="2" t="s">
        <v>6291</v>
      </c>
      <c r="D4007" t="s">
        <v>6290</v>
      </c>
      <c r="E4007" s="2">
        <v>200</v>
      </c>
      <c r="F4007" s="1" t="str">
        <f>HYPERLINK(D4007,"Klik")</f>
        <v>Klik</v>
      </c>
    </row>
    <row r="4008" spans="1:6" x14ac:dyDescent="0.25">
      <c r="A4008" t="s">
        <v>16720</v>
      </c>
      <c r="B4008" t="s">
        <v>10215</v>
      </c>
      <c r="C4008" s="2" t="s">
        <v>969</v>
      </c>
      <c r="D4008" s="2" t="s">
        <v>968</v>
      </c>
      <c r="E4008" s="2">
        <v>200</v>
      </c>
      <c r="F4008" s="1" t="str">
        <f>HYPERLINK(D4008,"Klik")</f>
        <v>Klik</v>
      </c>
    </row>
    <row r="4009" spans="1:6" x14ac:dyDescent="0.25">
      <c r="A4009" s="6" t="s">
        <v>16721</v>
      </c>
      <c r="B4009" s="2" t="s">
        <v>10214</v>
      </c>
      <c r="C4009" s="2" t="s">
        <v>2961</v>
      </c>
      <c r="D4009" t="s">
        <v>2960</v>
      </c>
      <c r="E4009" s="2">
        <v>200</v>
      </c>
      <c r="F4009" s="1" t="str">
        <f>HYPERLINK(D4009,"Klik")</f>
        <v>Klik</v>
      </c>
    </row>
    <row r="4010" spans="1:6" x14ac:dyDescent="0.25">
      <c r="A4010" s="6" t="s">
        <v>16722</v>
      </c>
      <c r="B4010" s="2" t="s">
        <v>10213</v>
      </c>
      <c r="C4010" s="2" t="s">
        <v>3001</v>
      </c>
      <c r="D4010" t="s">
        <v>3000</v>
      </c>
      <c r="E4010" s="2">
        <v>200</v>
      </c>
      <c r="F4010" s="1" t="str">
        <f>HYPERLINK(D4010,"Klik")</f>
        <v>Klik</v>
      </c>
    </row>
    <row r="4011" spans="1:6" x14ac:dyDescent="0.25">
      <c r="A4011" s="6" t="s">
        <v>16723</v>
      </c>
      <c r="B4011" s="2" t="s">
        <v>10212</v>
      </c>
      <c r="C4011" s="2" t="s">
        <v>2997</v>
      </c>
      <c r="D4011" t="s">
        <v>2996</v>
      </c>
      <c r="E4011" s="2">
        <v>200</v>
      </c>
      <c r="F4011" s="1" t="str">
        <f>HYPERLINK(D4011,"Klik")</f>
        <v>Klik</v>
      </c>
    </row>
    <row r="4012" spans="1:6" x14ac:dyDescent="0.25">
      <c r="A4012" t="s">
        <v>16723</v>
      </c>
      <c r="B4012" t="s">
        <v>10212</v>
      </c>
      <c r="C4012" s="2" t="s">
        <v>1259</v>
      </c>
      <c r="D4012" s="2" t="s">
        <v>1258</v>
      </c>
      <c r="E4012" s="2">
        <v>200</v>
      </c>
      <c r="F4012" s="1" t="str">
        <f>HYPERLINK(D4012,"Klik")</f>
        <v>Klik</v>
      </c>
    </row>
    <row r="4013" spans="1:6" x14ac:dyDescent="0.25">
      <c r="A4013" s="6" t="s">
        <v>16724</v>
      </c>
      <c r="B4013" s="2" t="s">
        <v>10211</v>
      </c>
      <c r="C4013" s="2" t="s">
        <v>2999</v>
      </c>
      <c r="D4013" t="s">
        <v>2998</v>
      </c>
      <c r="E4013" s="2">
        <v>200</v>
      </c>
      <c r="F4013" s="1" t="str">
        <f>HYPERLINK(D4013,"Klik")</f>
        <v>Klik</v>
      </c>
    </row>
    <row r="4014" spans="1:6" x14ac:dyDescent="0.25">
      <c r="A4014" t="s">
        <v>16724</v>
      </c>
      <c r="B4014" t="s">
        <v>10211</v>
      </c>
      <c r="C4014" s="2" t="s">
        <v>1075</v>
      </c>
      <c r="D4014" s="2" t="s">
        <v>1074</v>
      </c>
      <c r="E4014" s="2">
        <v>200</v>
      </c>
      <c r="F4014" s="1" t="str">
        <f>HYPERLINK(D4014,"Klik")</f>
        <v>Klik</v>
      </c>
    </row>
    <row r="4015" spans="1:6" x14ac:dyDescent="0.25">
      <c r="A4015" s="6" t="s">
        <v>16725</v>
      </c>
      <c r="B4015" s="2" t="s">
        <v>10210</v>
      </c>
      <c r="C4015" s="2" t="s">
        <v>2995</v>
      </c>
      <c r="D4015" t="s">
        <v>2994</v>
      </c>
      <c r="E4015" s="2">
        <v>200</v>
      </c>
      <c r="F4015" s="1" t="str">
        <f>HYPERLINK(D4015,"Klik")</f>
        <v>Klik</v>
      </c>
    </row>
    <row r="4016" spans="1:6" x14ac:dyDescent="0.25">
      <c r="A4016" s="6" t="s">
        <v>16726</v>
      </c>
      <c r="B4016" s="2" t="s">
        <v>10209</v>
      </c>
      <c r="C4016" s="2" t="s">
        <v>2993</v>
      </c>
      <c r="D4016" t="s">
        <v>2992</v>
      </c>
      <c r="E4016" s="2">
        <v>200</v>
      </c>
      <c r="F4016" s="1" t="str">
        <f>HYPERLINK(D4016,"Klik")</f>
        <v>Klik</v>
      </c>
    </row>
    <row r="4017" spans="1:6" x14ac:dyDescent="0.25">
      <c r="A4017" s="6" t="s">
        <v>16727</v>
      </c>
      <c r="B4017" s="2" t="s">
        <v>10208</v>
      </c>
      <c r="C4017" s="2" t="s">
        <v>2979</v>
      </c>
      <c r="D4017" t="s">
        <v>2978</v>
      </c>
      <c r="E4017" s="2">
        <v>200</v>
      </c>
      <c r="F4017" s="1" t="str">
        <f>HYPERLINK(D4017,"Klik")</f>
        <v>Klik</v>
      </c>
    </row>
    <row r="4018" spans="1:6" x14ac:dyDescent="0.25">
      <c r="A4018" s="6" t="s">
        <v>16728</v>
      </c>
      <c r="B4018" s="2" t="s">
        <v>10207</v>
      </c>
      <c r="C4018" s="2" t="s">
        <v>7453</v>
      </c>
      <c r="D4018" t="s">
        <v>7452</v>
      </c>
      <c r="E4018" s="2">
        <v>200</v>
      </c>
      <c r="F4018" s="1" t="str">
        <f>HYPERLINK(D4018,"Klik")</f>
        <v>Klik</v>
      </c>
    </row>
    <row r="4019" spans="1:6" x14ac:dyDescent="0.25">
      <c r="A4019" s="6" t="s">
        <v>16729</v>
      </c>
      <c r="B4019" s="2" t="s">
        <v>10206</v>
      </c>
      <c r="C4019" s="2" t="s">
        <v>7451</v>
      </c>
      <c r="D4019" t="s">
        <v>7450</v>
      </c>
      <c r="E4019" s="2">
        <v>200</v>
      </c>
      <c r="F4019" s="1" t="str">
        <f>HYPERLINK(D4019,"Klik")</f>
        <v>Klik</v>
      </c>
    </row>
    <row r="4020" spans="1:6" x14ac:dyDescent="0.25">
      <c r="A4020" s="6" t="s">
        <v>16730</v>
      </c>
      <c r="B4020" s="2" t="s">
        <v>10205</v>
      </c>
      <c r="C4020" s="2" t="s">
        <v>2977</v>
      </c>
      <c r="D4020" t="s">
        <v>2976</v>
      </c>
      <c r="E4020" s="2">
        <v>200</v>
      </c>
      <c r="F4020" s="1" t="str">
        <f>HYPERLINK(D4020,"Klik")</f>
        <v>Klik</v>
      </c>
    </row>
    <row r="4021" spans="1:6" x14ac:dyDescent="0.25">
      <c r="A4021" s="6" t="s">
        <v>16731</v>
      </c>
      <c r="B4021" s="2" t="s">
        <v>10204</v>
      </c>
      <c r="C4021" s="2" t="s">
        <v>2975</v>
      </c>
      <c r="D4021" t="s">
        <v>2974</v>
      </c>
      <c r="E4021" s="2">
        <v>200</v>
      </c>
      <c r="F4021" s="1" t="str">
        <f>HYPERLINK(D4021,"Klik")</f>
        <v>Klik</v>
      </c>
    </row>
    <row r="4022" spans="1:6" x14ac:dyDescent="0.25">
      <c r="A4022" s="6" t="s">
        <v>16732</v>
      </c>
      <c r="B4022" s="2" t="s">
        <v>10203</v>
      </c>
      <c r="C4022" s="2" t="s">
        <v>2973</v>
      </c>
      <c r="D4022" t="s">
        <v>2972</v>
      </c>
      <c r="E4022" s="2">
        <v>200</v>
      </c>
      <c r="F4022" s="1" t="str">
        <f>HYPERLINK(D4022,"Klik")</f>
        <v>Klik</v>
      </c>
    </row>
    <row r="4023" spans="1:6" x14ac:dyDescent="0.25">
      <c r="A4023" s="6" t="s">
        <v>16733</v>
      </c>
      <c r="B4023" s="2" t="s">
        <v>10202</v>
      </c>
      <c r="C4023" s="2" t="s">
        <v>2971</v>
      </c>
      <c r="D4023" t="s">
        <v>2970</v>
      </c>
      <c r="E4023" s="2">
        <v>200</v>
      </c>
      <c r="F4023" s="1" t="str">
        <f>HYPERLINK(D4023,"Klik")</f>
        <v>Klik</v>
      </c>
    </row>
    <row r="4024" spans="1:6" x14ac:dyDescent="0.25">
      <c r="A4024" t="s">
        <v>16733</v>
      </c>
      <c r="B4024" t="s">
        <v>10202</v>
      </c>
      <c r="C4024" s="2" t="s">
        <v>773</v>
      </c>
      <c r="D4024" s="2" t="s">
        <v>772</v>
      </c>
      <c r="E4024" s="2">
        <v>200</v>
      </c>
      <c r="F4024" s="1" t="str">
        <f>HYPERLINK(D4024,"Klik")</f>
        <v>Klik</v>
      </c>
    </row>
    <row r="4025" spans="1:6" x14ac:dyDescent="0.25">
      <c r="A4025" s="6" t="s">
        <v>16734</v>
      </c>
      <c r="B4025" s="2" t="s">
        <v>10201</v>
      </c>
      <c r="C4025" s="2" t="s">
        <v>2969</v>
      </c>
      <c r="D4025" t="s">
        <v>2968</v>
      </c>
      <c r="E4025" s="2">
        <v>200</v>
      </c>
      <c r="F4025" s="1" t="str">
        <f>HYPERLINK(D4025,"Klik")</f>
        <v>Klik</v>
      </c>
    </row>
    <row r="4026" spans="1:6" x14ac:dyDescent="0.25">
      <c r="A4026" t="s">
        <v>16734</v>
      </c>
      <c r="B4026" t="s">
        <v>10201</v>
      </c>
      <c r="C4026" s="2" t="s">
        <v>1329</v>
      </c>
      <c r="D4026" s="2" t="s">
        <v>1328</v>
      </c>
      <c r="E4026" s="2">
        <v>200</v>
      </c>
      <c r="F4026" s="1" t="str">
        <f>HYPERLINK(D4026,"Klik")</f>
        <v>Klik</v>
      </c>
    </row>
    <row r="4027" spans="1:6" x14ac:dyDescent="0.25">
      <c r="A4027" s="6" t="s">
        <v>16735</v>
      </c>
      <c r="B4027" s="2" t="s">
        <v>10200</v>
      </c>
      <c r="C4027" s="2" t="s">
        <v>2967</v>
      </c>
      <c r="D4027" t="s">
        <v>2966</v>
      </c>
      <c r="E4027" s="2">
        <v>200</v>
      </c>
      <c r="F4027" s="1" t="str">
        <f>HYPERLINK(D4027,"Klik")</f>
        <v>Klik</v>
      </c>
    </row>
    <row r="4028" spans="1:6" x14ac:dyDescent="0.25">
      <c r="A4028" t="s">
        <v>16735</v>
      </c>
      <c r="B4028" t="s">
        <v>10200</v>
      </c>
      <c r="C4028" s="2" t="s">
        <v>557</v>
      </c>
      <c r="D4028" s="2" t="s">
        <v>556</v>
      </c>
      <c r="E4028" s="2">
        <v>200</v>
      </c>
      <c r="F4028" s="1" t="str">
        <f>HYPERLINK(D4028,"Klik")</f>
        <v>Klik</v>
      </c>
    </row>
    <row r="4029" spans="1:6" x14ac:dyDescent="0.25">
      <c r="A4029" s="6" t="s">
        <v>16736</v>
      </c>
      <c r="B4029" s="2" t="s">
        <v>10199</v>
      </c>
      <c r="C4029" s="2" t="s">
        <v>2965</v>
      </c>
      <c r="D4029" t="s">
        <v>2964</v>
      </c>
      <c r="E4029" s="2">
        <v>200</v>
      </c>
      <c r="F4029" s="1" t="str">
        <f>HYPERLINK(D4029,"Klik")</f>
        <v>Klik</v>
      </c>
    </row>
    <row r="4030" spans="1:6" x14ac:dyDescent="0.25">
      <c r="A4030" s="6" t="s">
        <v>16737</v>
      </c>
      <c r="B4030" s="2" t="s">
        <v>10198</v>
      </c>
      <c r="C4030" s="2" t="s">
        <v>2963</v>
      </c>
      <c r="D4030" t="s">
        <v>2962</v>
      </c>
      <c r="E4030" s="2">
        <v>200</v>
      </c>
      <c r="F4030" s="1" t="str">
        <f>HYPERLINK(D4030,"Klik")</f>
        <v>Klik</v>
      </c>
    </row>
    <row r="4031" spans="1:6" x14ac:dyDescent="0.25">
      <c r="A4031" s="6" t="s">
        <v>16738</v>
      </c>
      <c r="B4031" s="2" t="s">
        <v>10197</v>
      </c>
      <c r="C4031" s="2" t="s">
        <v>2959</v>
      </c>
      <c r="D4031" t="s">
        <v>2958</v>
      </c>
      <c r="E4031" s="2">
        <v>200</v>
      </c>
      <c r="F4031" s="1" t="str">
        <f>HYPERLINK(D4031,"Klik")</f>
        <v>Klik</v>
      </c>
    </row>
    <row r="4032" spans="1:6" x14ac:dyDescent="0.25">
      <c r="A4032" s="6" t="s">
        <v>16739</v>
      </c>
      <c r="B4032" s="2" t="s">
        <v>10196</v>
      </c>
      <c r="C4032" s="2" t="s">
        <v>2957</v>
      </c>
      <c r="D4032" t="s">
        <v>2956</v>
      </c>
      <c r="E4032" s="2">
        <v>200</v>
      </c>
      <c r="F4032" s="1" t="str">
        <f>HYPERLINK(D4032,"Klik")</f>
        <v>Klik</v>
      </c>
    </row>
    <row r="4033" spans="1:6" x14ac:dyDescent="0.25">
      <c r="A4033" t="s">
        <v>16739</v>
      </c>
      <c r="B4033" t="s">
        <v>10196</v>
      </c>
      <c r="C4033" s="2" t="s">
        <v>1327</v>
      </c>
      <c r="D4033" s="2" t="s">
        <v>1326</v>
      </c>
      <c r="E4033" s="2">
        <v>200</v>
      </c>
      <c r="F4033" s="1" t="str">
        <f>HYPERLINK(D4033,"Klik")</f>
        <v>Klik</v>
      </c>
    </row>
    <row r="4034" spans="1:6" x14ac:dyDescent="0.25">
      <c r="A4034" s="6" t="s">
        <v>16740</v>
      </c>
      <c r="B4034" s="2" t="s">
        <v>10195</v>
      </c>
      <c r="C4034" s="2" t="s">
        <v>2955</v>
      </c>
      <c r="D4034" t="s">
        <v>2954</v>
      </c>
      <c r="E4034" s="2">
        <v>200</v>
      </c>
      <c r="F4034" s="1" t="str">
        <f>HYPERLINK(D4034,"Klik")</f>
        <v>Klik</v>
      </c>
    </row>
    <row r="4035" spans="1:6" x14ac:dyDescent="0.25">
      <c r="A4035" s="6" t="s">
        <v>16741</v>
      </c>
      <c r="B4035" s="2" t="s">
        <v>10194</v>
      </c>
      <c r="C4035" s="2" t="s">
        <v>2953</v>
      </c>
      <c r="D4035" t="s">
        <v>2952</v>
      </c>
      <c r="E4035" s="2">
        <v>200</v>
      </c>
      <c r="F4035" s="1" t="str">
        <f>HYPERLINK(D4035,"Klik")</f>
        <v>Klik</v>
      </c>
    </row>
    <row r="4036" spans="1:6" x14ac:dyDescent="0.25">
      <c r="A4036" s="6" t="s">
        <v>16742</v>
      </c>
      <c r="B4036" s="2" t="s">
        <v>10193</v>
      </c>
      <c r="C4036" s="2" t="s">
        <v>2951</v>
      </c>
      <c r="D4036" t="s">
        <v>2950</v>
      </c>
      <c r="E4036" s="2">
        <v>200</v>
      </c>
      <c r="F4036" s="1" t="str">
        <f>HYPERLINK(D4036,"Klik")</f>
        <v>Klik</v>
      </c>
    </row>
    <row r="4037" spans="1:6" x14ac:dyDescent="0.25">
      <c r="A4037" s="6" t="s">
        <v>16743</v>
      </c>
      <c r="B4037" s="2" t="s">
        <v>10192</v>
      </c>
      <c r="C4037" s="2" t="s">
        <v>2943</v>
      </c>
      <c r="D4037" t="s">
        <v>2942</v>
      </c>
      <c r="E4037" s="2">
        <v>200</v>
      </c>
      <c r="F4037" s="1" t="str">
        <f>HYPERLINK(D4037,"Klik")</f>
        <v>Klik</v>
      </c>
    </row>
    <row r="4038" spans="1:6" x14ac:dyDescent="0.25">
      <c r="A4038" s="6" t="s">
        <v>16744</v>
      </c>
      <c r="B4038" s="2" t="s">
        <v>10191</v>
      </c>
      <c r="C4038" s="2" t="s">
        <v>2941</v>
      </c>
      <c r="D4038" t="s">
        <v>2940</v>
      </c>
      <c r="E4038" s="2">
        <v>200</v>
      </c>
      <c r="F4038" s="1" t="str">
        <f>HYPERLINK(D4038,"Klik")</f>
        <v>Klik</v>
      </c>
    </row>
    <row r="4039" spans="1:6" x14ac:dyDescent="0.25">
      <c r="A4039" s="6" t="s">
        <v>16745</v>
      </c>
      <c r="B4039" s="2" t="s">
        <v>10190</v>
      </c>
      <c r="C4039" s="2" t="s">
        <v>2949</v>
      </c>
      <c r="D4039" t="s">
        <v>2948</v>
      </c>
      <c r="E4039" s="2">
        <v>200</v>
      </c>
      <c r="F4039" s="1" t="str">
        <f>HYPERLINK(D4039,"Klik")</f>
        <v>Klik</v>
      </c>
    </row>
    <row r="4040" spans="1:6" x14ac:dyDescent="0.25">
      <c r="A4040" s="6" t="s">
        <v>16746</v>
      </c>
      <c r="B4040" s="2" t="s">
        <v>10189</v>
      </c>
      <c r="C4040" s="2" t="s">
        <v>2947</v>
      </c>
      <c r="D4040" t="s">
        <v>2946</v>
      </c>
      <c r="E4040" s="2">
        <v>200</v>
      </c>
      <c r="F4040" s="1" t="str">
        <f>HYPERLINK(D4040,"Klik")</f>
        <v>Klik</v>
      </c>
    </row>
    <row r="4041" spans="1:6" x14ac:dyDescent="0.25">
      <c r="A4041" s="6" t="s">
        <v>16747</v>
      </c>
      <c r="B4041" s="2" t="s">
        <v>10188</v>
      </c>
      <c r="C4041" s="2" t="s">
        <v>2945</v>
      </c>
      <c r="D4041" t="s">
        <v>2944</v>
      </c>
      <c r="E4041" s="2">
        <v>200</v>
      </c>
      <c r="F4041" s="1" t="str">
        <f>HYPERLINK(D4041,"Klik")</f>
        <v>Klik</v>
      </c>
    </row>
    <row r="4042" spans="1:6" x14ac:dyDescent="0.25">
      <c r="A4042" s="6" t="s">
        <v>16748</v>
      </c>
      <c r="B4042" s="2" t="s">
        <v>10187</v>
      </c>
      <c r="C4042" s="2" t="s">
        <v>2939</v>
      </c>
      <c r="D4042" t="s">
        <v>2938</v>
      </c>
      <c r="E4042" s="2">
        <v>200</v>
      </c>
      <c r="F4042" s="1" t="str">
        <f>HYPERLINK(D4042,"Klik")</f>
        <v>Klik</v>
      </c>
    </row>
    <row r="4043" spans="1:6" x14ac:dyDescent="0.25">
      <c r="A4043" t="s">
        <v>16748</v>
      </c>
      <c r="B4043" t="s">
        <v>10187</v>
      </c>
      <c r="C4043" s="2" t="s">
        <v>771</v>
      </c>
      <c r="D4043" s="2" t="s">
        <v>770</v>
      </c>
      <c r="E4043" s="2">
        <v>200</v>
      </c>
      <c r="F4043" s="1" t="str">
        <f>HYPERLINK(D4043,"Klik")</f>
        <v>Klik</v>
      </c>
    </row>
    <row r="4044" spans="1:6" x14ac:dyDescent="0.25">
      <c r="A4044" s="6" t="s">
        <v>16750</v>
      </c>
      <c r="B4044" s="2" t="s">
        <v>10186</v>
      </c>
      <c r="C4044" s="2" t="s">
        <v>8623</v>
      </c>
      <c r="D4044" t="s">
        <v>8622</v>
      </c>
      <c r="E4044" s="2">
        <v>200</v>
      </c>
      <c r="F4044" s="1" t="str">
        <f>HYPERLINK(D4044,"Klik")</f>
        <v>Klik</v>
      </c>
    </row>
    <row r="4045" spans="1:6" x14ac:dyDescent="0.25">
      <c r="A4045" s="6" t="s">
        <v>16749</v>
      </c>
      <c r="B4045" s="2" t="s">
        <v>10186</v>
      </c>
      <c r="C4045" s="2" t="s">
        <v>2937</v>
      </c>
      <c r="D4045" t="s">
        <v>2936</v>
      </c>
      <c r="E4045" s="2">
        <v>200</v>
      </c>
      <c r="F4045" s="1" t="str">
        <f>HYPERLINK(D4045,"Klik")</f>
        <v>Klik</v>
      </c>
    </row>
    <row r="4046" spans="1:6" x14ac:dyDescent="0.25">
      <c r="A4046" t="s">
        <v>16749</v>
      </c>
      <c r="B4046" t="s">
        <v>10186</v>
      </c>
      <c r="C4046" s="2" t="s">
        <v>641</v>
      </c>
      <c r="D4046" s="2" t="s">
        <v>640</v>
      </c>
      <c r="E4046" s="2">
        <v>200</v>
      </c>
      <c r="F4046" s="1" t="str">
        <f>HYPERLINK(D4046,"Klik")</f>
        <v>Klik</v>
      </c>
    </row>
    <row r="4047" spans="1:6" x14ac:dyDescent="0.25">
      <c r="A4047" s="6" t="s">
        <v>16751</v>
      </c>
      <c r="B4047" s="2" t="s">
        <v>10185</v>
      </c>
      <c r="C4047" s="2" t="s">
        <v>2935</v>
      </c>
      <c r="D4047" t="s">
        <v>2934</v>
      </c>
      <c r="E4047" s="2">
        <v>200</v>
      </c>
      <c r="F4047" s="1" t="str">
        <f>HYPERLINK(D4047,"Klik")</f>
        <v>Klik</v>
      </c>
    </row>
    <row r="4048" spans="1:6" x14ac:dyDescent="0.25">
      <c r="A4048" t="s">
        <v>16751</v>
      </c>
      <c r="B4048" t="s">
        <v>10185</v>
      </c>
      <c r="C4048" s="2" t="s">
        <v>587</v>
      </c>
      <c r="D4048" s="2" t="s">
        <v>586</v>
      </c>
      <c r="E4048" s="2">
        <v>200</v>
      </c>
      <c r="F4048" s="1" t="str">
        <f>HYPERLINK(D4048,"Klik")</f>
        <v>Klik</v>
      </c>
    </row>
    <row r="4049" spans="1:6" x14ac:dyDescent="0.25">
      <c r="A4049" s="6" t="s">
        <v>16752</v>
      </c>
      <c r="B4049" s="2" t="s">
        <v>10184</v>
      </c>
      <c r="C4049" s="2" t="s">
        <v>2925</v>
      </c>
      <c r="D4049" t="s">
        <v>2924</v>
      </c>
      <c r="E4049" s="2">
        <v>200</v>
      </c>
      <c r="F4049" s="1" t="str">
        <f>HYPERLINK(D4049,"Klik")</f>
        <v>Klik</v>
      </c>
    </row>
    <row r="4050" spans="1:6" x14ac:dyDescent="0.25">
      <c r="A4050" s="6" t="s">
        <v>16753</v>
      </c>
      <c r="B4050" s="2" t="s">
        <v>10183</v>
      </c>
      <c r="C4050" s="2" t="s">
        <v>2923</v>
      </c>
      <c r="D4050" t="s">
        <v>2922</v>
      </c>
      <c r="E4050" s="2">
        <v>200</v>
      </c>
      <c r="F4050" s="1" t="str">
        <f>HYPERLINK(D4050,"Klik")</f>
        <v>Klik</v>
      </c>
    </row>
    <row r="4051" spans="1:6" x14ac:dyDescent="0.25">
      <c r="A4051" s="6" t="s">
        <v>16754</v>
      </c>
      <c r="B4051" s="2" t="s">
        <v>10182</v>
      </c>
      <c r="C4051" s="2" t="s">
        <v>2921</v>
      </c>
      <c r="D4051" t="s">
        <v>2920</v>
      </c>
      <c r="E4051" s="2">
        <v>200</v>
      </c>
      <c r="F4051" s="1" t="str">
        <f>HYPERLINK(D4051,"Klik")</f>
        <v>Klik</v>
      </c>
    </row>
    <row r="4052" spans="1:6" x14ac:dyDescent="0.25">
      <c r="A4052" t="s">
        <v>16754</v>
      </c>
      <c r="B4052" t="s">
        <v>10182</v>
      </c>
      <c r="C4052" s="2" t="s">
        <v>309</v>
      </c>
      <c r="D4052" s="2" t="s">
        <v>308</v>
      </c>
      <c r="E4052" s="2">
        <v>200</v>
      </c>
      <c r="F4052" s="1" t="str">
        <f>HYPERLINK(D4052,"Klik")</f>
        <v>Klik</v>
      </c>
    </row>
    <row r="4053" spans="1:6" x14ac:dyDescent="0.25">
      <c r="A4053" s="6" t="s">
        <v>16755</v>
      </c>
      <c r="B4053" s="2" t="s">
        <v>10181</v>
      </c>
      <c r="C4053" s="2" t="s">
        <v>2919</v>
      </c>
      <c r="D4053" t="s">
        <v>2918</v>
      </c>
      <c r="E4053" s="2">
        <v>200</v>
      </c>
      <c r="F4053" s="1" t="str">
        <f>HYPERLINK(D4053,"Klik")</f>
        <v>Klik</v>
      </c>
    </row>
    <row r="4054" spans="1:6" x14ac:dyDescent="0.25">
      <c r="A4054" s="6" t="s">
        <v>16756</v>
      </c>
      <c r="B4054" s="2" t="s">
        <v>10180</v>
      </c>
      <c r="C4054" s="2" t="s">
        <v>2917</v>
      </c>
      <c r="D4054" t="s">
        <v>2916</v>
      </c>
      <c r="E4054" s="2">
        <v>200</v>
      </c>
      <c r="F4054" s="1" t="str">
        <f>HYPERLINK(D4054,"Klik")</f>
        <v>Klik</v>
      </c>
    </row>
    <row r="4055" spans="1:6" x14ac:dyDescent="0.25">
      <c r="A4055" s="6" t="s">
        <v>16757</v>
      </c>
      <c r="B4055" s="2" t="s">
        <v>10179</v>
      </c>
      <c r="C4055" s="2" t="s">
        <v>2915</v>
      </c>
      <c r="D4055" t="s">
        <v>2914</v>
      </c>
      <c r="E4055" s="2">
        <v>200</v>
      </c>
      <c r="F4055" s="1" t="str">
        <f>HYPERLINK(D4055,"Klik")</f>
        <v>Klik</v>
      </c>
    </row>
    <row r="4056" spans="1:6" x14ac:dyDescent="0.25">
      <c r="A4056" s="6" t="s">
        <v>16758</v>
      </c>
      <c r="B4056" s="2" t="s">
        <v>10178</v>
      </c>
      <c r="C4056" s="2" t="s">
        <v>2911</v>
      </c>
      <c r="D4056" t="s">
        <v>2910</v>
      </c>
      <c r="E4056" s="2">
        <v>200</v>
      </c>
      <c r="F4056" s="1" t="str">
        <f>HYPERLINK(D4056,"Klik")</f>
        <v>Klik</v>
      </c>
    </row>
    <row r="4057" spans="1:6" x14ac:dyDescent="0.25">
      <c r="A4057" s="6" t="s">
        <v>16759</v>
      </c>
      <c r="B4057" s="2" t="s">
        <v>10177</v>
      </c>
      <c r="C4057" s="2" t="s">
        <v>2909</v>
      </c>
      <c r="D4057" t="s">
        <v>2908</v>
      </c>
      <c r="E4057" s="2">
        <v>200</v>
      </c>
      <c r="F4057" s="1" t="str">
        <f>HYPERLINK(D4057,"Klik")</f>
        <v>Klik</v>
      </c>
    </row>
    <row r="4058" spans="1:6" x14ac:dyDescent="0.25">
      <c r="A4058" s="6" t="s">
        <v>16760</v>
      </c>
      <c r="B4058" s="2" t="s">
        <v>10176</v>
      </c>
      <c r="C4058" s="2" t="s">
        <v>2913</v>
      </c>
      <c r="D4058" t="s">
        <v>2912</v>
      </c>
      <c r="E4058" s="2">
        <v>200</v>
      </c>
      <c r="F4058" s="1" t="str">
        <f>HYPERLINK(D4058,"Klik")</f>
        <v>Klik</v>
      </c>
    </row>
    <row r="4059" spans="1:6" x14ac:dyDescent="0.25">
      <c r="A4059" t="s">
        <v>16760</v>
      </c>
      <c r="B4059" t="s">
        <v>10176</v>
      </c>
      <c r="C4059" s="2" t="s">
        <v>371</v>
      </c>
      <c r="D4059" s="2" t="s">
        <v>370</v>
      </c>
      <c r="E4059" s="2">
        <v>200</v>
      </c>
      <c r="F4059" s="1" t="str">
        <f>HYPERLINK(D4059,"Klik")</f>
        <v>Klik</v>
      </c>
    </row>
    <row r="4060" spans="1:6" x14ac:dyDescent="0.25">
      <c r="A4060" s="6" t="s">
        <v>16761</v>
      </c>
      <c r="B4060" s="2" t="s">
        <v>10175</v>
      </c>
      <c r="C4060" s="2" t="s">
        <v>2907</v>
      </c>
      <c r="D4060" t="s">
        <v>2906</v>
      </c>
      <c r="E4060" s="2">
        <v>200</v>
      </c>
      <c r="F4060" s="1" t="str">
        <f>HYPERLINK(D4060,"Klik")</f>
        <v>Klik</v>
      </c>
    </row>
    <row r="4061" spans="1:6" x14ac:dyDescent="0.25">
      <c r="A4061" s="6" t="s">
        <v>16762</v>
      </c>
      <c r="B4061" s="2" t="s">
        <v>10174</v>
      </c>
      <c r="C4061" s="2" t="s">
        <v>2905</v>
      </c>
      <c r="D4061" t="s">
        <v>2904</v>
      </c>
      <c r="E4061" s="2">
        <v>200</v>
      </c>
      <c r="F4061" s="1" t="str">
        <f>HYPERLINK(D4061,"Klik")</f>
        <v>Klik</v>
      </c>
    </row>
    <row r="4062" spans="1:6" x14ac:dyDescent="0.25">
      <c r="A4062" s="6" t="s">
        <v>16763</v>
      </c>
      <c r="B4062" s="2" t="s">
        <v>10173</v>
      </c>
      <c r="C4062" s="2" t="s">
        <v>2903</v>
      </c>
      <c r="D4062" t="s">
        <v>2902</v>
      </c>
      <c r="E4062" s="2">
        <v>200</v>
      </c>
      <c r="F4062" s="1" t="str">
        <f>HYPERLINK(D4062,"Klik")</f>
        <v>Klik</v>
      </c>
    </row>
    <row r="4063" spans="1:6" x14ac:dyDescent="0.25">
      <c r="A4063" t="s">
        <v>16763</v>
      </c>
      <c r="B4063" t="s">
        <v>10173</v>
      </c>
      <c r="C4063" s="2" t="s">
        <v>315</v>
      </c>
      <c r="D4063" s="2" t="s">
        <v>314</v>
      </c>
      <c r="E4063" s="2">
        <v>200</v>
      </c>
      <c r="F4063" s="1" t="str">
        <f>HYPERLINK(D4063,"Klik")</f>
        <v>Klik</v>
      </c>
    </row>
    <row r="4064" spans="1:6" x14ac:dyDescent="0.25">
      <c r="A4064" s="6" t="s">
        <v>16764</v>
      </c>
      <c r="B4064" s="2" t="s">
        <v>10172</v>
      </c>
      <c r="C4064" s="2" t="s">
        <v>2901</v>
      </c>
      <c r="D4064" t="s">
        <v>2900</v>
      </c>
      <c r="E4064" s="2">
        <v>200</v>
      </c>
      <c r="F4064" s="1" t="str">
        <f>HYPERLINK(D4064,"Klik")</f>
        <v>Klik</v>
      </c>
    </row>
    <row r="4065" spans="1:6" x14ac:dyDescent="0.25">
      <c r="A4065" s="6" t="s">
        <v>16765</v>
      </c>
      <c r="B4065" s="2" t="s">
        <v>10171</v>
      </c>
      <c r="C4065" s="2" t="s">
        <v>2899</v>
      </c>
      <c r="D4065" t="s">
        <v>2898</v>
      </c>
      <c r="E4065" s="2">
        <v>200</v>
      </c>
      <c r="F4065" s="1" t="str">
        <f>HYPERLINK(D4065,"Klik")</f>
        <v>Klik</v>
      </c>
    </row>
    <row r="4066" spans="1:6" x14ac:dyDescent="0.25">
      <c r="A4066" s="6" t="s">
        <v>16766</v>
      </c>
      <c r="B4066" s="2" t="s">
        <v>10170</v>
      </c>
      <c r="C4066" s="2" t="s">
        <v>2897</v>
      </c>
      <c r="D4066" t="s">
        <v>2896</v>
      </c>
      <c r="E4066" s="2">
        <v>200</v>
      </c>
      <c r="F4066" s="1" t="str">
        <f>HYPERLINK(D4066,"Klik")</f>
        <v>Klik</v>
      </c>
    </row>
    <row r="4067" spans="1:6" x14ac:dyDescent="0.25">
      <c r="A4067" s="6" t="s">
        <v>16767</v>
      </c>
      <c r="B4067" s="2" t="s">
        <v>10169</v>
      </c>
      <c r="C4067" s="2" t="s">
        <v>2895</v>
      </c>
      <c r="D4067" t="s">
        <v>2894</v>
      </c>
      <c r="E4067" s="2">
        <v>200</v>
      </c>
      <c r="F4067" s="1" t="str">
        <f>HYPERLINK(D4067,"Klik")</f>
        <v>Klik</v>
      </c>
    </row>
    <row r="4068" spans="1:6" x14ac:dyDescent="0.25">
      <c r="A4068" s="6" t="s">
        <v>16768</v>
      </c>
      <c r="B4068" s="2" t="s">
        <v>10168</v>
      </c>
      <c r="C4068" s="2" t="s">
        <v>2933</v>
      </c>
      <c r="D4068" t="s">
        <v>2932</v>
      </c>
      <c r="E4068" s="2">
        <v>200</v>
      </c>
      <c r="F4068" s="1" t="str">
        <f>HYPERLINK(D4068,"Klik")</f>
        <v>Klik</v>
      </c>
    </row>
    <row r="4069" spans="1:6" x14ac:dyDescent="0.25">
      <c r="A4069" s="6" t="s">
        <v>16769</v>
      </c>
      <c r="B4069" s="2" t="s">
        <v>10167</v>
      </c>
      <c r="C4069" s="2" t="s">
        <v>2931</v>
      </c>
      <c r="D4069" t="s">
        <v>2930</v>
      </c>
      <c r="E4069" s="2">
        <v>200</v>
      </c>
      <c r="F4069" s="1" t="str">
        <f>HYPERLINK(D4069,"Klik")</f>
        <v>Klik</v>
      </c>
    </row>
    <row r="4070" spans="1:6" x14ac:dyDescent="0.25">
      <c r="A4070" t="s">
        <v>16769</v>
      </c>
      <c r="B4070" t="s">
        <v>10167</v>
      </c>
      <c r="C4070" s="2" t="s">
        <v>817</v>
      </c>
      <c r="D4070" s="2" t="s">
        <v>816</v>
      </c>
      <c r="E4070" s="2">
        <v>200</v>
      </c>
      <c r="F4070" s="1" t="str">
        <f>HYPERLINK(D4070,"Klik")</f>
        <v>Klik</v>
      </c>
    </row>
    <row r="4071" spans="1:6" x14ac:dyDescent="0.25">
      <c r="A4071" s="6" t="s">
        <v>16770</v>
      </c>
      <c r="B4071" s="2" t="s">
        <v>10166</v>
      </c>
      <c r="C4071" s="2" t="s">
        <v>2929</v>
      </c>
      <c r="D4071" t="s">
        <v>2928</v>
      </c>
      <c r="E4071" s="2">
        <v>200</v>
      </c>
      <c r="F4071" s="1" t="str">
        <f>HYPERLINK(D4071,"Klik")</f>
        <v>Klik</v>
      </c>
    </row>
    <row r="4072" spans="1:6" x14ac:dyDescent="0.25">
      <c r="A4072" s="6" t="s">
        <v>16771</v>
      </c>
      <c r="B4072" s="2" t="s">
        <v>10165</v>
      </c>
      <c r="C4072" s="2" t="s">
        <v>2927</v>
      </c>
      <c r="D4072" t="s">
        <v>2926</v>
      </c>
      <c r="E4072" s="2">
        <v>200</v>
      </c>
      <c r="F4072" s="1" t="str">
        <f>HYPERLINK(D4072,"Klik")</f>
        <v>Klik</v>
      </c>
    </row>
    <row r="4073" spans="1:6" x14ac:dyDescent="0.25">
      <c r="A4073" s="6" t="s">
        <v>16772</v>
      </c>
      <c r="B4073" s="2" t="s">
        <v>10164</v>
      </c>
      <c r="C4073" s="2" t="s">
        <v>2893</v>
      </c>
      <c r="D4073" t="s">
        <v>2892</v>
      </c>
      <c r="E4073" s="2">
        <v>200</v>
      </c>
      <c r="F4073" s="1" t="str">
        <f>HYPERLINK(D4073,"Klik")</f>
        <v>Klik</v>
      </c>
    </row>
    <row r="4074" spans="1:6" x14ac:dyDescent="0.25">
      <c r="A4074" s="6" t="s">
        <v>16773</v>
      </c>
      <c r="B4074" s="2" t="s">
        <v>10163</v>
      </c>
      <c r="C4074" s="2" t="s">
        <v>2891</v>
      </c>
      <c r="D4074" t="s">
        <v>2890</v>
      </c>
      <c r="E4074" s="2">
        <v>200</v>
      </c>
      <c r="F4074" s="1" t="str">
        <f>HYPERLINK(D4074,"Klik")</f>
        <v>Klik</v>
      </c>
    </row>
    <row r="4075" spans="1:6" x14ac:dyDescent="0.25">
      <c r="A4075" s="6" t="s">
        <v>16774</v>
      </c>
      <c r="B4075" s="2" t="s">
        <v>10162</v>
      </c>
      <c r="C4075" s="2" t="s">
        <v>2889</v>
      </c>
      <c r="D4075" t="s">
        <v>2888</v>
      </c>
      <c r="E4075" s="2">
        <v>200</v>
      </c>
      <c r="F4075" s="1" t="str">
        <f>HYPERLINK(D4075,"Klik")</f>
        <v>Klik</v>
      </c>
    </row>
    <row r="4076" spans="1:6" x14ac:dyDescent="0.25">
      <c r="A4076" s="6" t="s">
        <v>16775</v>
      </c>
      <c r="B4076" s="2" t="s">
        <v>10161</v>
      </c>
      <c r="C4076" s="2" t="s">
        <v>2887</v>
      </c>
      <c r="D4076" t="s">
        <v>2886</v>
      </c>
      <c r="E4076" s="2">
        <v>200</v>
      </c>
      <c r="F4076" s="1" t="str">
        <f>HYPERLINK(D4076,"Klik")</f>
        <v>Klik</v>
      </c>
    </row>
    <row r="4077" spans="1:6" x14ac:dyDescent="0.25">
      <c r="A4077" s="6" t="s">
        <v>16776</v>
      </c>
      <c r="B4077" s="2" t="s">
        <v>10160</v>
      </c>
      <c r="C4077" s="2" t="s">
        <v>2873</v>
      </c>
      <c r="D4077" t="s">
        <v>2872</v>
      </c>
      <c r="E4077" s="2">
        <v>200</v>
      </c>
      <c r="F4077" s="1" t="str">
        <f>HYPERLINK(D4077,"Klik")</f>
        <v>Klik</v>
      </c>
    </row>
    <row r="4078" spans="1:6" x14ac:dyDescent="0.25">
      <c r="A4078" s="6" t="s">
        <v>16781</v>
      </c>
      <c r="B4078" s="2" t="s">
        <v>10159</v>
      </c>
      <c r="C4078" s="2" t="s">
        <v>2883</v>
      </c>
      <c r="D4078" t="s">
        <v>2882</v>
      </c>
      <c r="E4078" s="2">
        <v>200</v>
      </c>
      <c r="F4078" s="1" t="str">
        <f>HYPERLINK(D4078,"Klik")</f>
        <v>Klik</v>
      </c>
    </row>
    <row r="4079" spans="1:6" x14ac:dyDescent="0.25">
      <c r="A4079" s="6" t="s">
        <v>16780</v>
      </c>
      <c r="B4079" s="2" t="s">
        <v>10159</v>
      </c>
      <c r="C4079" s="2" t="s">
        <v>2881</v>
      </c>
      <c r="D4079" t="s">
        <v>2880</v>
      </c>
      <c r="E4079" s="2">
        <v>200</v>
      </c>
      <c r="F4079" s="1" t="str">
        <f>HYPERLINK(D4079,"Klik")</f>
        <v>Klik</v>
      </c>
    </row>
    <row r="4080" spans="1:6" x14ac:dyDescent="0.25">
      <c r="A4080" s="6" t="s">
        <v>16779</v>
      </c>
      <c r="B4080" s="2" t="s">
        <v>10159</v>
      </c>
      <c r="C4080" s="2" t="s">
        <v>2879</v>
      </c>
      <c r="D4080" t="s">
        <v>2878</v>
      </c>
      <c r="E4080" s="2">
        <v>200</v>
      </c>
      <c r="F4080" s="1" t="str">
        <f>HYPERLINK(D4080,"Klik")</f>
        <v>Klik</v>
      </c>
    </row>
    <row r="4081" spans="1:6" x14ac:dyDescent="0.25">
      <c r="A4081" s="6" t="s">
        <v>16777</v>
      </c>
      <c r="B4081" s="2" t="s">
        <v>10159</v>
      </c>
      <c r="C4081" s="2" t="s">
        <v>2877</v>
      </c>
      <c r="D4081" t="s">
        <v>2876</v>
      </c>
      <c r="E4081" s="2">
        <v>200</v>
      </c>
      <c r="F4081" s="1" t="str">
        <f>HYPERLINK(D4081,"Klik")</f>
        <v>Klik</v>
      </c>
    </row>
    <row r="4082" spans="1:6" x14ac:dyDescent="0.25">
      <c r="A4082" s="6" t="s">
        <v>16778</v>
      </c>
      <c r="B4082" s="2" t="s">
        <v>10159</v>
      </c>
      <c r="C4082" s="2" t="s">
        <v>2875</v>
      </c>
      <c r="D4082" t="s">
        <v>2874</v>
      </c>
      <c r="E4082" s="2">
        <v>200</v>
      </c>
      <c r="F4082" s="1" t="str">
        <f>HYPERLINK(D4082,"Klik")</f>
        <v>Klik</v>
      </c>
    </row>
    <row r="4083" spans="1:6" x14ac:dyDescent="0.25">
      <c r="A4083" s="6" t="s">
        <v>16782</v>
      </c>
      <c r="B4083" s="2" t="s">
        <v>10158</v>
      </c>
      <c r="C4083" s="2" t="s">
        <v>2885</v>
      </c>
      <c r="D4083" t="s">
        <v>2884</v>
      </c>
      <c r="E4083" s="2">
        <v>200</v>
      </c>
      <c r="F4083" s="1" t="str">
        <f>HYPERLINK(D4083,"Klik")</f>
        <v>Klik</v>
      </c>
    </row>
    <row r="4084" spans="1:6" x14ac:dyDescent="0.25">
      <c r="A4084" s="6" t="s">
        <v>16783</v>
      </c>
      <c r="B4084" s="2" t="s">
        <v>10157</v>
      </c>
      <c r="C4084" s="2" t="s">
        <v>6289</v>
      </c>
      <c r="D4084" t="s">
        <v>6288</v>
      </c>
      <c r="E4084" s="2">
        <v>200</v>
      </c>
      <c r="F4084" s="1" t="str">
        <f>HYPERLINK(D4084,"Klik")</f>
        <v>Klik</v>
      </c>
    </row>
    <row r="4085" spans="1:6" x14ac:dyDescent="0.25">
      <c r="A4085" t="s">
        <v>16783</v>
      </c>
      <c r="B4085" t="s">
        <v>10157</v>
      </c>
      <c r="C4085" s="2" t="s">
        <v>1155</v>
      </c>
      <c r="D4085" s="2" t="s">
        <v>1154</v>
      </c>
      <c r="E4085" s="2">
        <v>200</v>
      </c>
      <c r="F4085" s="1" t="str">
        <f>HYPERLINK(D4085,"Klik")</f>
        <v>Klik</v>
      </c>
    </row>
    <row r="4086" spans="1:6" x14ac:dyDescent="0.25">
      <c r="A4086" s="6" t="s">
        <v>16784</v>
      </c>
      <c r="B4086" s="2" t="s">
        <v>10156</v>
      </c>
      <c r="C4086" s="2" t="s">
        <v>2871</v>
      </c>
      <c r="D4086" t="s">
        <v>2870</v>
      </c>
      <c r="E4086" s="2">
        <v>200</v>
      </c>
      <c r="F4086" s="1" t="str">
        <f>HYPERLINK(D4086,"Klik")</f>
        <v>Klik</v>
      </c>
    </row>
    <row r="4087" spans="1:6" x14ac:dyDescent="0.25">
      <c r="A4087" s="6" t="s">
        <v>16785</v>
      </c>
      <c r="B4087" s="2" t="s">
        <v>10155</v>
      </c>
      <c r="C4087" s="2" t="s">
        <v>2869</v>
      </c>
      <c r="D4087" t="s">
        <v>2868</v>
      </c>
      <c r="E4087" s="2">
        <v>200</v>
      </c>
      <c r="F4087" s="1" t="str">
        <f>HYPERLINK(D4087,"Klik")</f>
        <v>Klik</v>
      </c>
    </row>
    <row r="4088" spans="1:6" x14ac:dyDescent="0.25">
      <c r="A4088" s="6" t="s">
        <v>16786</v>
      </c>
      <c r="B4088" s="2" t="s">
        <v>10154</v>
      </c>
      <c r="C4088" s="2" t="s">
        <v>2867</v>
      </c>
      <c r="D4088" t="s">
        <v>2866</v>
      </c>
      <c r="E4088" s="2">
        <v>200</v>
      </c>
      <c r="F4088" s="1" t="str">
        <f>HYPERLINK(D4088,"Klik")</f>
        <v>Klik</v>
      </c>
    </row>
    <row r="4089" spans="1:6" x14ac:dyDescent="0.25">
      <c r="A4089" s="6" t="s">
        <v>16787</v>
      </c>
      <c r="B4089" s="2" t="s">
        <v>10153</v>
      </c>
      <c r="C4089" s="2" t="s">
        <v>2865</v>
      </c>
      <c r="D4089" t="s">
        <v>2864</v>
      </c>
      <c r="E4089" s="2">
        <v>200</v>
      </c>
      <c r="F4089" s="1" t="str">
        <f>HYPERLINK(D4089,"Klik")</f>
        <v>Klik</v>
      </c>
    </row>
    <row r="4090" spans="1:6" x14ac:dyDescent="0.25">
      <c r="A4090" s="6" t="s">
        <v>16788</v>
      </c>
      <c r="B4090" s="2" t="s">
        <v>10152</v>
      </c>
      <c r="C4090" s="2" t="s">
        <v>2863</v>
      </c>
      <c r="D4090" t="s">
        <v>2862</v>
      </c>
      <c r="E4090" s="2">
        <v>200</v>
      </c>
      <c r="F4090" s="1" t="str">
        <f>HYPERLINK(D4090,"Klik")</f>
        <v>Klik</v>
      </c>
    </row>
    <row r="4091" spans="1:6" x14ac:dyDescent="0.25">
      <c r="A4091" s="6" t="s">
        <v>16789</v>
      </c>
      <c r="B4091" s="2" t="s">
        <v>10151</v>
      </c>
      <c r="C4091" s="2" t="s">
        <v>2861</v>
      </c>
      <c r="D4091" t="s">
        <v>2860</v>
      </c>
      <c r="E4091" s="2">
        <v>200</v>
      </c>
      <c r="F4091" s="1" t="str">
        <f>HYPERLINK(D4091,"Klik")</f>
        <v>Klik</v>
      </c>
    </row>
    <row r="4092" spans="1:6" x14ac:dyDescent="0.25">
      <c r="A4092" s="6" t="s">
        <v>16790</v>
      </c>
      <c r="B4092" s="2" t="s">
        <v>10150</v>
      </c>
      <c r="C4092" s="2" t="s">
        <v>2859</v>
      </c>
      <c r="D4092" t="s">
        <v>2858</v>
      </c>
      <c r="E4092" s="2">
        <v>200</v>
      </c>
      <c r="F4092" s="1" t="str">
        <f>HYPERLINK(D4092,"Klik")</f>
        <v>Klik</v>
      </c>
    </row>
    <row r="4093" spans="1:6" x14ac:dyDescent="0.25">
      <c r="A4093" t="s">
        <v>16790</v>
      </c>
      <c r="B4093" t="s">
        <v>10150</v>
      </c>
      <c r="C4093" s="2" t="s">
        <v>659</v>
      </c>
      <c r="D4093" s="2" t="s">
        <v>658</v>
      </c>
      <c r="E4093" s="2">
        <v>200</v>
      </c>
      <c r="F4093" s="1" t="str">
        <f>HYPERLINK(D4093,"Klik")</f>
        <v>Klik</v>
      </c>
    </row>
    <row r="4094" spans="1:6" x14ac:dyDescent="0.25">
      <c r="A4094" s="6" t="s">
        <v>16791</v>
      </c>
      <c r="B4094" s="2" t="s">
        <v>10149</v>
      </c>
      <c r="C4094" s="2" t="s">
        <v>2857</v>
      </c>
      <c r="D4094" t="s">
        <v>2856</v>
      </c>
      <c r="E4094" s="2">
        <v>200</v>
      </c>
      <c r="F4094" s="1" t="str">
        <f>HYPERLINK(D4094,"Klik")</f>
        <v>Klik</v>
      </c>
    </row>
    <row r="4095" spans="1:6" x14ac:dyDescent="0.25">
      <c r="A4095" s="6" t="s">
        <v>16792</v>
      </c>
      <c r="B4095" s="2" t="s">
        <v>10148</v>
      </c>
      <c r="C4095" s="2" t="s">
        <v>2855</v>
      </c>
      <c r="D4095" t="s">
        <v>2854</v>
      </c>
      <c r="E4095" s="2">
        <v>200</v>
      </c>
      <c r="F4095" s="1" t="str">
        <f>HYPERLINK(D4095,"Klik")</f>
        <v>Klik</v>
      </c>
    </row>
    <row r="4096" spans="1:6" x14ac:dyDescent="0.25">
      <c r="A4096" s="6" t="s">
        <v>16793</v>
      </c>
      <c r="B4096" s="2" t="s">
        <v>10147</v>
      </c>
      <c r="C4096" s="2" t="s">
        <v>2851</v>
      </c>
      <c r="D4096" t="s">
        <v>2850</v>
      </c>
      <c r="E4096" s="2">
        <v>200</v>
      </c>
      <c r="F4096" s="1" t="str">
        <f>HYPERLINK(D4096,"Klik")</f>
        <v>Klik</v>
      </c>
    </row>
    <row r="4097" spans="1:6" x14ac:dyDescent="0.25">
      <c r="A4097" s="6" t="s">
        <v>16794</v>
      </c>
      <c r="B4097" s="2" t="s">
        <v>10146</v>
      </c>
      <c r="C4097" s="2" t="s">
        <v>2849</v>
      </c>
      <c r="D4097" t="s">
        <v>2848</v>
      </c>
      <c r="E4097" s="2">
        <v>200</v>
      </c>
      <c r="F4097" s="1" t="str">
        <f>HYPERLINK(D4097,"Klik")</f>
        <v>Klik</v>
      </c>
    </row>
    <row r="4098" spans="1:6" x14ac:dyDescent="0.25">
      <c r="A4098" s="6" t="s">
        <v>16795</v>
      </c>
      <c r="B4098" s="2" t="s">
        <v>10145</v>
      </c>
      <c r="C4098" s="2" t="s">
        <v>2847</v>
      </c>
      <c r="D4098" t="s">
        <v>2846</v>
      </c>
      <c r="E4098" s="2">
        <v>200</v>
      </c>
      <c r="F4098" s="1" t="str">
        <f>HYPERLINK(D4098,"Klik")</f>
        <v>Klik</v>
      </c>
    </row>
    <row r="4099" spans="1:6" x14ac:dyDescent="0.25">
      <c r="A4099" s="6" t="s">
        <v>16796</v>
      </c>
      <c r="B4099" s="2" t="s">
        <v>10144</v>
      </c>
      <c r="C4099" s="2" t="s">
        <v>2845</v>
      </c>
      <c r="D4099" t="s">
        <v>2844</v>
      </c>
      <c r="E4099" s="2">
        <v>200</v>
      </c>
      <c r="F4099" s="1" t="str">
        <f>HYPERLINK(D4099,"Klik")</f>
        <v>Klik</v>
      </c>
    </row>
    <row r="4100" spans="1:6" x14ac:dyDescent="0.25">
      <c r="A4100" s="6" t="s">
        <v>16797</v>
      </c>
      <c r="B4100" s="2" t="s">
        <v>10143</v>
      </c>
      <c r="C4100" s="2" t="s">
        <v>2843</v>
      </c>
      <c r="D4100" t="s">
        <v>2842</v>
      </c>
      <c r="E4100" s="2">
        <v>200</v>
      </c>
      <c r="F4100" s="1" t="str">
        <f>HYPERLINK(D4100,"Klik")</f>
        <v>Klik</v>
      </c>
    </row>
    <row r="4101" spans="1:6" x14ac:dyDescent="0.25">
      <c r="A4101" s="6" t="s">
        <v>16798</v>
      </c>
      <c r="B4101" s="2" t="s">
        <v>10142</v>
      </c>
      <c r="C4101" s="2" t="s">
        <v>2841</v>
      </c>
      <c r="D4101" t="s">
        <v>2840</v>
      </c>
      <c r="E4101" s="2">
        <v>200</v>
      </c>
      <c r="F4101" s="1" t="str">
        <f>HYPERLINK(D4101,"Klik")</f>
        <v>Klik</v>
      </c>
    </row>
    <row r="4102" spans="1:6" x14ac:dyDescent="0.25">
      <c r="A4102" s="6" t="s">
        <v>16799</v>
      </c>
      <c r="B4102" s="2" t="s">
        <v>10141</v>
      </c>
      <c r="C4102" s="2" t="s">
        <v>8621</v>
      </c>
      <c r="D4102" t="s">
        <v>8620</v>
      </c>
      <c r="E4102" s="2">
        <v>200</v>
      </c>
      <c r="F4102" s="1" t="str">
        <f>HYPERLINK(D4102,"Klik")</f>
        <v>Klik</v>
      </c>
    </row>
    <row r="4103" spans="1:6" x14ac:dyDescent="0.25">
      <c r="A4103" s="6" t="s">
        <v>16800</v>
      </c>
      <c r="B4103" s="2" t="s">
        <v>10140</v>
      </c>
      <c r="C4103" s="2" t="s">
        <v>2853</v>
      </c>
      <c r="D4103" t="s">
        <v>2852</v>
      </c>
      <c r="E4103" s="2">
        <v>200</v>
      </c>
      <c r="F4103" s="1" t="str">
        <f>HYPERLINK(D4103,"Klik")</f>
        <v>Klik</v>
      </c>
    </row>
    <row r="4104" spans="1:6" x14ac:dyDescent="0.25">
      <c r="A4104" s="6" t="s">
        <v>16801</v>
      </c>
      <c r="B4104" s="2" t="s">
        <v>10139</v>
      </c>
      <c r="C4104" s="2" t="s">
        <v>2839</v>
      </c>
      <c r="D4104" t="s">
        <v>2838</v>
      </c>
      <c r="E4104" s="2">
        <v>200</v>
      </c>
      <c r="F4104" s="1" t="str">
        <f>HYPERLINK(D4104,"Klik")</f>
        <v>Klik</v>
      </c>
    </row>
    <row r="4105" spans="1:6" x14ac:dyDescent="0.25">
      <c r="A4105" s="6" t="s">
        <v>16802</v>
      </c>
      <c r="B4105" s="2" t="s">
        <v>10138</v>
      </c>
      <c r="C4105" s="2" t="s">
        <v>2837</v>
      </c>
      <c r="D4105" t="s">
        <v>2836</v>
      </c>
      <c r="E4105" s="2">
        <v>200</v>
      </c>
      <c r="F4105" s="1" t="str">
        <f>HYPERLINK(D4105,"Klik")</f>
        <v>Klik</v>
      </c>
    </row>
    <row r="4106" spans="1:6" x14ac:dyDescent="0.25">
      <c r="A4106" s="6" t="s">
        <v>16803</v>
      </c>
      <c r="B4106" s="2" t="s">
        <v>10137</v>
      </c>
      <c r="C4106" s="2" t="s">
        <v>2835</v>
      </c>
      <c r="D4106" t="s">
        <v>2834</v>
      </c>
      <c r="E4106" s="2">
        <v>200</v>
      </c>
      <c r="F4106" s="1" t="str">
        <f>HYPERLINK(D4106,"Klik")</f>
        <v>Klik</v>
      </c>
    </row>
    <row r="4107" spans="1:6" x14ac:dyDescent="0.25">
      <c r="A4107" t="s">
        <v>16803</v>
      </c>
      <c r="B4107" t="s">
        <v>10137</v>
      </c>
      <c r="C4107" s="2" t="s">
        <v>1325</v>
      </c>
      <c r="D4107" s="2" t="s">
        <v>1324</v>
      </c>
      <c r="E4107" s="2">
        <v>200</v>
      </c>
      <c r="F4107" s="1" t="str">
        <f>HYPERLINK(D4107,"Klik")</f>
        <v>Klik</v>
      </c>
    </row>
    <row r="4108" spans="1:6" x14ac:dyDescent="0.25">
      <c r="A4108" s="6" t="s">
        <v>16804</v>
      </c>
      <c r="B4108" s="2" t="s">
        <v>10136</v>
      </c>
      <c r="C4108" s="2" t="s">
        <v>2833</v>
      </c>
      <c r="D4108" t="s">
        <v>2832</v>
      </c>
      <c r="E4108" s="2">
        <v>200</v>
      </c>
      <c r="F4108" s="1" t="str">
        <f>HYPERLINK(D4108,"Klik")</f>
        <v>Klik</v>
      </c>
    </row>
    <row r="4109" spans="1:6" x14ac:dyDescent="0.25">
      <c r="A4109" s="6" t="s">
        <v>16805</v>
      </c>
      <c r="B4109" s="2" t="s">
        <v>10135</v>
      </c>
      <c r="C4109" s="2" t="s">
        <v>2831</v>
      </c>
      <c r="D4109" t="s">
        <v>2830</v>
      </c>
      <c r="E4109" s="2">
        <v>200</v>
      </c>
      <c r="F4109" s="1" t="str">
        <f>HYPERLINK(D4109,"Klik")</f>
        <v>Klik</v>
      </c>
    </row>
    <row r="4110" spans="1:6" x14ac:dyDescent="0.25">
      <c r="A4110" s="6" t="s">
        <v>16806</v>
      </c>
      <c r="B4110" s="2" t="s">
        <v>10134</v>
      </c>
      <c r="C4110" s="2" t="s">
        <v>2829</v>
      </c>
      <c r="D4110" t="s">
        <v>2828</v>
      </c>
      <c r="E4110" s="2">
        <v>200</v>
      </c>
      <c r="F4110" s="1" t="str">
        <f>HYPERLINK(D4110,"Klik")</f>
        <v>Klik</v>
      </c>
    </row>
    <row r="4111" spans="1:6" x14ac:dyDescent="0.25">
      <c r="A4111" t="s">
        <v>16806</v>
      </c>
      <c r="B4111" t="s">
        <v>10134</v>
      </c>
      <c r="C4111" s="2" t="s">
        <v>287</v>
      </c>
      <c r="D4111" s="2" t="s">
        <v>286</v>
      </c>
      <c r="E4111" s="2">
        <v>200</v>
      </c>
      <c r="F4111" s="1" t="str">
        <f>HYPERLINK(D4111,"Klik")</f>
        <v>Klik</v>
      </c>
    </row>
    <row r="4112" spans="1:6" x14ac:dyDescent="0.25">
      <c r="A4112" s="6" t="s">
        <v>16807</v>
      </c>
      <c r="B4112" s="2" t="s">
        <v>10133</v>
      </c>
      <c r="C4112" s="2" t="s">
        <v>2827</v>
      </c>
      <c r="D4112" t="s">
        <v>2826</v>
      </c>
      <c r="E4112" s="2">
        <v>200</v>
      </c>
      <c r="F4112" s="1" t="str">
        <f>HYPERLINK(D4112,"Klik")</f>
        <v>Klik</v>
      </c>
    </row>
    <row r="4113" spans="1:6" x14ac:dyDescent="0.25">
      <c r="A4113" s="6" t="s">
        <v>16808</v>
      </c>
      <c r="B4113" s="2" t="s">
        <v>10132</v>
      </c>
      <c r="C4113" s="2" t="s">
        <v>2825</v>
      </c>
      <c r="D4113" t="s">
        <v>2824</v>
      </c>
      <c r="E4113" s="2">
        <v>200</v>
      </c>
      <c r="F4113" s="1" t="str">
        <f>HYPERLINK(D4113,"Klik")</f>
        <v>Klik</v>
      </c>
    </row>
    <row r="4114" spans="1:6" x14ac:dyDescent="0.25">
      <c r="A4114" s="6" t="s">
        <v>16809</v>
      </c>
      <c r="B4114" s="2" t="s">
        <v>10131</v>
      </c>
      <c r="C4114" s="2" t="s">
        <v>2823</v>
      </c>
      <c r="D4114" t="s">
        <v>2822</v>
      </c>
      <c r="E4114" s="2">
        <v>200</v>
      </c>
      <c r="F4114" s="1" t="str">
        <f>HYPERLINK(D4114,"Klik")</f>
        <v>Klik</v>
      </c>
    </row>
    <row r="4115" spans="1:6" x14ac:dyDescent="0.25">
      <c r="A4115" s="6" t="s">
        <v>16810</v>
      </c>
      <c r="B4115" s="2" t="s">
        <v>10130</v>
      </c>
      <c r="C4115" s="2" t="s">
        <v>2821</v>
      </c>
      <c r="D4115" t="s">
        <v>2820</v>
      </c>
      <c r="E4115" s="2">
        <v>200</v>
      </c>
      <c r="F4115" s="1" t="str">
        <f>HYPERLINK(D4115,"Klik")</f>
        <v>Klik</v>
      </c>
    </row>
    <row r="4116" spans="1:6" x14ac:dyDescent="0.25">
      <c r="A4116" s="6" t="s">
        <v>16811</v>
      </c>
      <c r="B4116" s="2" t="s">
        <v>10129</v>
      </c>
      <c r="C4116" s="2" t="s">
        <v>6287</v>
      </c>
      <c r="D4116" t="s">
        <v>6286</v>
      </c>
      <c r="E4116" s="2">
        <v>200</v>
      </c>
      <c r="F4116" s="1" t="str">
        <f>HYPERLINK(D4116,"Klik")</f>
        <v>Klik</v>
      </c>
    </row>
    <row r="4117" spans="1:6" x14ac:dyDescent="0.25">
      <c r="A4117" s="6" t="s">
        <v>16812</v>
      </c>
      <c r="B4117" s="2" t="s">
        <v>10128</v>
      </c>
      <c r="C4117" s="2" t="s">
        <v>2819</v>
      </c>
      <c r="D4117" t="s">
        <v>2818</v>
      </c>
      <c r="E4117" s="2">
        <v>200</v>
      </c>
      <c r="F4117" s="1" t="str">
        <f>HYPERLINK(D4117,"Klik")</f>
        <v>Klik</v>
      </c>
    </row>
    <row r="4118" spans="1:6" x14ac:dyDescent="0.25">
      <c r="A4118" t="s">
        <v>16812</v>
      </c>
      <c r="B4118" t="s">
        <v>10128</v>
      </c>
      <c r="C4118" s="2" t="s">
        <v>1323</v>
      </c>
      <c r="D4118" s="2" t="s">
        <v>1322</v>
      </c>
      <c r="E4118" s="2">
        <v>200</v>
      </c>
      <c r="F4118" s="1" t="str">
        <f>HYPERLINK(D4118,"Klik")</f>
        <v>Klik</v>
      </c>
    </row>
    <row r="4119" spans="1:6" x14ac:dyDescent="0.25">
      <c r="A4119" s="6" t="s">
        <v>16813</v>
      </c>
      <c r="B4119" s="2" t="s">
        <v>10127</v>
      </c>
      <c r="C4119" s="2" t="s">
        <v>2817</v>
      </c>
      <c r="D4119" t="s">
        <v>2816</v>
      </c>
      <c r="E4119" s="2">
        <v>200</v>
      </c>
      <c r="F4119" s="1" t="str">
        <f>HYPERLINK(D4119,"Klik")</f>
        <v>Klik</v>
      </c>
    </row>
    <row r="4120" spans="1:6" x14ac:dyDescent="0.25">
      <c r="A4120" t="s">
        <v>16813</v>
      </c>
      <c r="B4120" t="s">
        <v>10127</v>
      </c>
      <c r="C4120" s="2" t="s">
        <v>1117</v>
      </c>
      <c r="D4120" s="2" t="s">
        <v>1116</v>
      </c>
      <c r="E4120" s="2">
        <v>200</v>
      </c>
      <c r="F4120" s="1" t="str">
        <f>HYPERLINK(D4120,"Klik")</f>
        <v>Klik</v>
      </c>
    </row>
    <row r="4121" spans="1:6" x14ac:dyDescent="0.25">
      <c r="A4121" s="6" t="s">
        <v>16814</v>
      </c>
      <c r="B4121" s="2" t="s">
        <v>10126</v>
      </c>
      <c r="C4121" s="2" t="s">
        <v>2815</v>
      </c>
      <c r="D4121" t="s">
        <v>2814</v>
      </c>
      <c r="E4121" s="2">
        <v>200</v>
      </c>
      <c r="F4121" s="1" t="str">
        <f>HYPERLINK(D4121,"Klik")</f>
        <v>Klik</v>
      </c>
    </row>
    <row r="4122" spans="1:6" x14ac:dyDescent="0.25">
      <c r="A4122" s="6" t="s">
        <v>16815</v>
      </c>
      <c r="B4122" s="2" t="s">
        <v>10125</v>
      </c>
      <c r="C4122" s="2" t="s">
        <v>2813</v>
      </c>
      <c r="D4122" t="s">
        <v>2812</v>
      </c>
      <c r="E4122" s="2">
        <v>200</v>
      </c>
      <c r="F4122" s="1" t="str">
        <f>HYPERLINK(D4122,"Klik")</f>
        <v>Klik</v>
      </c>
    </row>
    <row r="4123" spans="1:6" x14ac:dyDescent="0.25">
      <c r="A4123" s="6" t="s">
        <v>16816</v>
      </c>
      <c r="B4123" s="2" t="s">
        <v>10124</v>
      </c>
      <c r="C4123" s="2" t="s">
        <v>2811</v>
      </c>
      <c r="D4123" t="s">
        <v>2810</v>
      </c>
      <c r="E4123" s="2">
        <v>200</v>
      </c>
      <c r="F4123" s="1" t="str">
        <f>HYPERLINK(D4123,"Klik")</f>
        <v>Klik</v>
      </c>
    </row>
    <row r="4124" spans="1:6" x14ac:dyDescent="0.25">
      <c r="A4124" s="6" t="s">
        <v>16817</v>
      </c>
      <c r="B4124" s="2" t="s">
        <v>10123</v>
      </c>
      <c r="C4124" s="2" t="s">
        <v>2809</v>
      </c>
      <c r="D4124" t="s">
        <v>2808</v>
      </c>
      <c r="E4124" s="2">
        <v>200</v>
      </c>
      <c r="F4124" s="1" t="str">
        <f>HYPERLINK(D4124,"Klik")</f>
        <v>Klik</v>
      </c>
    </row>
    <row r="4125" spans="1:6" x14ac:dyDescent="0.25">
      <c r="A4125" s="6" t="s">
        <v>16818</v>
      </c>
      <c r="B4125" s="2" t="s">
        <v>10122</v>
      </c>
      <c r="C4125" s="2" t="s">
        <v>6285</v>
      </c>
      <c r="D4125" t="s">
        <v>6284</v>
      </c>
      <c r="E4125" s="2">
        <v>200</v>
      </c>
      <c r="F4125" s="1" t="str">
        <f>HYPERLINK(D4125,"Klik")</f>
        <v>Klik</v>
      </c>
    </row>
    <row r="4126" spans="1:6" x14ac:dyDescent="0.25">
      <c r="A4126" t="s">
        <v>16818</v>
      </c>
      <c r="B4126" t="s">
        <v>10122</v>
      </c>
      <c r="C4126" s="2" t="s">
        <v>333</v>
      </c>
      <c r="D4126" s="2" t="s">
        <v>332</v>
      </c>
      <c r="E4126" s="2">
        <v>200</v>
      </c>
      <c r="F4126" s="1" t="str">
        <f>HYPERLINK(D4126,"Klik")</f>
        <v>Klik</v>
      </c>
    </row>
    <row r="4127" spans="1:6" x14ac:dyDescent="0.25">
      <c r="A4127" s="6" t="s">
        <v>16819</v>
      </c>
      <c r="B4127" s="2" t="s">
        <v>10121</v>
      </c>
      <c r="C4127" s="2" t="s">
        <v>2807</v>
      </c>
      <c r="D4127" t="s">
        <v>2806</v>
      </c>
      <c r="E4127" s="2">
        <v>200</v>
      </c>
      <c r="F4127" s="1" t="str">
        <f>HYPERLINK(D4127,"Klik")</f>
        <v>Klik</v>
      </c>
    </row>
    <row r="4128" spans="1:6" x14ac:dyDescent="0.25">
      <c r="A4128" s="6" t="s">
        <v>16820</v>
      </c>
      <c r="B4128" s="2" t="s">
        <v>10120</v>
      </c>
      <c r="C4128" s="2" t="s">
        <v>6283</v>
      </c>
      <c r="D4128" t="s">
        <v>6282</v>
      </c>
      <c r="E4128" s="2">
        <v>200</v>
      </c>
      <c r="F4128" s="1" t="str">
        <f>HYPERLINK(D4128,"Klik")</f>
        <v>Klik</v>
      </c>
    </row>
    <row r="4129" spans="1:6" x14ac:dyDescent="0.25">
      <c r="A4129" s="6" t="s">
        <v>16821</v>
      </c>
      <c r="B4129" s="2" t="s">
        <v>10119</v>
      </c>
      <c r="C4129" s="2" t="s">
        <v>2805</v>
      </c>
      <c r="D4129" t="s">
        <v>2804</v>
      </c>
      <c r="E4129" s="2">
        <v>200</v>
      </c>
      <c r="F4129" s="1" t="str">
        <f>HYPERLINK(D4129,"Klik")</f>
        <v>Klik</v>
      </c>
    </row>
    <row r="4130" spans="1:6" x14ac:dyDescent="0.25">
      <c r="A4130" t="s">
        <v>16821</v>
      </c>
      <c r="B4130" t="s">
        <v>10119</v>
      </c>
      <c r="C4130" s="2" t="s">
        <v>639</v>
      </c>
      <c r="D4130" s="2" t="s">
        <v>638</v>
      </c>
      <c r="E4130" s="2">
        <v>200</v>
      </c>
      <c r="F4130" s="1" t="str">
        <f>HYPERLINK(D4130,"Klik")</f>
        <v>Klik</v>
      </c>
    </row>
    <row r="4131" spans="1:6" x14ac:dyDescent="0.25">
      <c r="A4131" s="6" t="s">
        <v>16822</v>
      </c>
      <c r="B4131" s="2" t="s">
        <v>10118</v>
      </c>
      <c r="C4131" s="2" t="s">
        <v>2803</v>
      </c>
      <c r="D4131" t="s">
        <v>2802</v>
      </c>
      <c r="E4131" s="2">
        <v>200</v>
      </c>
      <c r="F4131" s="1" t="str">
        <f>HYPERLINK(D4131,"Klik")</f>
        <v>Klik</v>
      </c>
    </row>
    <row r="4132" spans="1:6" x14ac:dyDescent="0.25">
      <c r="A4132" s="6" t="s">
        <v>16823</v>
      </c>
      <c r="B4132" s="2" t="s">
        <v>10117</v>
      </c>
      <c r="C4132" s="2" t="s">
        <v>2801</v>
      </c>
      <c r="D4132" t="s">
        <v>2800</v>
      </c>
      <c r="E4132" s="2">
        <v>200</v>
      </c>
      <c r="F4132" s="1" t="str">
        <f>HYPERLINK(D4132,"Klik")</f>
        <v>Klik</v>
      </c>
    </row>
    <row r="4133" spans="1:6" x14ac:dyDescent="0.25">
      <c r="A4133" s="6" t="s">
        <v>16824</v>
      </c>
      <c r="B4133" s="2" t="s">
        <v>10116</v>
      </c>
      <c r="C4133" s="2" t="s">
        <v>2799</v>
      </c>
      <c r="D4133" t="s">
        <v>2798</v>
      </c>
      <c r="E4133" s="2">
        <v>200</v>
      </c>
      <c r="F4133" s="1" t="str">
        <f>HYPERLINK(D4133,"Klik")</f>
        <v>Klik</v>
      </c>
    </row>
    <row r="4134" spans="1:6" x14ac:dyDescent="0.25">
      <c r="A4134" s="6" t="s">
        <v>16825</v>
      </c>
      <c r="B4134" s="2" t="s">
        <v>10115</v>
      </c>
      <c r="C4134" s="2" t="s">
        <v>2795</v>
      </c>
      <c r="D4134" t="s">
        <v>2794</v>
      </c>
      <c r="E4134" s="2">
        <v>200</v>
      </c>
      <c r="F4134" s="1" t="str">
        <f>HYPERLINK(D4134,"Klik")</f>
        <v>Klik</v>
      </c>
    </row>
    <row r="4135" spans="1:6" x14ac:dyDescent="0.25">
      <c r="A4135" s="6" t="s">
        <v>16826</v>
      </c>
      <c r="B4135" s="2" t="s">
        <v>10114</v>
      </c>
      <c r="C4135" s="2" t="s">
        <v>2793</v>
      </c>
      <c r="D4135" t="s">
        <v>2792</v>
      </c>
      <c r="E4135" s="2">
        <v>200</v>
      </c>
      <c r="F4135" s="1" t="str">
        <f>HYPERLINK(D4135,"Klik")</f>
        <v>Klik</v>
      </c>
    </row>
    <row r="4136" spans="1:6" x14ac:dyDescent="0.25">
      <c r="A4136" s="6" t="s">
        <v>16827</v>
      </c>
      <c r="B4136" s="2" t="s">
        <v>10113</v>
      </c>
      <c r="C4136" s="2" t="s">
        <v>2797</v>
      </c>
      <c r="D4136" t="s">
        <v>2796</v>
      </c>
      <c r="E4136" s="2">
        <v>200</v>
      </c>
      <c r="F4136" s="1" t="str">
        <f>HYPERLINK(D4136,"Klik")</f>
        <v>Klik</v>
      </c>
    </row>
    <row r="4137" spans="1:6" x14ac:dyDescent="0.25">
      <c r="A4137" s="6" t="s">
        <v>16828</v>
      </c>
      <c r="B4137" s="2" t="s">
        <v>10112</v>
      </c>
      <c r="C4137" s="2" t="s">
        <v>2791</v>
      </c>
      <c r="D4137" t="s">
        <v>2790</v>
      </c>
      <c r="E4137" s="2">
        <v>200</v>
      </c>
      <c r="F4137" s="1" t="str">
        <f>HYPERLINK(D4137,"Klik")</f>
        <v>Klik</v>
      </c>
    </row>
    <row r="4138" spans="1:6" x14ac:dyDescent="0.25">
      <c r="A4138" s="6" t="s">
        <v>16829</v>
      </c>
      <c r="B4138" s="2" t="s">
        <v>10111</v>
      </c>
      <c r="C4138" s="2" t="s">
        <v>2789</v>
      </c>
      <c r="D4138" t="s">
        <v>2788</v>
      </c>
      <c r="E4138" s="2">
        <v>200</v>
      </c>
      <c r="F4138" s="1" t="str">
        <f>HYPERLINK(D4138,"Klik")</f>
        <v>Klik</v>
      </c>
    </row>
    <row r="4139" spans="1:6" x14ac:dyDescent="0.25">
      <c r="A4139" t="s">
        <v>16829</v>
      </c>
      <c r="B4139" t="s">
        <v>10111</v>
      </c>
      <c r="C4139" s="2" t="s">
        <v>583</v>
      </c>
      <c r="D4139" s="2" t="s">
        <v>582</v>
      </c>
      <c r="E4139" s="2">
        <v>200</v>
      </c>
      <c r="F4139" s="1" t="str">
        <f>HYPERLINK(D4139,"Klik")</f>
        <v>Klik</v>
      </c>
    </row>
    <row r="4140" spans="1:6" x14ac:dyDescent="0.25">
      <c r="A4140" s="6" t="s">
        <v>16830</v>
      </c>
      <c r="B4140" s="2" t="s">
        <v>10110</v>
      </c>
      <c r="C4140" s="2" t="s">
        <v>2787</v>
      </c>
      <c r="D4140" t="s">
        <v>2786</v>
      </c>
      <c r="E4140" s="2">
        <v>200</v>
      </c>
      <c r="F4140" s="1" t="str">
        <f>HYPERLINK(D4140,"Klik")</f>
        <v>Klik</v>
      </c>
    </row>
    <row r="4141" spans="1:6" x14ac:dyDescent="0.25">
      <c r="A4141" s="6" t="s">
        <v>16831</v>
      </c>
      <c r="B4141" s="2" t="s">
        <v>10109</v>
      </c>
      <c r="C4141" s="2" t="s">
        <v>2761</v>
      </c>
      <c r="D4141" t="s">
        <v>2760</v>
      </c>
      <c r="E4141" s="2">
        <v>200</v>
      </c>
      <c r="F4141" s="1" t="str">
        <f>HYPERLINK(D4141,"Klik")</f>
        <v>Klik</v>
      </c>
    </row>
    <row r="4142" spans="1:6" x14ac:dyDescent="0.25">
      <c r="A4142" s="6" t="s">
        <v>16832</v>
      </c>
      <c r="B4142" s="2" t="s">
        <v>10108</v>
      </c>
      <c r="C4142" s="2" t="s">
        <v>2759</v>
      </c>
      <c r="D4142" t="s">
        <v>2758</v>
      </c>
      <c r="E4142" s="2">
        <v>200</v>
      </c>
      <c r="F4142" s="1" t="str">
        <f>HYPERLINK(D4142,"Klik")</f>
        <v>Klik</v>
      </c>
    </row>
    <row r="4143" spans="1:6" x14ac:dyDescent="0.25">
      <c r="A4143" s="6" t="s">
        <v>16833</v>
      </c>
      <c r="B4143" s="2" t="s">
        <v>10107</v>
      </c>
      <c r="C4143" s="2" t="s">
        <v>2757</v>
      </c>
      <c r="D4143" t="s">
        <v>2756</v>
      </c>
      <c r="E4143" s="2">
        <v>200</v>
      </c>
      <c r="F4143" s="1" t="str">
        <f>HYPERLINK(D4143,"Klik")</f>
        <v>Klik</v>
      </c>
    </row>
    <row r="4144" spans="1:6" x14ac:dyDescent="0.25">
      <c r="A4144" s="6" t="s">
        <v>16834</v>
      </c>
      <c r="B4144" s="2" t="s">
        <v>10106</v>
      </c>
      <c r="C4144" s="2" t="s">
        <v>2751</v>
      </c>
      <c r="D4144" t="s">
        <v>2750</v>
      </c>
      <c r="E4144" s="2">
        <v>200</v>
      </c>
      <c r="F4144" s="1" t="str">
        <f>HYPERLINK(D4144,"Klik")</f>
        <v>Klik</v>
      </c>
    </row>
    <row r="4145" spans="1:6" x14ac:dyDescent="0.25">
      <c r="A4145" t="s">
        <v>16834</v>
      </c>
      <c r="B4145" t="s">
        <v>10106</v>
      </c>
      <c r="C4145" s="2" t="s">
        <v>345</v>
      </c>
      <c r="D4145" s="2" t="s">
        <v>344</v>
      </c>
      <c r="E4145" s="2">
        <v>200</v>
      </c>
      <c r="F4145" s="1" t="str">
        <f>HYPERLINK(D4145,"Klik")</f>
        <v>Klik</v>
      </c>
    </row>
    <row r="4146" spans="1:6" x14ac:dyDescent="0.25">
      <c r="A4146" s="6" t="s">
        <v>16835</v>
      </c>
      <c r="B4146" s="2" t="s">
        <v>10105</v>
      </c>
      <c r="C4146" s="2" t="s">
        <v>2749</v>
      </c>
      <c r="D4146" t="s">
        <v>2748</v>
      </c>
      <c r="E4146" s="2">
        <v>200</v>
      </c>
      <c r="F4146" s="1" t="str">
        <f>HYPERLINK(D4146,"Klik")</f>
        <v>Klik</v>
      </c>
    </row>
    <row r="4147" spans="1:6" x14ac:dyDescent="0.25">
      <c r="A4147" t="s">
        <v>16835</v>
      </c>
      <c r="B4147" t="s">
        <v>10105</v>
      </c>
      <c r="C4147" s="2" t="s">
        <v>805</v>
      </c>
      <c r="D4147" s="2" t="s">
        <v>804</v>
      </c>
      <c r="E4147" s="2">
        <v>200</v>
      </c>
      <c r="F4147" s="1" t="str">
        <f>HYPERLINK(D4147,"Klik")</f>
        <v>Klik</v>
      </c>
    </row>
    <row r="4148" spans="1:6" x14ac:dyDescent="0.25">
      <c r="A4148" s="6" t="s">
        <v>16836</v>
      </c>
      <c r="B4148" s="2" t="s">
        <v>10104</v>
      </c>
      <c r="C4148" s="2" t="s">
        <v>2747</v>
      </c>
      <c r="D4148" t="s">
        <v>2746</v>
      </c>
      <c r="E4148" s="2">
        <v>200</v>
      </c>
      <c r="F4148" s="1" t="str">
        <f>HYPERLINK(D4148,"Klik")</f>
        <v>Klik</v>
      </c>
    </row>
    <row r="4149" spans="1:6" x14ac:dyDescent="0.25">
      <c r="A4149" s="6" t="s">
        <v>16837</v>
      </c>
      <c r="B4149" s="2" t="s">
        <v>10103</v>
      </c>
      <c r="C4149" s="2" t="s">
        <v>2745</v>
      </c>
      <c r="D4149" t="s">
        <v>2744</v>
      </c>
      <c r="E4149" s="2">
        <v>200</v>
      </c>
      <c r="F4149" s="1" t="str">
        <f>HYPERLINK(D4149,"Klik")</f>
        <v>Klik</v>
      </c>
    </row>
    <row r="4150" spans="1:6" x14ac:dyDescent="0.25">
      <c r="A4150" t="s">
        <v>16837</v>
      </c>
      <c r="B4150" t="s">
        <v>10103</v>
      </c>
      <c r="C4150" s="2" t="s">
        <v>999</v>
      </c>
      <c r="D4150" s="2" t="s">
        <v>998</v>
      </c>
      <c r="E4150" s="2">
        <v>200</v>
      </c>
      <c r="F4150" s="1" t="str">
        <f>HYPERLINK(D4150,"Klik")</f>
        <v>Klik</v>
      </c>
    </row>
    <row r="4151" spans="1:6" x14ac:dyDescent="0.25">
      <c r="A4151" s="6" t="s">
        <v>16838</v>
      </c>
      <c r="B4151" s="2" t="s">
        <v>10102</v>
      </c>
      <c r="C4151" s="2" t="s">
        <v>2743</v>
      </c>
      <c r="D4151" t="s">
        <v>2742</v>
      </c>
      <c r="E4151" s="2">
        <v>200</v>
      </c>
      <c r="F4151" s="1" t="str">
        <f>HYPERLINK(D4151,"Klik")</f>
        <v>Klik</v>
      </c>
    </row>
    <row r="4152" spans="1:6" x14ac:dyDescent="0.25">
      <c r="A4152" s="6" t="s">
        <v>16839</v>
      </c>
      <c r="B4152" s="2" t="s">
        <v>10101</v>
      </c>
      <c r="C4152" s="2" t="s">
        <v>2741</v>
      </c>
      <c r="D4152" t="s">
        <v>2740</v>
      </c>
      <c r="E4152" s="2">
        <v>200</v>
      </c>
      <c r="F4152" s="1" t="str">
        <f>HYPERLINK(D4152,"Klik")</f>
        <v>Klik</v>
      </c>
    </row>
    <row r="4153" spans="1:6" x14ac:dyDescent="0.25">
      <c r="A4153" s="6" t="s">
        <v>16840</v>
      </c>
      <c r="B4153" s="2" t="s">
        <v>10100</v>
      </c>
      <c r="C4153" s="2" t="s">
        <v>2737</v>
      </c>
      <c r="D4153" t="s">
        <v>2736</v>
      </c>
      <c r="E4153" s="2">
        <v>200</v>
      </c>
      <c r="F4153" s="1" t="str">
        <f>HYPERLINK(D4153,"Klik")</f>
        <v>Klik</v>
      </c>
    </row>
    <row r="4154" spans="1:6" x14ac:dyDescent="0.25">
      <c r="A4154" s="6" t="s">
        <v>16841</v>
      </c>
      <c r="B4154" s="2" t="s">
        <v>10099</v>
      </c>
      <c r="C4154" s="2" t="s">
        <v>6281</v>
      </c>
      <c r="D4154" t="s">
        <v>6280</v>
      </c>
      <c r="E4154" s="2">
        <v>200</v>
      </c>
      <c r="F4154" s="1" t="str">
        <f>HYPERLINK(D4154,"Klik")</f>
        <v>Klik</v>
      </c>
    </row>
    <row r="4155" spans="1:6" x14ac:dyDescent="0.25">
      <c r="A4155" t="s">
        <v>16841</v>
      </c>
      <c r="B4155" t="s">
        <v>10099</v>
      </c>
      <c r="C4155" s="2" t="s">
        <v>1225</v>
      </c>
      <c r="D4155" s="2" t="s">
        <v>1224</v>
      </c>
      <c r="E4155" s="2">
        <v>200</v>
      </c>
      <c r="F4155" s="1" t="str">
        <f>HYPERLINK(D4155,"Klik")</f>
        <v>Klik</v>
      </c>
    </row>
    <row r="4156" spans="1:6" x14ac:dyDescent="0.25">
      <c r="A4156" s="6" t="s">
        <v>16842</v>
      </c>
      <c r="B4156" s="2" t="s">
        <v>10098</v>
      </c>
      <c r="C4156" s="2" t="s">
        <v>2735</v>
      </c>
      <c r="D4156" t="s">
        <v>2734</v>
      </c>
      <c r="E4156" s="2">
        <v>200</v>
      </c>
      <c r="F4156" s="1" t="str">
        <f>HYPERLINK(D4156,"Klik")</f>
        <v>Klik</v>
      </c>
    </row>
    <row r="4157" spans="1:6" x14ac:dyDescent="0.25">
      <c r="A4157" s="6" t="s">
        <v>16843</v>
      </c>
      <c r="B4157" s="2" t="s">
        <v>10097</v>
      </c>
      <c r="C4157" s="2" t="s">
        <v>2733</v>
      </c>
      <c r="D4157" t="s">
        <v>2732</v>
      </c>
      <c r="E4157" s="2">
        <v>200</v>
      </c>
      <c r="F4157" s="1" t="str">
        <f>HYPERLINK(D4157,"Klik")</f>
        <v>Klik</v>
      </c>
    </row>
    <row r="4158" spans="1:6" x14ac:dyDescent="0.25">
      <c r="A4158" t="s">
        <v>16843</v>
      </c>
      <c r="B4158" t="s">
        <v>10097</v>
      </c>
      <c r="C4158" s="2" t="s">
        <v>827</v>
      </c>
      <c r="D4158" s="2" t="s">
        <v>826</v>
      </c>
      <c r="E4158" s="2">
        <v>200</v>
      </c>
      <c r="F4158" s="1" t="str">
        <f>HYPERLINK(D4158,"Klik")</f>
        <v>Klik</v>
      </c>
    </row>
    <row r="4159" spans="1:6" x14ac:dyDescent="0.25">
      <c r="A4159" s="6" t="s">
        <v>16844</v>
      </c>
      <c r="B4159" s="2" t="s">
        <v>10096</v>
      </c>
      <c r="C4159" s="2" t="s">
        <v>2731</v>
      </c>
      <c r="D4159" t="s">
        <v>2730</v>
      </c>
      <c r="E4159" s="2">
        <v>200</v>
      </c>
      <c r="F4159" s="1" t="str">
        <f>HYPERLINK(D4159,"Klik")</f>
        <v>Klik</v>
      </c>
    </row>
    <row r="4160" spans="1:6" x14ac:dyDescent="0.25">
      <c r="A4160" s="6" t="s">
        <v>16845</v>
      </c>
      <c r="B4160" s="2" t="s">
        <v>10095</v>
      </c>
      <c r="C4160" s="2" t="s">
        <v>2785</v>
      </c>
      <c r="D4160" t="s">
        <v>2784</v>
      </c>
      <c r="E4160" s="2">
        <v>200</v>
      </c>
      <c r="F4160" s="1" t="str">
        <f>HYPERLINK(D4160,"Klik")</f>
        <v>Klik</v>
      </c>
    </row>
    <row r="4161" spans="1:6" x14ac:dyDescent="0.25">
      <c r="A4161" s="6" t="s">
        <v>16846</v>
      </c>
      <c r="B4161" s="2" t="s">
        <v>10094</v>
      </c>
      <c r="C4161" s="2" t="s">
        <v>2783</v>
      </c>
      <c r="D4161" t="s">
        <v>2782</v>
      </c>
      <c r="E4161" s="2">
        <v>200</v>
      </c>
      <c r="F4161" s="1" t="str">
        <f>HYPERLINK(D4161,"Klik")</f>
        <v>Klik</v>
      </c>
    </row>
    <row r="4162" spans="1:6" x14ac:dyDescent="0.25">
      <c r="A4162" s="6" t="s">
        <v>16847</v>
      </c>
      <c r="B4162" s="2" t="s">
        <v>10093</v>
      </c>
      <c r="C4162" s="2" t="s">
        <v>2781</v>
      </c>
      <c r="D4162" t="s">
        <v>2780</v>
      </c>
      <c r="E4162" s="2">
        <v>200</v>
      </c>
      <c r="F4162" s="1" t="str">
        <f>HYPERLINK(D4162,"Klik")</f>
        <v>Klik</v>
      </c>
    </row>
    <row r="4163" spans="1:6" x14ac:dyDescent="0.25">
      <c r="A4163" s="6" t="s">
        <v>16848</v>
      </c>
      <c r="B4163" s="2" t="s">
        <v>10092</v>
      </c>
      <c r="C4163" s="2" t="s">
        <v>2779</v>
      </c>
      <c r="D4163" t="s">
        <v>2778</v>
      </c>
      <c r="E4163" s="2">
        <v>200</v>
      </c>
      <c r="F4163" s="1" t="str">
        <f>HYPERLINK(D4163,"Klik")</f>
        <v>Klik</v>
      </c>
    </row>
    <row r="4164" spans="1:6" x14ac:dyDescent="0.25">
      <c r="A4164" s="6" t="s">
        <v>16849</v>
      </c>
      <c r="B4164" s="2" t="s">
        <v>10091</v>
      </c>
      <c r="C4164" s="2" t="s">
        <v>2777</v>
      </c>
      <c r="D4164" t="s">
        <v>2776</v>
      </c>
      <c r="E4164" s="2">
        <v>200</v>
      </c>
      <c r="F4164" s="1" t="str">
        <f>HYPERLINK(D4164,"Klik")</f>
        <v>Klik</v>
      </c>
    </row>
    <row r="4165" spans="1:6" x14ac:dyDescent="0.25">
      <c r="A4165" s="6" t="s">
        <v>16850</v>
      </c>
      <c r="B4165" s="2" t="s">
        <v>10090</v>
      </c>
      <c r="C4165" s="2" t="s">
        <v>2775</v>
      </c>
      <c r="D4165" t="s">
        <v>2774</v>
      </c>
      <c r="E4165" s="2">
        <v>200</v>
      </c>
      <c r="F4165" s="1" t="str">
        <f>HYPERLINK(D4165,"Klik")</f>
        <v>Klik</v>
      </c>
    </row>
    <row r="4166" spans="1:6" x14ac:dyDescent="0.25">
      <c r="A4166" t="s">
        <v>16850</v>
      </c>
      <c r="B4166" t="s">
        <v>10090</v>
      </c>
      <c r="C4166" s="2" t="s">
        <v>909</v>
      </c>
      <c r="D4166" s="2" t="s">
        <v>908</v>
      </c>
      <c r="E4166" s="2">
        <v>200</v>
      </c>
      <c r="F4166" s="1" t="str">
        <f>HYPERLINK(D4166,"Klik")</f>
        <v>Klik</v>
      </c>
    </row>
    <row r="4167" spans="1:6" x14ac:dyDescent="0.25">
      <c r="A4167" s="6" t="s">
        <v>16851</v>
      </c>
      <c r="B4167" s="2" t="s">
        <v>10089</v>
      </c>
      <c r="C4167" s="2" t="s">
        <v>2773</v>
      </c>
      <c r="D4167" t="s">
        <v>2772</v>
      </c>
      <c r="E4167" s="2">
        <v>200</v>
      </c>
      <c r="F4167" s="1" t="str">
        <f>HYPERLINK(D4167,"Klik")</f>
        <v>Klik</v>
      </c>
    </row>
    <row r="4168" spans="1:6" x14ac:dyDescent="0.25">
      <c r="A4168" s="6" t="s">
        <v>16852</v>
      </c>
      <c r="B4168" s="2" t="s">
        <v>10088</v>
      </c>
      <c r="C4168" s="2" t="s">
        <v>2771</v>
      </c>
      <c r="D4168" t="s">
        <v>2770</v>
      </c>
      <c r="E4168" s="2">
        <v>200</v>
      </c>
      <c r="F4168" s="1" t="str">
        <f>HYPERLINK(D4168,"Klik")</f>
        <v>Klik</v>
      </c>
    </row>
    <row r="4169" spans="1:6" x14ac:dyDescent="0.25">
      <c r="A4169" s="6" t="s">
        <v>16853</v>
      </c>
      <c r="B4169" s="2" t="s">
        <v>10087</v>
      </c>
      <c r="C4169" s="2" t="s">
        <v>2769</v>
      </c>
      <c r="D4169" t="s">
        <v>2768</v>
      </c>
      <c r="E4169" s="2">
        <v>200</v>
      </c>
      <c r="F4169" s="1" t="str">
        <f>HYPERLINK(D4169,"Klik")</f>
        <v>Klik</v>
      </c>
    </row>
    <row r="4170" spans="1:6" x14ac:dyDescent="0.25">
      <c r="A4170" s="6" t="s">
        <v>16854</v>
      </c>
      <c r="B4170" s="2" t="s">
        <v>10086</v>
      </c>
      <c r="C4170" s="2" t="s">
        <v>2767</v>
      </c>
      <c r="D4170" t="s">
        <v>2766</v>
      </c>
      <c r="E4170" s="2">
        <v>200</v>
      </c>
      <c r="F4170" s="1" t="str">
        <f>HYPERLINK(D4170,"Klik")</f>
        <v>Klik</v>
      </c>
    </row>
    <row r="4171" spans="1:6" x14ac:dyDescent="0.25">
      <c r="A4171" s="6" t="s">
        <v>16855</v>
      </c>
      <c r="B4171" s="2" t="s">
        <v>10085</v>
      </c>
      <c r="C4171" s="2" t="s">
        <v>2765</v>
      </c>
      <c r="D4171" t="s">
        <v>2764</v>
      </c>
      <c r="E4171" s="2">
        <v>200</v>
      </c>
      <c r="F4171" s="1" t="str">
        <f>HYPERLINK(D4171,"Klik")</f>
        <v>Klik</v>
      </c>
    </row>
    <row r="4172" spans="1:6" x14ac:dyDescent="0.25">
      <c r="A4172" s="6" t="s">
        <v>16856</v>
      </c>
      <c r="B4172" s="2" t="s">
        <v>10084</v>
      </c>
      <c r="C4172" s="2" t="s">
        <v>2763</v>
      </c>
      <c r="D4172" t="s">
        <v>2762</v>
      </c>
      <c r="E4172" s="2">
        <v>200</v>
      </c>
      <c r="F4172" s="1" t="str">
        <f>HYPERLINK(D4172,"Klik")</f>
        <v>Klik</v>
      </c>
    </row>
    <row r="4173" spans="1:6" x14ac:dyDescent="0.25">
      <c r="A4173" s="6" t="s">
        <v>16857</v>
      </c>
      <c r="B4173" s="2" t="s">
        <v>10083</v>
      </c>
      <c r="C4173" s="2" t="s">
        <v>2755</v>
      </c>
      <c r="D4173" t="s">
        <v>2754</v>
      </c>
      <c r="E4173" s="2">
        <v>200</v>
      </c>
      <c r="F4173" s="1" t="str">
        <f>HYPERLINK(D4173,"Klik")</f>
        <v>Klik</v>
      </c>
    </row>
    <row r="4174" spans="1:6" x14ac:dyDescent="0.25">
      <c r="A4174" s="6" t="s">
        <v>16858</v>
      </c>
      <c r="B4174" s="2" t="s">
        <v>10082</v>
      </c>
      <c r="C4174" s="2" t="s">
        <v>2753</v>
      </c>
      <c r="D4174" t="s">
        <v>2752</v>
      </c>
      <c r="E4174" s="2">
        <v>200</v>
      </c>
      <c r="F4174" s="1" t="str">
        <f>HYPERLINK(D4174,"Klik")</f>
        <v>Klik</v>
      </c>
    </row>
    <row r="4175" spans="1:6" x14ac:dyDescent="0.25">
      <c r="A4175" s="6" t="s">
        <v>16859</v>
      </c>
      <c r="B4175" s="2" t="s">
        <v>10081</v>
      </c>
      <c r="C4175" s="2" t="s">
        <v>2739</v>
      </c>
      <c r="D4175" t="s">
        <v>2738</v>
      </c>
      <c r="E4175" s="2">
        <v>200</v>
      </c>
      <c r="F4175" s="1" t="str">
        <f>HYPERLINK(D4175,"Klik")</f>
        <v>Klik</v>
      </c>
    </row>
    <row r="4176" spans="1:6" x14ac:dyDescent="0.25">
      <c r="A4176" s="6" t="s">
        <v>16860</v>
      </c>
      <c r="B4176" s="2" t="s">
        <v>10080</v>
      </c>
      <c r="C4176" s="2" t="s">
        <v>2729</v>
      </c>
      <c r="D4176" t="s">
        <v>2728</v>
      </c>
      <c r="E4176" s="2">
        <v>200</v>
      </c>
      <c r="F4176" s="1" t="str">
        <f>HYPERLINK(D4176,"Klik")</f>
        <v>Klik</v>
      </c>
    </row>
    <row r="4177" spans="1:6" x14ac:dyDescent="0.25">
      <c r="A4177" s="6" t="s">
        <v>16861</v>
      </c>
      <c r="B4177" s="2" t="s">
        <v>10079</v>
      </c>
      <c r="C4177" s="2" t="s">
        <v>2727</v>
      </c>
      <c r="D4177" t="s">
        <v>2726</v>
      </c>
      <c r="E4177" s="2">
        <v>200</v>
      </c>
      <c r="F4177" s="1" t="str">
        <f>HYPERLINK(D4177,"Klik")</f>
        <v>Klik</v>
      </c>
    </row>
    <row r="4178" spans="1:6" x14ac:dyDescent="0.25">
      <c r="A4178" t="s">
        <v>16861</v>
      </c>
      <c r="B4178" t="s">
        <v>10079</v>
      </c>
      <c r="C4178" s="2" t="s">
        <v>1321</v>
      </c>
      <c r="D4178" s="2" t="s">
        <v>1320</v>
      </c>
      <c r="E4178" s="2">
        <v>200</v>
      </c>
      <c r="F4178" s="1" t="str">
        <f>HYPERLINK(D4178,"Klik")</f>
        <v>Klik</v>
      </c>
    </row>
    <row r="4179" spans="1:6" x14ac:dyDescent="0.25">
      <c r="A4179" t="s">
        <v>16861</v>
      </c>
      <c r="B4179" t="s">
        <v>10079</v>
      </c>
      <c r="C4179" s="2" t="s">
        <v>47</v>
      </c>
      <c r="D4179" s="2" t="s">
        <v>46</v>
      </c>
      <c r="E4179" s="2">
        <v>200</v>
      </c>
      <c r="F4179" s="1" t="str">
        <f>HYPERLINK(D4179,"Klik")</f>
        <v>Klik</v>
      </c>
    </row>
    <row r="4180" spans="1:6" x14ac:dyDescent="0.25">
      <c r="A4180" s="6" t="s">
        <v>16862</v>
      </c>
      <c r="B4180" s="2" t="s">
        <v>10078</v>
      </c>
      <c r="C4180" s="2" t="s">
        <v>2725</v>
      </c>
      <c r="D4180" t="s">
        <v>2724</v>
      </c>
      <c r="E4180" s="2">
        <v>200</v>
      </c>
      <c r="F4180" s="1" t="str">
        <f>HYPERLINK(D4180,"Klik")</f>
        <v>Klik</v>
      </c>
    </row>
    <row r="4181" spans="1:6" x14ac:dyDescent="0.25">
      <c r="A4181" s="6" t="s">
        <v>16863</v>
      </c>
      <c r="B4181" s="2" t="s">
        <v>10077</v>
      </c>
      <c r="C4181" s="2" t="s">
        <v>2723</v>
      </c>
      <c r="D4181" t="s">
        <v>2722</v>
      </c>
      <c r="E4181" s="2">
        <v>200</v>
      </c>
      <c r="F4181" s="1" t="str">
        <f>HYPERLINK(D4181,"Klik")</f>
        <v>Klik</v>
      </c>
    </row>
    <row r="4182" spans="1:6" x14ac:dyDescent="0.25">
      <c r="A4182" s="6" t="s">
        <v>16864</v>
      </c>
      <c r="B4182" s="2" t="s">
        <v>10076</v>
      </c>
      <c r="C4182" s="2" t="s">
        <v>2721</v>
      </c>
      <c r="D4182" t="s">
        <v>2720</v>
      </c>
      <c r="E4182" s="2">
        <v>200</v>
      </c>
      <c r="F4182" s="1" t="str">
        <f>HYPERLINK(D4182,"Klik")</f>
        <v>Klik</v>
      </c>
    </row>
    <row r="4183" spans="1:6" x14ac:dyDescent="0.25">
      <c r="A4183" s="6" t="s">
        <v>16866</v>
      </c>
      <c r="B4183" s="2" t="s">
        <v>10075</v>
      </c>
      <c r="C4183" s="2" t="s">
        <v>2719</v>
      </c>
      <c r="D4183" t="s">
        <v>2718</v>
      </c>
      <c r="E4183" s="2">
        <v>200</v>
      </c>
      <c r="F4183" s="1" t="str">
        <f>HYPERLINK(D4183,"Klik")</f>
        <v>Klik</v>
      </c>
    </row>
    <row r="4184" spans="1:6" x14ac:dyDescent="0.25">
      <c r="A4184" s="6" t="s">
        <v>16865</v>
      </c>
      <c r="B4184" s="2" t="s">
        <v>10075</v>
      </c>
      <c r="C4184" s="2" t="s">
        <v>2717</v>
      </c>
      <c r="D4184" t="s">
        <v>2716</v>
      </c>
      <c r="E4184" s="2">
        <v>200</v>
      </c>
      <c r="F4184" s="1" t="str">
        <f>HYPERLINK(D4184,"Klik")</f>
        <v>Klik</v>
      </c>
    </row>
    <row r="4185" spans="1:6" x14ac:dyDescent="0.25">
      <c r="A4185" s="6" t="s">
        <v>16867</v>
      </c>
      <c r="B4185" s="2" t="s">
        <v>10074</v>
      </c>
      <c r="C4185" s="2" t="s">
        <v>2715</v>
      </c>
      <c r="D4185" t="s">
        <v>2714</v>
      </c>
      <c r="E4185" s="2">
        <v>200</v>
      </c>
      <c r="F4185" s="1" t="str">
        <f>HYPERLINK(D4185,"Klik")</f>
        <v>Klik</v>
      </c>
    </row>
    <row r="4186" spans="1:6" x14ac:dyDescent="0.25">
      <c r="A4186" s="6" t="s">
        <v>16868</v>
      </c>
      <c r="B4186" s="2" t="s">
        <v>10073</v>
      </c>
      <c r="C4186" s="2" t="s">
        <v>2713</v>
      </c>
      <c r="D4186" t="s">
        <v>2712</v>
      </c>
      <c r="E4186" s="2">
        <v>200</v>
      </c>
      <c r="F4186" s="1" t="str">
        <f>HYPERLINK(D4186,"Klik")</f>
        <v>Klik</v>
      </c>
    </row>
    <row r="4187" spans="1:6" x14ac:dyDescent="0.25">
      <c r="A4187" t="s">
        <v>16868</v>
      </c>
      <c r="B4187" t="s">
        <v>10073</v>
      </c>
      <c r="C4187" s="2" t="s">
        <v>993</v>
      </c>
      <c r="D4187" s="2" t="s">
        <v>992</v>
      </c>
      <c r="E4187" s="2">
        <v>200</v>
      </c>
      <c r="F4187" s="1" t="str">
        <f>HYPERLINK(D4187,"Klik")</f>
        <v>Klik</v>
      </c>
    </row>
    <row r="4188" spans="1:6" x14ac:dyDescent="0.25">
      <c r="A4188" s="6" t="s">
        <v>16869</v>
      </c>
      <c r="B4188" s="2" t="s">
        <v>10072</v>
      </c>
      <c r="C4188" s="2" t="s">
        <v>2711</v>
      </c>
      <c r="D4188" t="s">
        <v>2710</v>
      </c>
      <c r="E4188" s="2">
        <v>200</v>
      </c>
      <c r="F4188" s="1" t="str">
        <f>HYPERLINK(D4188,"Klik")</f>
        <v>Klik</v>
      </c>
    </row>
    <row r="4189" spans="1:6" x14ac:dyDescent="0.25">
      <c r="A4189" s="6" t="s">
        <v>16870</v>
      </c>
      <c r="B4189" s="2" t="s">
        <v>10071</v>
      </c>
      <c r="C4189" s="2" t="s">
        <v>2709</v>
      </c>
      <c r="D4189" t="s">
        <v>2708</v>
      </c>
      <c r="E4189" s="2">
        <v>200</v>
      </c>
      <c r="F4189" s="1" t="str">
        <f>HYPERLINK(D4189,"Klik")</f>
        <v>Klik</v>
      </c>
    </row>
    <row r="4190" spans="1:6" x14ac:dyDescent="0.25">
      <c r="A4190" s="6" t="s">
        <v>16871</v>
      </c>
      <c r="B4190" s="2" t="s">
        <v>10070</v>
      </c>
      <c r="C4190" s="2" t="s">
        <v>2707</v>
      </c>
      <c r="D4190" t="s">
        <v>2706</v>
      </c>
      <c r="E4190" s="2">
        <v>200</v>
      </c>
      <c r="F4190" s="1" t="str">
        <f>HYPERLINK(D4190,"Klik")</f>
        <v>Klik</v>
      </c>
    </row>
    <row r="4191" spans="1:6" x14ac:dyDescent="0.25">
      <c r="A4191" s="6" t="s">
        <v>16872</v>
      </c>
      <c r="B4191" s="2" t="s">
        <v>10069</v>
      </c>
      <c r="C4191" s="2" t="s">
        <v>6279</v>
      </c>
      <c r="D4191" t="s">
        <v>6278</v>
      </c>
      <c r="E4191" s="2">
        <v>200</v>
      </c>
      <c r="F4191" s="1" t="str">
        <f>HYPERLINK(D4191,"Klik")</f>
        <v>Klik</v>
      </c>
    </row>
    <row r="4192" spans="1:6" x14ac:dyDescent="0.25">
      <c r="A4192" t="s">
        <v>16872</v>
      </c>
      <c r="B4192" t="s">
        <v>10069</v>
      </c>
      <c r="C4192" s="2" t="s">
        <v>923</v>
      </c>
      <c r="D4192" s="2" t="s">
        <v>922</v>
      </c>
      <c r="E4192" s="2">
        <v>200</v>
      </c>
      <c r="F4192" s="1" t="str">
        <f>HYPERLINK(D4192,"Klik")</f>
        <v>Klik</v>
      </c>
    </row>
    <row r="4193" spans="1:6" x14ac:dyDescent="0.25">
      <c r="A4193" s="6" t="s">
        <v>16873</v>
      </c>
      <c r="B4193" s="2" t="s">
        <v>10068</v>
      </c>
      <c r="C4193" s="2" t="s">
        <v>2705</v>
      </c>
      <c r="D4193" t="s">
        <v>2704</v>
      </c>
      <c r="E4193" s="2">
        <v>200</v>
      </c>
      <c r="F4193" s="1" t="str">
        <f>HYPERLINK(D4193,"Klik")</f>
        <v>Klik</v>
      </c>
    </row>
    <row r="4194" spans="1:6" x14ac:dyDescent="0.25">
      <c r="A4194" s="6" t="s">
        <v>16874</v>
      </c>
      <c r="B4194" s="2" t="s">
        <v>10067</v>
      </c>
      <c r="C4194" s="2" t="s">
        <v>2703</v>
      </c>
      <c r="D4194" t="s">
        <v>2702</v>
      </c>
      <c r="E4194" s="2">
        <v>200</v>
      </c>
      <c r="F4194" s="1" t="str">
        <f>HYPERLINK(D4194,"Klik")</f>
        <v>Klik</v>
      </c>
    </row>
    <row r="4195" spans="1:6" x14ac:dyDescent="0.25">
      <c r="A4195" t="s">
        <v>16874</v>
      </c>
      <c r="B4195" t="s">
        <v>10067</v>
      </c>
      <c r="C4195" s="2" t="s">
        <v>561</v>
      </c>
      <c r="D4195" s="2" t="s">
        <v>560</v>
      </c>
      <c r="E4195" s="2">
        <v>200</v>
      </c>
      <c r="F4195" s="1" t="str">
        <f>HYPERLINK(D4195,"Klik")</f>
        <v>Klik</v>
      </c>
    </row>
    <row r="4196" spans="1:6" x14ac:dyDescent="0.25">
      <c r="A4196" s="6" t="s">
        <v>16875</v>
      </c>
      <c r="B4196" s="2" t="s">
        <v>10066</v>
      </c>
      <c r="C4196" s="2" t="s">
        <v>2701</v>
      </c>
      <c r="D4196" t="s">
        <v>2700</v>
      </c>
      <c r="E4196" s="2">
        <v>200</v>
      </c>
      <c r="F4196" s="1" t="str">
        <f>HYPERLINK(D4196,"Klik")</f>
        <v>Klik</v>
      </c>
    </row>
    <row r="4197" spans="1:6" x14ac:dyDescent="0.25">
      <c r="A4197" t="s">
        <v>16875</v>
      </c>
      <c r="B4197" t="s">
        <v>10066</v>
      </c>
      <c r="C4197" s="2" t="s">
        <v>255</v>
      </c>
      <c r="D4197" s="2" t="s">
        <v>254</v>
      </c>
      <c r="E4197" s="2">
        <v>200</v>
      </c>
      <c r="F4197" s="1" t="str">
        <f>HYPERLINK(D4197,"Klik")</f>
        <v>Klik</v>
      </c>
    </row>
    <row r="4198" spans="1:6" x14ac:dyDescent="0.25">
      <c r="A4198" s="6" t="s">
        <v>16876</v>
      </c>
      <c r="B4198" s="2" t="s">
        <v>10065</v>
      </c>
      <c r="C4198" s="2" t="s">
        <v>2699</v>
      </c>
      <c r="D4198" t="s">
        <v>2698</v>
      </c>
      <c r="E4198" s="2">
        <v>200</v>
      </c>
      <c r="F4198" s="1" t="str">
        <f>HYPERLINK(D4198,"Klik")</f>
        <v>Klik</v>
      </c>
    </row>
    <row r="4199" spans="1:6" x14ac:dyDescent="0.25">
      <c r="A4199" s="6" t="s">
        <v>16877</v>
      </c>
      <c r="B4199" s="2" t="s">
        <v>10064</v>
      </c>
      <c r="C4199" s="2" t="s">
        <v>2697</v>
      </c>
      <c r="D4199" t="s">
        <v>2696</v>
      </c>
      <c r="E4199" s="2">
        <v>200</v>
      </c>
      <c r="F4199" s="1" t="str">
        <f>HYPERLINK(D4199,"Klik")</f>
        <v>Klik</v>
      </c>
    </row>
    <row r="4200" spans="1:6" x14ac:dyDescent="0.25">
      <c r="A4200" s="6" t="s">
        <v>16878</v>
      </c>
      <c r="B4200" s="2" t="s">
        <v>10063</v>
      </c>
      <c r="C4200" s="2" t="s">
        <v>2689</v>
      </c>
      <c r="D4200" t="s">
        <v>2688</v>
      </c>
      <c r="E4200" s="2">
        <v>200</v>
      </c>
      <c r="F4200" s="1" t="str">
        <f>HYPERLINK(D4200,"Klik")</f>
        <v>Klik</v>
      </c>
    </row>
    <row r="4201" spans="1:6" x14ac:dyDescent="0.25">
      <c r="A4201" s="6" t="s">
        <v>16879</v>
      </c>
      <c r="B4201" s="2" t="s">
        <v>10062</v>
      </c>
      <c r="C4201" s="2" t="s">
        <v>2695</v>
      </c>
      <c r="D4201" t="s">
        <v>2694</v>
      </c>
      <c r="E4201" s="2">
        <v>200</v>
      </c>
      <c r="F4201" s="1" t="str">
        <f>HYPERLINK(D4201,"Klik")</f>
        <v>Klik</v>
      </c>
    </row>
    <row r="4202" spans="1:6" x14ac:dyDescent="0.25">
      <c r="A4202" s="6" t="s">
        <v>16880</v>
      </c>
      <c r="B4202" s="2" t="s">
        <v>10061</v>
      </c>
      <c r="C4202" s="2" t="s">
        <v>2693</v>
      </c>
      <c r="D4202" t="s">
        <v>2692</v>
      </c>
      <c r="E4202" s="2">
        <v>200</v>
      </c>
      <c r="F4202" s="1" t="str">
        <f>HYPERLINK(D4202,"Klik")</f>
        <v>Klik</v>
      </c>
    </row>
    <row r="4203" spans="1:6" x14ac:dyDescent="0.25">
      <c r="A4203" t="s">
        <v>16880</v>
      </c>
      <c r="B4203" t="s">
        <v>10061</v>
      </c>
      <c r="C4203" s="2" t="s">
        <v>1319</v>
      </c>
      <c r="D4203" s="2" t="s">
        <v>1318</v>
      </c>
      <c r="E4203" s="2">
        <v>200</v>
      </c>
      <c r="F4203" s="1" t="str">
        <f>HYPERLINK(D4203,"Klik")</f>
        <v>Klik</v>
      </c>
    </row>
    <row r="4204" spans="1:6" x14ac:dyDescent="0.25">
      <c r="A4204" s="6" t="s">
        <v>16881</v>
      </c>
      <c r="B4204" s="2" t="s">
        <v>10060</v>
      </c>
      <c r="C4204" s="2" t="s">
        <v>2691</v>
      </c>
      <c r="D4204" t="s">
        <v>2690</v>
      </c>
      <c r="E4204" s="2">
        <v>200</v>
      </c>
      <c r="F4204" s="1" t="str">
        <f>HYPERLINK(D4204,"Klik")</f>
        <v>Klik</v>
      </c>
    </row>
    <row r="4205" spans="1:6" x14ac:dyDescent="0.25">
      <c r="A4205" s="6" t="s">
        <v>16882</v>
      </c>
      <c r="B4205" s="2" t="s">
        <v>10059</v>
      </c>
      <c r="C4205" s="2" t="s">
        <v>2687</v>
      </c>
      <c r="D4205" t="s">
        <v>2686</v>
      </c>
      <c r="E4205" s="2">
        <v>200</v>
      </c>
      <c r="F4205" s="1" t="str">
        <f>HYPERLINK(D4205,"Klik")</f>
        <v>Klik</v>
      </c>
    </row>
    <row r="4206" spans="1:6" x14ac:dyDescent="0.25">
      <c r="A4206" s="6" t="s">
        <v>16883</v>
      </c>
      <c r="B4206" s="2" t="s">
        <v>10058</v>
      </c>
      <c r="C4206" s="2" t="s">
        <v>2685</v>
      </c>
      <c r="D4206" t="s">
        <v>2684</v>
      </c>
      <c r="E4206" s="2">
        <v>200</v>
      </c>
      <c r="F4206" s="1" t="str">
        <f>HYPERLINK(D4206,"Klik")</f>
        <v>Klik</v>
      </c>
    </row>
    <row r="4207" spans="1:6" x14ac:dyDescent="0.25">
      <c r="A4207" s="6" t="s">
        <v>16884</v>
      </c>
      <c r="B4207" s="2" t="s">
        <v>10057</v>
      </c>
      <c r="C4207" s="2" t="s">
        <v>2683</v>
      </c>
      <c r="D4207" t="s">
        <v>2682</v>
      </c>
      <c r="E4207" s="2">
        <v>200</v>
      </c>
      <c r="F4207" s="1" t="str">
        <f>HYPERLINK(D4207,"Klik")</f>
        <v>Klik</v>
      </c>
    </row>
    <row r="4208" spans="1:6" x14ac:dyDescent="0.25">
      <c r="A4208" s="6" t="s">
        <v>16885</v>
      </c>
      <c r="B4208" s="2" t="s">
        <v>10056</v>
      </c>
      <c r="C4208" s="2" t="s">
        <v>2681</v>
      </c>
      <c r="D4208" t="s">
        <v>2680</v>
      </c>
      <c r="E4208" s="2">
        <v>200</v>
      </c>
      <c r="F4208" s="1" t="str">
        <f>HYPERLINK(D4208,"Klik")</f>
        <v>Klik</v>
      </c>
    </row>
    <row r="4209" spans="1:6" x14ac:dyDescent="0.25">
      <c r="A4209" s="6" t="s">
        <v>16886</v>
      </c>
      <c r="B4209" s="2" t="s">
        <v>10055</v>
      </c>
      <c r="C4209" s="2" t="s">
        <v>2679</v>
      </c>
      <c r="D4209" t="s">
        <v>2678</v>
      </c>
      <c r="E4209" s="2">
        <v>200</v>
      </c>
      <c r="F4209" s="1" t="str">
        <f>HYPERLINK(D4209,"Klik")</f>
        <v>Klik</v>
      </c>
    </row>
    <row r="4210" spans="1:6" x14ac:dyDescent="0.25">
      <c r="A4210" s="6" t="s">
        <v>16887</v>
      </c>
      <c r="B4210" s="2" t="s">
        <v>10054</v>
      </c>
      <c r="C4210" s="2" t="s">
        <v>2677</v>
      </c>
      <c r="D4210" t="s">
        <v>2676</v>
      </c>
      <c r="E4210" s="2">
        <v>200</v>
      </c>
      <c r="F4210" s="1" t="str">
        <f>HYPERLINK(D4210,"Klik")</f>
        <v>Klik</v>
      </c>
    </row>
    <row r="4211" spans="1:6" x14ac:dyDescent="0.25">
      <c r="A4211" s="6" t="s">
        <v>16888</v>
      </c>
      <c r="B4211" s="2" t="s">
        <v>10053</v>
      </c>
      <c r="C4211" s="2" t="s">
        <v>2675</v>
      </c>
      <c r="D4211" t="s">
        <v>2674</v>
      </c>
      <c r="E4211" s="2">
        <v>200</v>
      </c>
      <c r="F4211" s="1" t="str">
        <f>HYPERLINK(D4211,"Klik")</f>
        <v>Klik</v>
      </c>
    </row>
    <row r="4212" spans="1:6" x14ac:dyDescent="0.25">
      <c r="A4212" s="6" t="s">
        <v>16889</v>
      </c>
      <c r="B4212" s="2" t="s">
        <v>10052</v>
      </c>
      <c r="C4212" s="2" t="s">
        <v>2673</v>
      </c>
      <c r="D4212" t="s">
        <v>2672</v>
      </c>
      <c r="E4212" s="2">
        <v>200</v>
      </c>
      <c r="F4212" s="1" t="str">
        <f>HYPERLINK(D4212,"Klik")</f>
        <v>Klik</v>
      </c>
    </row>
    <row r="4213" spans="1:6" x14ac:dyDescent="0.25">
      <c r="A4213" s="6" t="s">
        <v>16890</v>
      </c>
      <c r="B4213" s="2" t="s">
        <v>10051</v>
      </c>
      <c r="C4213" s="2" t="s">
        <v>2671</v>
      </c>
      <c r="D4213" t="s">
        <v>2670</v>
      </c>
      <c r="E4213" s="2">
        <v>200</v>
      </c>
      <c r="F4213" s="1" t="str">
        <f>HYPERLINK(D4213,"Klik")</f>
        <v>Klik</v>
      </c>
    </row>
    <row r="4214" spans="1:6" x14ac:dyDescent="0.25">
      <c r="A4214" s="6" t="s">
        <v>16891</v>
      </c>
      <c r="B4214" s="2" t="s">
        <v>10050</v>
      </c>
      <c r="C4214" s="2" t="s">
        <v>2669</v>
      </c>
      <c r="D4214" t="s">
        <v>2668</v>
      </c>
      <c r="E4214" s="2">
        <v>200</v>
      </c>
      <c r="F4214" s="1" t="str">
        <f>HYPERLINK(D4214,"Klik")</f>
        <v>Klik</v>
      </c>
    </row>
    <row r="4215" spans="1:6" x14ac:dyDescent="0.25">
      <c r="A4215" t="s">
        <v>16891</v>
      </c>
      <c r="B4215" t="s">
        <v>10050</v>
      </c>
      <c r="C4215" s="2" t="s">
        <v>1317</v>
      </c>
      <c r="D4215" s="2" t="s">
        <v>1316</v>
      </c>
      <c r="E4215" s="2">
        <v>200</v>
      </c>
      <c r="F4215" s="1" t="str">
        <f>HYPERLINK(D4215,"Klik")</f>
        <v>Klik</v>
      </c>
    </row>
    <row r="4216" spans="1:6" x14ac:dyDescent="0.25">
      <c r="A4216" s="6" t="s">
        <v>16892</v>
      </c>
      <c r="B4216" s="2" t="s">
        <v>10049</v>
      </c>
      <c r="C4216" s="2" t="s">
        <v>2665</v>
      </c>
      <c r="D4216" t="s">
        <v>2664</v>
      </c>
      <c r="E4216" s="2">
        <v>200</v>
      </c>
      <c r="F4216" s="1" t="str">
        <f>HYPERLINK(D4216,"Klik")</f>
        <v>Klik</v>
      </c>
    </row>
    <row r="4217" spans="1:6" x14ac:dyDescent="0.25">
      <c r="A4217" s="6" t="s">
        <v>16893</v>
      </c>
      <c r="B4217" s="2" t="s">
        <v>10048</v>
      </c>
      <c r="C4217" s="2" t="s">
        <v>2667</v>
      </c>
      <c r="D4217" t="s">
        <v>2666</v>
      </c>
      <c r="E4217" s="2">
        <v>200</v>
      </c>
      <c r="F4217" s="1" t="str">
        <f>HYPERLINK(D4217,"Klik")</f>
        <v>Klik</v>
      </c>
    </row>
    <row r="4218" spans="1:6" x14ac:dyDescent="0.25">
      <c r="A4218" s="6" t="s">
        <v>16894</v>
      </c>
      <c r="B4218" s="2" t="s">
        <v>10047</v>
      </c>
      <c r="C4218" s="2" t="s">
        <v>2663</v>
      </c>
      <c r="D4218" t="s">
        <v>2662</v>
      </c>
      <c r="E4218" s="2">
        <v>200</v>
      </c>
      <c r="F4218" s="1" t="str">
        <f>HYPERLINK(D4218,"Klik")</f>
        <v>Klik</v>
      </c>
    </row>
    <row r="4219" spans="1:6" x14ac:dyDescent="0.25">
      <c r="A4219" s="6" t="s">
        <v>16895</v>
      </c>
      <c r="B4219" s="2" t="s">
        <v>10046</v>
      </c>
      <c r="C4219" s="2" t="s">
        <v>2661</v>
      </c>
      <c r="D4219" t="s">
        <v>2660</v>
      </c>
      <c r="E4219" s="2">
        <v>200</v>
      </c>
      <c r="F4219" s="1" t="str">
        <f>HYPERLINK(D4219,"Klik")</f>
        <v>Klik</v>
      </c>
    </row>
    <row r="4220" spans="1:6" x14ac:dyDescent="0.25">
      <c r="A4220" t="s">
        <v>16895</v>
      </c>
      <c r="B4220" t="s">
        <v>10046</v>
      </c>
      <c r="C4220" s="2" t="s">
        <v>359</v>
      </c>
      <c r="D4220" s="2" t="s">
        <v>358</v>
      </c>
      <c r="E4220" s="2">
        <v>200</v>
      </c>
      <c r="F4220" s="1" t="str">
        <f>HYPERLINK(D4220,"Klik")</f>
        <v>Klik</v>
      </c>
    </row>
    <row r="4221" spans="1:6" x14ac:dyDescent="0.25">
      <c r="A4221" s="6" t="s">
        <v>16896</v>
      </c>
      <c r="B4221" s="2" t="s">
        <v>10045</v>
      </c>
      <c r="C4221" s="2" t="s">
        <v>2659</v>
      </c>
      <c r="D4221" t="s">
        <v>2658</v>
      </c>
      <c r="E4221" s="2">
        <v>200</v>
      </c>
      <c r="F4221" s="1" t="str">
        <f>HYPERLINK(D4221,"Klik")</f>
        <v>Klik</v>
      </c>
    </row>
    <row r="4222" spans="1:6" x14ac:dyDescent="0.25">
      <c r="A4222" s="6" t="s">
        <v>16897</v>
      </c>
      <c r="B4222" s="2" t="s">
        <v>10044</v>
      </c>
      <c r="C4222" s="2" t="s">
        <v>2657</v>
      </c>
      <c r="D4222" t="s">
        <v>2656</v>
      </c>
      <c r="E4222" s="2">
        <v>200</v>
      </c>
      <c r="F4222" s="1" t="str">
        <f>HYPERLINK(D4222,"Klik")</f>
        <v>Klik</v>
      </c>
    </row>
    <row r="4223" spans="1:6" x14ac:dyDescent="0.25">
      <c r="A4223" s="6" t="s">
        <v>16898</v>
      </c>
      <c r="B4223" s="2" t="s">
        <v>10043</v>
      </c>
      <c r="C4223" s="2" t="s">
        <v>2655</v>
      </c>
      <c r="D4223" t="s">
        <v>2654</v>
      </c>
      <c r="E4223" s="2">
        <v>200</v>
      </c>
      <c r="F4223" s="1" t="str">
        <f>HYPERLINK(D4223,"Klik")</f>
        <v>Klik</v>
      </c>
    </row>
    <row r="4224" spans="1:6" x14ac:dyDescent="0.25">
      <c r="A4224" s="6" t="s">
        <v>16899</v>
      </c>
      <c r="B4224" s="2" t="s">
        <v>10042</v>
      </c>
      <c r="C4224" s="2" t="s">
        <v>2651</v>
      </c>
      <c r="D4224" t="s">
        <v>2650</v>
      </c>
      <c r="E4224" s="2">
        <v>200</v>
      </c>
      <c r="F4224" s="1" t="str">
        <f>HYPERLINK(D4224,"Klik")</f>
        <v>Klik</v>
      </c>
    </row>
    <row r="4225" spans="1:6" x14ac:dyDescent="0.25">
      <c r="A4225" s="6" t="s">
        <v>16900</v>
      </c>
      <c r="B4225" s="2" t="s">
        <v>10041</v>
      </c>
      <c r="C4225" s="2" t="s">
        <v>2653</v>
      </c>
      <c r="D4225" t="s">
        <v>2652</v>
      </c>
      <c r="E4225" s="2">
        <v>200</v>
      </c>
      <c r="F4225" s="1" t="str">
        <f>HYPERLINK(D4225,"Klik")</f>
        <v>Klik</v>
      </c>
    </row>
    <row r="4226" spans="1:6" x14ac:dyDescent="0.25">
      <c r="A4226" s="6" t="s">
        <v>16901</v>
      </c>
      <c r="B4226" s="2" t="s">
        <v>10040</v>
      </c>
      <c r="C4226" s="2" t="s">
        <v>2649</v>
      </c>
      <c r="D4226" t="s">
        <v>2648</v>
      </c>
      <c r="E4226" s="2">
        <v>200</v>
      </c>
      <c r="F4226" s="1" t="str">
        <f>HYPERLINK(D4226,"Klik")</f>
        <v>Klik</v>
      </c>
    </row>
    <row r="4227" spans="1:6" x14ac:dyDescent="0.25">
      <c r="A4227" s="6" t="s">
        <v>16902</v>
      </c>
      <c r="B4227" s="2" t="s">
        <v>10039</v>
      </c>
      <c r="C4227" s="2" t="s">
        <v>2647</v>
      </c>
      <c r="D4227" t="s">
        <v>2646</v>
      </c>
      <c r="E4227" s="2">
        <v>200</v>
      </c>
      <c r="F4227" s="1" t="str">
        <f>HYPERLINK(D4227,"Klik")</f>
        <v>Klik</v>
      </c>
    </row>
    <row r="4228" spans="1:6" x14ac:dyDescent="0.25">
      <c r="A4228" s="6" t="s">
        <v>16903</v>
      </c>
      <c r="B4228" s="2" t="s">
        <v>10038</v>
      </c>
      <c r="C4228" s="2" t="s">
        <v>2645</v>
      </c>
      <c r="D4228" t="s">
        <v>2644</v>
      </c>
      <c r="E4228" s="2">
        <v>200</v>
      </c>
      <c r="F4228" s="1" t="str">
        <f>HYPERLINK(D4228,"Klik")</f>
        <v>Klik</v>
      </c>
    </row>
    <row r="4229" spans="1:6" x14ac:dyDescent="0.25">
      <c r="A4229" t="s">
        <v>16903</v>
      </c>
      <c r="B4229" t="s">
        <v>10038</v>
      </c>
      <c r="C4229" s="2" t="s">
        <v>735</v>
      </c>
      <c r="D4229" s="2" t="s">
        <v>734</v>
      </c>
      <c r="E4229" s="2">
        <v>200</v>
      </c>
      <c r="F4229" s="1" t="str">
        <f>HYPERLINK(D4229,"Klik")</f>
        <v>Klik</v>
      </c>
    </row>
    <row r="4230" spans="1:6" x14ac:dyDescent="0.25">
      <c r="A4230" s="6" t="s">
        <v>16904</v>
      </c>
      <c r="B4230" s="2" t="s">
        <v>10037</v>
      </c>
      <c r="C4230" s="2" t="s">
        <v>2643</v>
      </c>
      <c r="D4230" t="s">
        <v>2642</v>
      </c>
      <c r="E4230" s="2">
        <v>200</v>
      </c>
      <c r="F4230" s="1" t="str">
        <f>HYPERLINK(D4230,"Klik")</f>
        <v>Klik</v>
      </c>
    </row>
    <row r="4231" spans="1:6" x14ac:dyDescent="0.25">
      <c r="A4231" s="6" t="s">
        <v>16905</v>
      </c>
      <c r="B4231" s="2" t="s">
        <v>10036</v>
      </c>
      <c r="C4231" s="2" t="s">
        <v>2641</v>
      </c>
      <c r="D4231" t="s">
        <v>2640</v>
      </c>
      <c r="E4231" s="2">
        <v>200</v>
      </c>
      <c r="F4231" s="1" t="str">
        <f>HYPERLINK(D4231,"Klik")</f>
        <v>Klik</v>
      </c>
    </row>
    <row r="4232" spans="1:6" x14ac:dyDescent="0.25">
      <c r="A4232" s="6" t="s">
        <v>16906</v>
      </c>
      <c r="B4232" s="2" t="s">
        <v>10035</v>
      </c>
      <c r="C4232" s="2" t="s">
        <v>2125</v>
      </c>
      <c r="D4232" t="s">
        <v>2124</v>
      </c>
      <c r="E4232" s="2">
        <v>200</v>
      </c>
      <c r="F4232" s="1" t="str">
        <f>HYPERLINK(D4232,"Klik")</f>
        <v>Klik</v>
      </c>
    </row>
    <row r="4233" spans="1:6" x14ac:dyDescent="0.25">
      <c r="A4233" s="6" t="s">
        <v>16907</v>
      </c>
      <c r="B4233" s="2" t="s">
        <v>10034</v>
      </c>
      <c r="C4233" s="2" t="s">
        <v>2639</v>
      </c>
      <c r="D4233" t="s">
        <v>2638</v>
      </c>
      <c r="E4233" s="2">
        <v>200</v>
      </c>
      <c r="F4233" s="1" t="str">
        <f>HYPERLINK(D4233,"Klik")</f>
        <v>Klik</v>
      </c>
    </row>
    <row r="4234" spans="1:6" x14ac:dyDescent="0.25">
      <c r="A4234" s="6" t="s">
        <v>16908</v>
      </c>
      <c r="B4234" s="2" t="s">
        <v>10033</v>
      </c>
      <c r="C4234" s="2" t="s">
        <v>2637</v>
      </c>
      <c r="D4234" t="s">
        <v>2636</v>
      </c>
      <c r="E4234" s="2">
        <v>200</v>
      </c>
      <c r="F4234" s="1" t="str">
        <f>HYPERLINK(D4234,"Klik")</f>
        <v>Klik</v>
      </c>
    </row>
    <row r="4235" spans="1:6" x14ac:dyDescent="0.25">
      <c r="A4235" s="6" t="s">
        <v>16909</v>
      </c>
      <c r="B4235" s="2" t="s">
        <v>10032</v>
      </c>
      <c r="C4235" s="2" t="s">
        <v>2635</v>
      </c>
      <c r="D4235" t="s">
        <v>2634</v>
      </c>
      <c r="E4235" s="2">
        <v>200</v>
      </c>
      <c r="F4235" s="1" t="str">
        <f>HYPERLINK(D4235,"Klik")</f>
        <v>Klik</v>
      </c>
    </row>
    <row r="4236" spans="1:6" x14ac:dyDescent="0.25">
      <c r="A4236" s="6" t="s">
        <v>16910</v>
      </c>
      <c r="B4236" s="2" t="s">
        <v>10031</v>
      </c>
      <c r="C4236" s="2" t="s">
        <v>2629</v>
      </c>
      <c r="D4236" t="s">
        <v>2628</v>
      </c>
      <c r="E4236" s="2">
        <v>200</v>
      </c>
      <c r="F4236" s="1" t="str">
        <f>HYPERLINK(D4236,"Klik")</f>
        <v>Klik</v>
      </c>
    </row>
    <row r="4237" spans="1:6" x14ac:dyDescent="0.25">
      <c r="A4237" t="s">
        <v>16910</v>
      </c>
      <c r="B4237" t="s">
        <v>10031</v>
      </c>
      <c r="C4237" s="2" t="s">
        <v>1093</v>
      </c>
      <c r="D4237" s="2" t="s">
        <v>1092</v>
      </c>
      <c r="E4237" s="2">
        <v>200</v>
      </c>
      <c r="F4237" s="1" t="str">
        <f>HYPERLINK(D4237,"Klik")</f>
        <v>Klik</v>
      </c>
    </row>
    <row r="4238" spans="1:6" x14ac:dyDescent="0.25">
      <c r="A4238" t="s">
        <v>16910</v>
      </c>
      <c r="B4238" t="s">
        <v>10031</v>
      </c>
      <c r="C4238" s="2" t="s">
        <v>5</v>
      </c>
      <c r="D4238" s="2" t="s">
        <v>4</v>
      </c>
      <c r="E4238" s="2">
        <v>200</v>
      </c>
      <c r="F4238" s="1" t="str">
        <f>HYPERLINK(D4238,"Klik")</f>
        <v>Klik</v>
      </c>
    </row>
    <row r="4239" spans="1:6" x14ac:dyDescent="0.25">
      <c r="A4239" s="6" t="s">
        <v>16911</v>
      </c>
      <c r="B4239" s="2" t="s">
        <v>10030</v>
      </c>
      <c r="C4239" s="2" t="s">
        <v>2633</v>
      </c>
      <c r="D4239" t="s">
        <v>2632</v>
      </c>
      <c r="E4239" s="2">
        <v>200</v>
      </c>
      <c r="F4239" s="1" t="str">
        <f>HYPERLINK(D4239,"Klik")</f>
        <v>Klik</v>
      </c>
    </row>
    <row r="4240" spans="1:6" x14ac:dyDescent="0.25">
      <c r="A4240" s="6" t="s">
        <v>16912</v>
      </c>
      <c r="B4240" s="2" t="s">
        <v>10029</v>
      </c>
      <c r="C4240" s="2" t="s">
        <v>2631</v>
      </c>
      <c r="D4240" t="s">
        <v>2630</v>
      </c>
      <c r="E4240" s="2">
        <v>200</v>
      </c>
      <c r="F4240" s="1" t="str">
        <f>HYPERLINK(D4240,"Klik")</f>
        <v>Klik</v>
      </c>
    </row>
    <row r="4241" spans="1:6" x14ac:dyDescent="0.25">
      <c r="A4241" s="6" t="s">
        <v>16913</v>
      </c>
      <c r="B4241" s="2" t="s">
        <v>10028</v>
      </c>
      <c r="C4241" s="2" t="s">
        <v>2627</v>
      </c>
      <c r="D4241" t="s">
        <v>2626</v>
      </c>
      <c r="E4241" s="2">
        <v>200</v>
      </c>
      <c r="F4241" s="1" t="str">
        <f>HYPERLINK(D4241,"Klik")</f>
        <v>Klik</v>
      </c>
    </row>
    <row r="4242" spans="1:6" x14ac:dyDescent="0.25">
      <c r="A4242" s="6" t="s">
        <v>16914</v>
      </c>
      <c r="B4242" s="2" t="s">
        <v>10027</v>
      </c>
      <c r="C4242" s="2" t="s">
        <v>2625</v>
      </c>
      <c r="D4242" t="s">
        <v>2624</v>
      </c>
      <c r="E4242" s="2">
        <v>200</v>
      </c>
      <c r="F4242" s="1" t="str">
        <f>HYPERLINK(D4242,"Klik")</f>
        <v>Klik</v>
      </c>
    </row>
    <row r="4243" spans="1:6" x14ac:dyDescent="0.25">
      <c r="A4243" s="6" t="s">
        <v>16915</v>
      </c>
      <c r="B4243" s="2" t="s">
        <v>10026</v>
      </c>
      <c r="C4243" s="2" t="s">
        <v>2623</v>
      </c>
      <c r="D4243" t="s">
        <v>2622</v>
      </c>
      <c r="E4243" s="2">
        <v>200</v>
      </c>
      <c r="F4243" s="1" t="str">
        <f>HYPERLINK(D4243,"Klik")</f>
        <v>Klik</v>
      </c>
    </row>
    <row r="4244" spans="1:6" x14ac:dyDescent="0.25">
      <c r="A4244" s="6" t="s">
        <v>16916</v>
      </c>
      <c r="B4244" s="2" t="s">
        <v>10025</v>
      </c>
      <c r="C4244" s="2" t="s">
        <v>2621</v>
      </c>
      <c r="D4244" t="s">
        <v>2620</v>
      </c>
      <c r="E4244" s="2">
        <v>200</v>
      </c>
      <c r="F4244" s="1" t="str">
        <f>HYPERLINK(D4244,"Klik")</f>
        <v>Klik</v>
      </c>
    </row>
    <row r="4245" spans="1:6" x14ac:dyDescent="0.25">
      <c r="A4245" s="6" t="s">
        <v>16917</v>
      </c>
      <c r="B4245" s="2" t="s">
        <v>10024</v>
      </c>
      <c r="C4245" s="2" t="s">
        <v>2563</v>
      </c>
      <c r="D4245" t="s">
        <v>2562</v>
      </c>
      <c r="E4245" s="2">
        <v>200</v>
      </c>
      <c r="F4245" s="1" t="str">
        <f>HYPERLINK(D4245,"Klik")</f>
        <v>Klik</v>
      </c>
    </row>
    <row r="4246" spans="1:6" x14ac:dyDescent="0.25">
      <c r="A4246" s="6" t="s">
        <v>16918</v>
      </c>
      <c r="B4246" s="2" t="s">
        <v>10023</v>
      </c>
      <c r="C4246" s="2" t="s">
        <v>2571</v>
      </c>
      <c r="D4246" t="s">
        <v>2570</v>
      </c>
      <c r="E4246" s="2">
        <v>200</v>
      </c>
      <c r="F4246" s="1" t="str">
        <f>HYPERLINK(D4246,"Klik")</f>
        <v>Klik</v>
      </c>
    </row>
    <row r="4247" spans="1:6" x14ac:dyDescent="0.25">
      <c r="A4247" s="6" t="s">
        <v>16919</v>
      </c>
      <c r="B4247" s="2" t="s">
        <v>10022</v>
      </c>
      <c r="C4247" s="2" t="s">
        <v>2569</v>
      </c>
      <c r="D4247" t="s">
        <v>2568</v>
      </c>
      <c r="E4247" s="2">
        <v>200</v>
      </c>
      <c r="F4247" s="1" t="str">
        <f>HYPERLINK(D4247,"Klik")</f>
        <v>Klik</v>
      </c>
    </row>
    <row r="4248" spans="1:6" x14ac:dyDescent="0.25">
      <c r="A4248" t="s">
        <v>16919</v>
      </c>
      <c r="B4248" t="s">
        <v>10022</v>
      </c>
      <c r="C4248" s="2" t="s">
        <v>263</v>
      </c>
      <c r="D4248" s="2" t="s">
        <v>262</v>
      </c>
      <c r="E4248" s="2">
        <v>200</v>
      </c>
      <c r="F4248" s="1" t="str">
        <f>HYPERLINK(D4248,"Klik")</f>
        <v>Klik</v>
      </c>
    </row>
    <row r="4249" spans="1:6" x14ac:dyDescent="0.25">
      <c r="A4249" s="6" t="s">
        <v>16920</v>
      </c>
      <c r="B4249" s="2" t="s">
        <v>10021</v>
      </c>
      <c r="C4249" s="2" t="s">
        <v>2567</v>
      </c>
      <c r="D4249" t="s">
        <v>2566</v>
      </c>
      <c r="E4249" s="2">
        <v>200</v>
      </c>
      <c r="F4249" s="1" t="str">
        <f>HYPERLINK(D4249,"Klik")</f>
        <v>Klik</v>
      </c>
    </row>
    <row r="4250" spans="1:6" x14ac:dyDescent="0.25">
      <c r="A4250" s="6" t="s">
        <v>16921</v>
      </c>
      <c r="B4250" s="2" t="s">
        <v>10020</v>
      </c>
      <c r="C4250" s="2" t="s">
        <v>2565</v>
      </c>
      <c r="D4250" t="s">
        <v>2564</v>
      </c>
      <c r="E4250" s="2">
        <v>200</v>
      </c>
      <c r="F4250" s="1" t="str">
        <f>HYPERLINK(D4250,"Klik")</f>
        <v>Klik</v>
      </c>
    </row>
    <row r="4251" spans="1:6" x14ac:dyDescent="0.25">
      <c r="A4251" s="6" t="s">
        <v>16922</v>
      </c>
      <c r="B4251" s="2" t="s">
        <v>10019</v>
      </c>
      <c r="C4251" s="2" t="s">
        <v>2561</v>
      </c>
      <c r="D4251" t="s">
        <v>2560</v>
      </c>
      <c r="E4251" s="2">
        <v>200</v>
      </c>
      <c r="F4251" s="1" t="str">
        <f>HYPERLINK(D4251,"Klik")</f>
        <v>Klik</v>
      </c>
    </row>
    <row r="4252" spans="1:6" x14ac:dyDescent="0.25">
      <c r="A4252" s="6" t="s">
        <v>16923</v>
      </c>
      <c r="B4252" s="2" t="s">
        <v>10018</v>
      </c>
      <c r="C4252" s="2" t="s">
        <v>2553</v>
      </c>
      <c r="D4252" t="s">
        <v>2552</v>
      </c>
      <c r="E4252" s="2">
        <v>200</v>
      </c>
      <c r="F4252" s="1" t="str">
        <f>HYPERLINK(D4252,"Klik")</f>
        <v>Klik</v>
      </c>
    </row>
    <row r="4253" spans="1:6" x14ac:dyDescent="0.25">
      <c r="A4253" s="6" t="s">
        <v>16924</v>
      </c>
      <c r="B4253" s="2" t="s">
        <v>10017</v>
      </c>
      <c r="C4253" s="2" t="s">
        <v>2551</v>
      </c>
      <c r="D4253" t="s">
        <v>2550</v>
      </c>
      <c r="E4253" s="2">
        <v>200</v>
      </c>
      <c r="F4253" s="1" t="str">
        <f>HYPERLINK(D4253,"Klik")</f>
        <v>Klik</v>
      </c>
    </row>
    <row r="4254" spans="1:6" x14ac:dyDescent="0.25">
      <c r="A4254" s="6" t="s">
        <v>16925</v>
      </c>
      <c r="B4254" s="2" t="s">
        <v>10016</v>
      </c>
      <c r="C4254" s="2" t="s">
        <v>2549</v>
      </c>
      <c r="D4254" t="s">
        <v>2548</v>
      </c>
      <c r="E4254" s="2">
        <v>200</v>
      </c>
      <c r="F4254" s="1" t="str">
        <f>HYPERLINK(D4254,"Klik")</f>
        <v>Klik</v>
      </c>
    </row>
    <row r="4255" spans="1:6" x14ac:dyDescent="0.25">
      <c r="A4255" s="6" t="s">
        <v>16926</v>
      </c>
      <c r="B4255" s="2" t="s">
        <v>10015</v>
      </c>
      <c r="C4255" s="2" t="s">
        <v>2619</v>
      </c>
      <c r="D4255" t="s">
        <v>2618</v>
      </c>
      <c r="E4255" s="2">
        <v>200</v>
      </c>
      <c r="F4255" s="1" t="str">
        <f>HYPERLINK(D4255,"Klik")</f>
        <v>Klik</v>
      </c>
    </row>
    <row r="4256" spans="1:6" x14ac:dyDescent="0.25">
      <c r="A4256" s="6" t="s">
        <v>16927</v>
      </c>
      <c r="B4256" s="2" t="s">
        <v>10014</v>
      </c>
      <c r="C4256" s="2" t="s">
        <v>2617</v>
      </c>
      <c r="D4256" t="s">
        <v>2616</v>
      </c>
      <c r="E4256" s="2">
        <v>200</v>
      </c>
      <c r="F4256" s="1" t="str">
        <f>HYPERLINK(D4256,"Klik")</f>
        <v>Klik</v>
      </c>
    </row>
    <row r="4257" spans="1:6" x14ac:dyDescent="0.25">
      <c r="A4257" s="6" t="s">
        <v>16928</v>
      </c>
      <c r="B4257" s="2" t="s">
        <v>10013</v>
      </c>
      <c r="C4257" s="2" t="s">
        <v>2615</v>
      </c>
      <c r="D4257" t="s">
        <v>2614</v>
      </c>
      <c r="E4257" s="2">
        <v>200</v>
      </c>
      <c r="F4257" s="1" t="str">
        <f>HYPERLINK(D4257,"Klik")</f>
        <v>Klik</v>
      </c>
    </row>
    <row r="4258" spans="1:6" x14ac:dyDescent="0.25">
      <c r="A4258" s="6" t="s">
        <v>16929</v>
      </c>
      <c r="B4258" s="2" t="s">
        <v>10012</v>
      </c>
      <c r="C4258" s="2" t="s">
        <v>2613</v>
      </c>
      <c r="D4258" t="s">
        <v>2612</v>
      </c>
      <c r="E4258" s="2">
        <v>200</v>
      </c>
      <c r="F4258" s="1" t="str">
        <f>HYPERLINK(D4258,"Klik")</f>
        <v>Klik</v>
      </c>
    </row>
    <row r="4259" spans="1:6" x14ac:dyDescent="0.25">
      <c r="A4259" s="6" t="s">
        <v>16930</v>
      </c>
      <c r="B4259" s="2" t="s">
        <v>10011</v>
      </c>
      <c r="C4259" s="2" t="s">
        <v>2611</v>
      </c>
      <c r="D4259" t="s">
        <v>2610</v>
      </c>
      <c r="E4259" s="2">
        <v>200</v>
      </c>
      <c r="F4259" s="1" t="str">
        <f>HYPERLINK(D4259,"Klik")</f>
        <v>Klik</v>
      </c>
    </row>
    <row r="4260" spans="1:6" x14ac:dyDescent="0.25">
      <c r="A4260" s="6" t="s">
        <v>16931</v>
      </c>
      <c r="B4260" s="2" t="s">
        <v>10010</v>
      </c>
      <c r="C4260" s="2" t="s">
        <v>2609</v>
      </c>
      <c r="D4260" t="s">
        <v>2608</v>
      </c>
      <c r="E4260" s="2">
        <v>200</v>
      </c>
      <c r="F4260" s="1" t="str">
        <f>HYPERLINK(D4260,"Klik")</f>
        <v>Klik</v>
      </c>
    </row>
    <row r="4261" spans="1:6" x14ac:dyDescent="0.25">
      <c r="A4261" t="s">
        <v>16931</v>
      </c>
      <c r="B4261" t="s">
        <v>10010</v>
      </c>
      <c r="C4261" s="2" t="s">
        <v>1149</v>
      </c>
      <c r="D4261" s="2" t="s">
        <v>1148</v>
      </c>
      <c r="E4261" s="2">
        <v>200</v>
      </c>
      <c r="F4261" s="1" t="str">
        <f>HYPERLINK(D4261,"Klik")</f>
        <v>Klik</v>
      </c>
    </row>
    <row r="4262" spans="1:6" x14ac:dyDescent="0.25">
      <c r="A4262" s="6" t="s">
        <v>16932</v>
      </c>
      <c r="B4262" s="2" t="s">
        <v>10009</v>
      </c>
      <c r="C4262" s="2" t="s">
        <v>2607</v>
      </c>
      <c r="D4262" t="s">
        <v>2606</v>
      </c>
      <c r="E4262" s="2">
        <v>200</v>
      </c>
      <c r="F4262" s="1" t="str">
        <f>HYPERLINK(D4262,"Klik")</f>
        <v>Klik</v>
      </c>
    </row>
    <row r="4263" spans="1:6" x14ac:dyDescent="0.25">
      <c r="A4263" s="6" t="s">
        <v>16933</v>
      </c>
      <c r="B4263" s="2" t="s">
        <v>10008</v>
      </c>
      <c r="C4263" s="2" t="s">
        <v>2605</v>
      </c>
      <c r="D4263" t="s">
        <v>2604</v>
      </c>
      <c r="E4263" s="2">
        <v>200</v>
      </c>
      <c r="F4263" s="1" t="str">
        <f>HYPERLINK(D4263,"Klik")</f>
        <v>Klik</v>
      </c>
    </row>
    <row r="4264" spans="1:6" x14ac:dyDescent="0.25">
      <c r="A4264" s="6" t="s">
        <v>16934</v>
      </c>
      <c r="B4264" s="2" t="s">
        <v>10007</v>
      </c>
      <c r="C4264" s="2" t="s">
        <v>2603</v>
      </c>
      <c r="D4264" t="s">
        <v>2602</v>
      </c>
      <c r="E4264" s="2">
        <v>200</v>
      </c>
      <c r="F4264" s="1" t="str">
        <f>HYPERLINK(D4264,"Klik")</f>
        <v>Klik</v>
      </c>
    </row>
    <row r="4265" spans="1:6" x14ac:dyDescent="0.25">
      <c r="A4265" s="6" t="s">
        <v>16935</v>
      </c>
      <c r="B4265" s="2" t="s">
        <v>10006</v>
      </c>
      <c r="C4265" s="2" t="s">
        <v>2601</v>
      </c>
      <c r="D4265" t="s">
        <v>2600</v>
      </c>
      <c r="E4265" s="2">
        <v>200</v>
      </c>
      <c r="F4265" s="1" t="str">
        <f>HYPERLINK(D4265,"Klik")</f>
        <v>Klik</v>
      </c>
    </row>
    <row r="4266" spans="1:6" x14ac:dyDescent="0.25">
      <c r="A4266" s="6" t="s">
        <v>16936</v>
      </c>
      <c r="B4266" s="2" t="s">
        <v>10005</v>
      </c>
      <c r="C4266" s="2" t="s">
        <v>2599</v>
      </c>
      <c r="D4266" t="s">
        <v>2598</v>
      </c>
      <c r="E4266" s="2">
        <v>200</v>
      </c>
      <c r="F4266" s="1" t="str">
        <f>HYPERLINK(D4266,"Klik")</f>
        <v>Klik</v>
      </c>
    </row>
    <row r="4267" spans="1:6" x14ac:dyDescent="0.25">
      <c r="A4267" s="6" t="s">
        <v>16937</v>
      </c>
      <c r="B4267" s="2" t="s">
        <v>10004</v>
      </c>
      <c r="C4267" s="2" t="s">
        <v>2597</v>
      </c>
      <c r="D4267" t="s">
        <v>2596</v>
      </c>
      <c r="E4267" s="2">
        <v>200</v>
      </c>
      <c r="F4267" s="1" t="str">
        <f>HYPERLINK(D4267,"Klik")</f>
        <v>Klik</v>
      </c>
    </row>
    <row r="4268" spans="1:6" x14ac:dyDescent="0.25">
      <c r="A4268" s="6" t="s">
        <v>16938</v>
      </c>
      <c r="B4268" s="2" t="s">
        <v>10003</v>
      </c>
      <c r="C4268" s="2" t="s">
        <v>2595</v>
      </c>
      <c r="D4268" t="s">
        <v>2594</v>
      </c>
      <c r="E4268" s="2">
        <v>200</v>
      </c>
      <c r="F4268" s="1" t="str">
        <f>HYPERLINK(D4268,"Klik")</f>
        <v>Klik</v>
      </c>
    </row>
    <row r="4269" spans="1:6" x14ac:dyDescent="0.25">
      <c r="A4269" s="6" t="s">
        <v>16939</v>
      </c>
      <c r="B4269" s="2" t="s">
        <v>10002</v>
      </c>
      <c r="C4269" s="2" t="s">
        <v>2593</v>
      </c>
      <c r="D4269" t="s">
        <v>2592</v>
      </c>
      <c r="E4269" s="2">
        <v>200</v>
      </c>
      <c r="F4269" s="1" t="str">
        <f>HYPERLINK(D4269,"Klik")</f>
        <v>Klik</v>
      </c>
    </row>
    <row r="4270" spans="1:6" x14ac:dyDescent="0.25">
      <c r="A4270" s="6" t="s">
        <v>16940</v>
      </c>
      <c r="B4270" s="2" t="s">
        <v>10001</v>
      </c>
      <c r="C4270" s="2" t="s">
        <v>2591</v>
      </c>
      <c r="D4270" t="s">
        <v>2590</v>
      </c>
      <c r="E4270" s="2">
        <v>200</v>
      </c>
      <c r="F4270" s="1" t="str">
        <f>HYPERLINK(D4270,"Klik")</f>
        <v>Klik</v>
      </c>
    </row>
    <row r="4271" spans="1:6" x14ac:dyDescent="0.25">
      <c r="A4271" t="s">
        <v>16940</v>
      </c>
      <c r="B4271" t="s">
        <v>10001</v>
      </c>
      <c r="C4271" s="2" t="s">
        <v>709</v>
      </c>
      <c r="D4271" s="2" t="s">
        <v>708</v>
      </c>
      <c r="E4271" s="2">
        <v>200</v>
      </c>
      <c r="F4271" s="1" t="str">
        <f>HYPERLINK(D4271,"Klik")</f>
        <v>Klik</v>
      </c>
    </row>
    <row r="4272" spans="1:6" x14ac:dyDescent="0.25">
      <c r="A4272" s="6" t="s">
        <v>16941</v>
      </c>
      <c r="B4272" s="2" t="s">
        <v>10000</v>
      </c>
      <c r="C4272" s="2" t="s">
        <v>2589</v>
      </c>
      <c r="D4272" t="s">
        <v>2588</v>
      </c>
      <c r="E4272" s="2">
        <v>200</v>
      </c>
      <c r="F4272" s="1" t="str">
        <f>HYPERLINK(D4272,"Klik")</f>
        <v>Klik</v>
      </c>
    </row>
    <row r="4273" spans="1:6" x14ac:dyDescent="0.25">
      <c r="A4273" s="6" t="s">
        <v>16942</v>
      </c>
      <c r="B4273" s="2" t="s">
        <v>9999</v>
      </c>
      <c r="C4273" s="2" t="s">
        <v>2587</v>
      </c>
      <c r="D4273" t="s">
        <v>2586</v>
      </c>
      <c r="E4273" s="2">
        <v>200</v>
      </c>
      <c r="F4273" s="1" t="str">
        <f>HYPERLINK(D4273,"Klik")</f>
        <v>Klik</v>
      </c>
    </row>
    <row r="4274" spans="1:6" x14ac:dyDescent="0.25">
      <c r="A4274" s="6" t="s">
        <v>16943</v>
      </c>
      <c r="B4274" s="2" t="s">
        <v>9998</v>
      </c>
      <c r="C4274" s="2" t="s">
        <v>2585</v>
      </c>
      <c r="D4274" t="s">
        <v>2584</v>
      </c>
      <c r="E4274" s="2">
        <v>200</v>
      </c>
      <c r="F4274" s="1" t="str">
        <f>HYPERLINK(D4274,"Klik")</f>
        <v>Klik</v>
      </c>
    </row>
    <row r="4275" spans="1:6" x14ac:dyDescent="0.25">
      <c r="A4275" s="6" t="s">
        <v>16944</v>
      </c>
      <c r="B4275" s="2" t="s">
        <v>9997</v>
      </c>
      <c r="C4275" s="2" t="s">
        <v>2583</v>
      </c>
      <c r="D4275" t="s">
        <v>2582</v>
      </c>
      <c r="E4275" s="2">
        <v>200</v>
      </c>
      <c r="F4275" s="1" t="str">
        <f>HYPERLINK(D4275,"Klik")</f>
        <v>Klik</v>
      </c>
    </row>
    <row r="4276" spans="1:6" x14ac:dyDescent="0.25">
      <c r="A4276" s="6" t="s">
        <v>16945</v>
      </c>
      <c r="B4276" s="2" t="s">
        <v>9996</v>
      </c>
      <c r="C4276" s="2" t="s">
        <v>2581</v>
      </c>
      <c r="D4276" t="s">
        <v>2580</v>
      </c>
      <c r="E4276" s="2">
        <v>200</v>
      </c>
      <c r="F4276" s="1" t="str">
        <f>HYPERLINK(D4276,"Klik")</f>
        <v>Klik</v>
      </c>
    </row>
    <row r="4277" spans="1:6" x14ac:dyDescent="0.25">
      <c r="A4277" s="6" t="s">
        <v>16946</v>
      </c>
      <c r="B4277" s="2" t="s">
        <v>9995</v>
      </c>
      <c r="C4277" s="2" t="s">
        <v>2579</v>
      </c>
      <c r="D4277" t="s">
        <v>2578</v>
      </c>
      <c r="E4277" s="2">
        <v>200</v>
      </c>
      <c r="F4277" s="1" t="str">
        <f>HYPERLINK(D4277,"Klik")</f>
        <v>Klik</v>
      </c>
    </row>
    <row r="4278" spans="1:6" x14ac:dyDescent="0.25">
      <c r="A4278" s="6" t="s">
        <v>16947</v>
      </c>
      <c r="B4278" s="2" t="s">
        <v>9994</v>
      </c>
      <c r="C4278" s="2" t="s">
        <v>2577</v>
      </c>
      <c r="D4278" t="s">
        <v>2576</v>
      </c>
      <c r="E4278" s="2">
        <v>200</v>
      </c>
      <c r="F4278" s="1" t="str">
        <f>HYPERLINK(D4278,"Klik")</f>
        <v>Klik</v>
      </c>
    </row>
    <row r="4279" spans="1:6" x14ac:dyDescent="0.25">
      <c r="A4279" t="s">
        <v>16947</v>
      </c>
      <c r="B4279" t="s">
        <v>9994</v>
      </c>
      <c r="C4279" s="2" t="s">
        <v>1161</v>
      </c>
      <c r="D4279" s="2" t="s">
        <v>1160</v>
      </c>
      <c r="E4279" s="2">
        <v>200</v>
      </c>
      <c r="F4279" s="1" t="str">
        <f>HYPERLINK(D4279,"Klik")</f>
        <v>Klik</v>
      </c>
    </row>
    <row r="4280" spans="1:6" x14ac:dyDescent="0.25">
      <c r="A4280" s="6" t="s">
        <v>16948</v>
      </c>
      <c r="B4280" s="2" t="s">
        <v>9993</v>
      </c>
      <c r="C4280" s="2" t="s">
        <v>2575</v>
      </c>
      <c r="D4280" t="s">
        <v>2574</v>
      </c>
      <c r="E4280" s="2">
        <v>200</v>
      </c>
      <c r="F4280" s="1" t="str">
        <f>HYPERLINK(D4280,"Klik")</f>
        <v>Klik</v>
      </c>
    </row>
    <row r="4281" spans="1:6" x14ac:dyDescent="0.25">
      <c r="A4281" s="6" t="s">
        <v>16949</v>
      </c>
      <c r="B4281" s="2" t="s">
        <v>9992</v>
      </c>
      <c r="C4281" s="2" t="s">
        <v>2573</v>
      </c>
      <c r="D4281" t="s">
        <v>2572</v>
      </c>
      <c r="E4281" s="2">
        <v>200</v>
      </c>
      <c r="F4281" s="1" t="str">
        <f>HYPERLINK(D4281,"Klik")</f>
        <v>Klik</v>
      </c>
    </row>
    <row r="4282" spans="1:6" x14ac:dyDescent="0.25">
      <c r="A4282" s="6" t="s">
        <v>16950</v>
      </c>
      <c r="B4282" s="2" t="s">
        <v>9991</v>
      </c>
      <c r="C4282" s="2" t="s">
        <v>2559</v>
      </c>
      <c r="D4282" t="s">
        <v>2558</v>
      </c>
      <c r="E4282" s="2">
        <v>200</v>
      </c>
      <c r="F4282" s="1" t="str">
        <f>HYPERLINK(D4282,"Klik")</f>
        <v>Klik</v>
      </c>
    </row>
    <row r="4283" spans="1:6" x14ac:dyDescent="0.25">
      <c r="A4283" s="6" t="s">
        <v>16951</v>
      </c>
      <c r="B4283" s="2" t="s">
        <v>9990</v>
      </c>
      <c r="C4283" s="2" t="s">
        <v>2557</v>
      </c>
      <c r="D4283" t="s">
        <v>2556</v>
      </c>
      <c r="E4283" s="2">
        <v>200</v>
      </c>
      <c r="F4283" s="1" t="str">
        <f>HYPERLINK(D4283,"Klik")</f>
        <v>Klik</v>
      </c>
    </row>
    <row r="4284" spans="1:6" x14ac:dyDescent="0.25">
      <c r="A4284" s="6" t="s">
        <v>16952</v>
      </c>
      <c r="B4284" s="2" t="s">
        <v>9989</v>
      </c>
      <c r="C4284" s="2" t="s">
        <v>2555</v>
      </c>
      <c r="D4284" t="s">
        <v>2554</v>
      </c>
      <c r="E4284" s="2">
        <v>200</v>
      </c>
      <c r="F4284" s="1" t="str">
        <f>HYPERLINK(D4284,"Klik")</f>
        <v>Klik</v>
      </c>
    </row>
    <row r="4285" spans="1:6" x14ac:dyDescent="0.25">
      <c r="A4285" t="s">
        <v>16952</v>
      </c>
      <c r="B4285" t="s">
        <v>9989</v>
      </c>
      <c r="C4285" s="2" t="s">
        <v>529</v>
      </c>
      <c r="D4285" s="2" t="s">
        <v>528</v>
      </c>
      <c r="E4285" s="2">
        <v>200</v>
      </c>
      <c r="F4285" s="1" t="str">
        <f>HYPERLINK(D4285,"Klik")</f>
        <v>Klik</v>
      </c>
    </row>
    <row r="4286" spans="1:6" x14ac:dyDescent="0.25">
      <c r="A4286" s="6" t="s">
        <v>16953</v>
      </c>
      <c r="B4286" s="2" t="s">
        <v>9988</v>
      </c>
      <c r="C4286" s="2" t="s">
        <v>2547</v>
      </c>
      <c r="D4286" t="s">
        <v>2546</v>
      </c>
      <c r="E4286" s="2">
        <v>200</v>
      </c>
      <c r="F4286" s="1" t="str">
        <f>HYPERLINK(D4286,"Klik")</f>
        <v>Klik</v>
      </c>
    </row>
    <row r="4287" spans="1:6" x14ac:dyDescent="0.25">
      <c r="A4287" s="6" t="s">
        <v>16954</v>
      </c>
      <c r="B4287" s="2" t="s">
        <v>9987</v>
      </c>
      <c r="C4287" s="2" t="s">
        <v>2545</v>
      </c>
      <c r="D4287" t="s">
        <v>2544</v>
      </c>
      <c r="E4287" s="2">
        <v>200</v>
      </c>
      <c r="F4287" s="1" t="str">
        <f>HYPERLINK(D4287,"Klik")</f>
        <v>Klik</v>
      </c>
    </row>
    <row r="4288" spans="1:6" x14ac:dyDescent="0.25">
      <c r="A4288" s="6" t="s">
        <v>16955</v>
      </c>
      <c r="B4288" s="2" t="s">
        <v>9986</v>
      </c>
      <c r="C4288" s="2" t="s">
        <v>2543</v>
      </c>
      <c r="D4288" t="s">
        <v>2542</v>
      </c>
      <c r="E4288" s="2">
        <v>200</v>
      </c>
      <c r="F4288" s="1" t="str">
        <f>HYPERLINK(D4288,"Klik")</f>
        <v>Klik</v>
      </c>
    </row>
    <row r="4289" spans="1:6" x14ac:dyDescent="0.25">
      <c r="A4289" s="6" t="s">
        <v>16956</v>
      </c>
      <c r="B4289" s="2" t="s">
        <v>9985</v>
      </c>
      <c r="C4289" s="2" t="s">
        <v>2541</v>
      </c>
      <c r="D4289" t="s">
        <v>2540</v>
      </c>
      <c r="E4289" s="2">
        <v>200</v>
      </c>
      <c r="F4289" s="1" t="str">
        <f>HYPERLINK(D4289,"Klik")</f>
        <v>Klik</v>
      </c>
    </row>
    <row r="4290" spans="1:6" x14ac:dyDescent="0.25">
      <c r="A4290" s="6" t="s">
        <v>16957</v>
      </c>
      <c r="B4290" s="2" t="s">
        <v>9984</v>
      </c>
      <c r="C4290" s="2" t="s">
        <v>2539</v>
      </c>
      <c r="D4290" t="s">
        <v>2538</v>
      </c>
      <c r="E4290" s="2">
        <v>200</v>
      </c>
      <c r="F4290" s="1" t="str">
        <f>HYPERLINK(D4290,"Klik")</f>
        <v>Klik</v>
      </c>
    </row>
    <row r="4291" spans="1:6" x14ac:dyDescent="0.25">
      <c r="A4291" s="6" t="s">
        <v>16958</v>
      </c>
      <c r="B4291" s="2" t="s">
        <v>9983</v>
      </c>
      <c r="C4291" s="2" t="s">
        <v>2535</v>
      </c>
      <c r="D4291" t="s">
        <v>2534</v>
      </c>
      <c r="E4291" s="2">
        <v>200</v>
      </c>
      <c r="F4291" s="1" t="str">
        <f>HYPERLINK(D4291,"Klik")</f>
        <v>Klik</v>
      </c>
    </row>
    <row r="4292" spans="1:6" x14ac:dyDescent="0.25">
      <c r="A4292" t="s">
        <v>16958</v>
      </c>
      <c r="B4292" t="s">
        <v>9983</v>
      </c>
      <c r="C4292" s="2" t="s">
        <v>1005</v>
      </c>
      <c r="D4292" s="2" t="s">
        <v>1004</v>
      </c>
      <c r="E4292" s="2">
        <v>200</v>
      </c>
      <c r="F4292" s="1" t="str">
        <f>HYPERLINK(D4292,"Klik")</f>
        <v>Klik</v>
      </c>
    </row>
    <row r="4293" spans="1:6" x14ac:dyDescent="0.25">
      <c r="A4293" s="6" t="s">
        <v>16959</v>
      </c>
      <c r="B4293" s="2" t="s">
        <v>9982</v>
      </c>
      <c r="C4293" s="2" t="s">
        <v>2533</v>
      </c>
      <c r="D4293" t="s">
        <v>2532</v>
      </c>
      <c r="E4293" s="2">
        <v>200</v>
      </c>
      <c r="F4293" s="1" t="str">
        <f>HYPERLINK(D4293,"Klik")</f>
        <v>Klik</v>
      </c>
    </row>
    <row r="4294" spans="1:6" x14ac:dyDescent="0.25">
      <c r="A4294" s="6" t="s">
        <v>16960</v>
      </c>
      <c r="B4294" s="2" t="s">
        <v>9981</v>
      </c>
      <c r="C4294" s="2" t="s">
        <v>2537</v>
      </c>
      <c r="D4294" t="s">
        <v>2536</v>
      </c>
      <c r="E4294" s="2">
        <v>200</v>
      </c>
      <c r="F4294" s="1" t="str">
        <f>HYPERLINK(D4294,"Klik")</f>
        <v>Klik</v>
      </c>
    </row>
    <row r="4295" spans="1:6" x14ac:dyDescent="0.25">
      <c r="A4295" s="6" t="s">
        <v>16961</v>
      </c>
      <c r="B4295" s="2" t="s">
        <v>9980</v>
      </c>
      <c r="C4295" s="2" t="s">
        <v>2531</v>
      </c>
      <c r="D4295" t="s">
        <v>2530</v>
      </c>
      <c r="E4295" s="2">
        <v>200</v>
      </c>
      <c r="F4295" s="1" t="str">
        <f>HYPERLINK(D4295,"Klik")</f>
        <v>Klik</v>
      </c>
    </row>
    <row r="4296" spans="1:6" x14ac:dyDescent="0.25">
      <c r="A4296" s="6" t="s">
        <v>16962</v>
      </c>
      <c r="B4296" s="2" t="s">
        <v>9979</v>
      </c>
      <c r="C4296" s="2" t="s">
        <v>2529</v>
      </c>
      <c r="D4296" t="s">
        <v>2528</v>
      </c>
      <c r="E4296" s="2">
        <v>200</v>
      </c>
      <c r="F4296" s="1" t="str">
        <f>HYPERLINK(D4296,"Klik")</f>
        <v>Klik</v>
      </c>
    </row>
    <row r="4297" spans="1:6" x14ac:dyDescent="0.25">
      <c r="A4297" s="6" t="s">
        <v>16963</v>
      </c>
      <c r="B4297" s="2" t="s">
        <v>9978</v>
      </c>
      <c r="C4297" s="2" t="s">
        <v>2527</v>
      </c>
      <c r="D4297" t="s">
        <v>2526</v>
      </c>
      <c r="E4297" s="2">
        <v>200</v>
      </c>
      <c r="F4297" s="1" t="str">
        <f>HYPERLINK(D4297,"Klik")</f>
        <v>Klik</v>
      </c>
    </row>
    <row r="4298" spans="1:6" x14ac:dyDescent="0.25">
      <c r="A4298" s="6" t="s">
        <v>16964</v>
      </c>
      <c r="B4298" s="2" t="s">
        <v>9977</v>
      </c>
      <c r="C4298" s="2" t="s">
        <v>2525</v>
      </c>
      <c r="D4298" t="s">
        <v>2524</v>
      </c>
      <c r="E4298" s="2">
        <v>200</v>
      </c>
      <c r="F4298" s="1" t="str">
        <f>HYPERLINK(D4298,"Klik")</f>
        <v>Klik</v>
      </c>
    </row>
    <row r="4299" spans="1:6" x14ac:dyDescent="0.25">
      <c r="A4299" s="6" t="s">
        <v>16965</v>
      </c>
      <c r="B4299" s="2" t="s">
        <v>9976</v>
      </c>
      <c r="C4299" s="2" t="s">
        <v>2523</v>
      </c>
      <c r="D4299" t="s">
        <v>2522</v>
      </c>
      <c r="E4299" s="2">
        <v>200</v>
      </c>
      <c r="F4299" s="1" t="str">
        <f>HYPERLINK(D4299,"Klik")</f>
        <v>Klik</v>
      </c>
    </row>
    <row r="4300" spans="1:6" x14ac:dyDescent="0.25">
      <c r="A4300" s="6" t="s">
        <v>16966</v>
      </c>
      <c r="B4300" s="2" t="s">
        <v>9975</v>
      </c>
      <c r="C4300" s="2" t="s">
        <v>2521</v>
      </c>
      <c r="D4300" t="s">
        <v>2520</v>
      </c>
      <c r="E4300" s="2">
        <v>200</v>
      </c>
      <c r="F4300" s="1" t="str">
        <f>HYPERLINK(D4300,"Klik")</f>
        <v>Klik</v>
      </c>
    </row>
    <row r="4301" spans="1:6" x14ac:dyDescent="0.25">
      <c r="A4301" s="6" t="s">
        <v>16967</v>
      </c>
      <c r="B4301" s="2" t="s">
        <v>9974</v>
      </c>
      <c r="C4301" s="2" t="s">
        <v>2519</v>
      </c>
      <c r="D4301" t="s">
        <v>2518</v>
      </c>
      <c r="E4301" s="2">
        <v>200</v>
      </c>
      <c r="F4301" s="1" t="str">
        <f>HYPERLINK(D4301,"Klik")</f>
        <v>Klik</v>
      </c>
    </row>
    <row r="4302" spans="1:6" x14ac:dyDescent="0.25">
      <c r="A4302" s="6" t="s">
        <v>16968</v>
      </c>
      <c r="B4302" s="2" t="s">
        <v>9973</v>
      </c>
      <c r="C4302" s="2" t="s">
        <v>6277</v>
      </c>
      <c r="D4302" t="s">
        <v>6276</v>
      </c>
      <c r="E4302" s="2">
        <v>200</v>
      </c>
      <c r="F4302" s="1" t="str">
        <f>HYPERLINK(D4302,"Klik")</f>
        <v>Klik</v>
      </c>
    </row>
    <row r="4303" spans="1:6" x14ac:dyDescent="0.25">
      <c r="A4303" s="6" t="s">
        <v>16969</v>
      </c>
      <c r="B4303" s="2" t="s">
        <v>9972</v>
      </c>
      <c r="C4303" s="2" t="s">
        <v>2517</v>
      </c>
      <c r="D4303" t="s">
        <v>2516</v>
      </c>
      <c r="E4303" s="2">
        <v>200</v>
      </c>
      <c r="F4303" s="1" t="str">
        <f>HYPERLINK(D4303,"Klik")</f>
        <v>Klik</v>
      </c>
    </row>
    <row r="4304" spans="1:6" x14ac:dyDescent="0.25">
      <c r="A4304" s="6" t="s">
        <v>16970</v>
      </c>
      <c r="B4304" s="2" t="s">
        <v>9971</v>
      </c>
      <c r="C4304" s="2" t="s">
        <v>2515</v>
      </c>
      <c r="D4304" t="s">
        <v>2514</v>
      </c>
      <c r="E4304" s="2">
        <v>200</v>
      </c>
      <c r="F4304" s="1" t="str">
        <f>HYPERLINK(D4304,"Klik")</f>
        <v>Klik</v>
      </c>
    </row>
    <row r="4305" spans="1:6" x14ac:dyDescent="0.25">
      <c r="A4305" s="6" t="s">
        <v>16971</v>
      </c>
      <c r="B4305" s="2" t="s">
        <v>9970</v>
      </c>
      <c r="C4305" s="2" t="s">
        <v>2513</v>
      </c>
      <c r="D4305" t="s">
        <v>2512</v>
      </c>
      <c r="E4305" s="2">
        <v>200</v>
      </c>
      <c r="F4305" s="1" t="str">
        <f>HYPERLINK(D4305,"Klik")</f>
        <v>Klik</v>
      </c>
    </row>
    <row r="4306" spans="1:6" x14ac:dyDescent="0.25">
      <c r="A4306" s="6" t="s">
        <v>16972</v>
      </c>
      <c r="B4306" s="2" t="s">
        <v>9969</v>
      </c>
      <c r="C4306" s="2" t="s">
        <v>2511</v>
      </c>
      <c r="D4306" t="s">
        <v>2510</v>
      </c>
      <c r="E4306" s="2">
        <v>200</v>
      </c>
      <c r="F4306" s="1" t="str">
        <f>HYPERLINK(D4306,"Klik")</f>
        <v>Klik</v>
      </c>
    </row>
    <row r="4307" spans="1:6" x14ac:dyDescent="0.25">
      <c r="A4307" s="6" t="s">
        <v>16973</v>
      </c>
      <c r="B4307" s="2" t="s">
        <v>9968</v>
      </c>
      <c r="C4307" s="2" t="s">
        <v>2509</v>
      </c>
      <c r="D4307" t="s">
        <v>2508</v>
      </c>
      <c r="E4307" s="2">
        <v>200</v>
      </c>
      <c r="F4307" s="1" t="str">
        <f>HYPERLINK(D4307,"Klik")</f>
        <v>Klik</v>
      </c>
    </row>
    <row r="4308" spans="1:6" x14ac:dyDescent="0.25">
      <c r="A4308" s="6" t="s">
        <v>16974</v>
      </c>
      <c r="B4308" s="2" t="s">
        <v>9967</v>
      </c>
      <c r="C4308" s="2" t="s">
        <v>2507</v>
      </c>
      <c r="D4308" t="s">
        <v>2506</v>
      </c>
      <c r="E4308" s="2">
        <v>200</v>
      </c>
      <c r="F4308" s="1" t="str">
        <f>HYPERLINK(D4308,"Klik")</f>
        <v>Klik</v>
      </c>
    </row>
    <row r="4309" spans="1:6" x14ac:dyDescent="0.25">
      <c r="A4309" s="6" t="s">
        <v>16975</v>
      </c>
      <c r="B4309" s="2" t="s">
        <v>9966</v>
      </c>
      <c r="C4309" s="2" t="s">
        <v>2505</v>
      </c>
      <c r="D4309" t="s">
        <v>2504</v>
      </c>
      <c r="E4309" s="2">
        <v>200</v>
      </c>
      <c r="F4309" s="1" t="str">
        <f>HYPERLINK(D4309,"Klik")</f>
        <v>Klik</v>
      </c>
    </row>
    <row r="4310" spans="1:6" x14ac:dyDescent="0.25">
      <c r="A4310" s="6" t="s">
        <v>16976</v>
      </c>
      <c r="B4310" s="2" t="s">
        <v>9965</v>
      </c>
      <c r="C4310" s="2" t="s">
        <v>2503</v>
      </c>
      <c r="D4310" t="s">
        <v>2502</v>
      </c>
      <c r="E4310" s="2">
        <v>200</v>
      </c>
      <c r="F4310" s="1" t="str">
        <f>HYPERLINK(D4310,"Klik")</f>
        <v>Klik</v>
      </c>
    </row>
    <row r="4311" spans="1:6" x14ac:dyDescent="0.25">
      <c r="A4311" s="6" t="s">
        <v>16977</v>
      </c>
      <c r="B4311" s="2" t="s">
        <v>9964</v>
      </c>
      <c r="C4311" s="2" t="s">
        <v>2501</v>
      </c>
      <c r="D4311" t="s">
        <v>2500</v>
      </c>
      <c r="E4311" s="2">
        <v>200</v>
      </c>
      <c r="F4311" s="1" t="str">
        <f>HYPERLINK(D4311,"Klik")</f>
        <v>Klik</v>
      </c>
    </row>
    <row r="4312" spans="1:6" x14ac:dyDescent="0.25">
      <c r="A4312" s="6" t="s">
        <v>16978</v>
      </c>
      <c r="B4312" s="2" t="s">
        <v>9963</v>
      </c>
      <c r="C4312" s="2" t="s">
        <v>2499</v>
      </c>
      <c r="D4312" t="s">
        <v>2498</v>
      </c>
      <c r="E4312" s="2">
        <v>200</v>
      </c>
      <c r="F4312" s="1" t="str">
        <f>HYPERLINK(D4312,"Klik")</f>
        <v>Klik</v>
      </c>
    </row>
    <row r="4313" spans="1:6" x14ac:dyDescent="0.25">
      <c r="A4313" s="6" t="s">
        <v>16979</v>
      </c>
      <c r="B4313" s="2" t="s">
        <v>9962</v>
      </c>
      <c r="C4313" s="2" t="s">
        <v>2497</v>
      </c>
      <c r="D4313" t="s">
        <v>2496</v>
      </c>
      <c r="E4313" s="2">
        <v>200</v>
      </c>
      <c r="F4313" s="1" t="str">
        <f>HYPERLINK(D4313,"Klik")</f>
        <v>Klik</v>
      </c>
    </row>
    <row r="4314" spans="1:6" x14ac:dyDescent="0.25">
      <c r="A4314" s="6" t="s">
        <v>16980</v>
      </c>
      <c r="B4314" s="2" t="s">
        <v>9961</v>
      </c>
      <c r="C4314" s="2" t="s">
        <v>2495</v>
      </c>
      <c r="D4314" t="s">
        <v>2494</v>
      </c>
      <c r="E4314" s="2">
        <v>200</v>
      </c>
      <c r="F4314" s="1" t="str">
        <f>HYPERLINK(D4314,"Klik")</f>
        <v>Klik</v>
      </c>
    </row>
    <row r="4315" spans="1:6" x14ac:dyDescent="0.25">
      <c r="A4315" s="6" t="s">
        <v>16981</v>
      </c>
      <c r="B4315" s="2" t="s">
        <v>9960</v>
      </c>
      <c r="C4315" s="2" t="s">
        <v>2493</v>
      </c>
      <c r="D4315" t="s">
        <v>2492</v>
      </c>
      <c r="E4315" s="2">
        <v>200</v>
      </c>
      <c r="F4315" s="1" t="str">
        <f>HYPERLINK(D4315,"Klik")</f>
        <v>Klik</v>
      </c>
    </row>
    <row r="4316" spans="1:6" x14ac:dyDescent="0.25">
      <c r="A4316" s="6" t="s">
        <v>16982</v>
      </c>
      <c r="B4316" s="2" t="s">
        <v>9959</v>
      </c>
      <c r="C4316" s="2" t="s">
        <v>2491</v>
      </c>
      <c r="D4316" t="s">
        <v>2490</v>
      </c>
      <c r="E4316" s="2">
        <v>200</v>
      </c>
      <c r="F4316" s="1" t="str">
        <f>HYPERLINK(D4316,"Klik")</f>
        <v>Klik</v>
      </c>
    </row>
    <row r="4317" spans="1:6" x14ac:dyDescent="0.25">
      <c r="A4317" s="6" t="s">
        <v>16983</v>
      </c>
      <c r="B4317" s="2" t="s">
        <v>9958</v>
      </c>
      <c r="C4317" s="2" t="s">
        <v>2489</v>
      </c>
      <c r="D4317" t="s">
        <v>2488</v>
      </c>
      <c r="E4317" s="2">
        <v>200</v>
      </c>
      <c r="F4317" s="1" t="str">
        <f>HYPERLINK(D4317,"Klik")</f>
        <v>Klik</v>
      </c>
    </row>
    <row r="4318" spans="1:6" x14ac:dyDescent="0.25">
      <c r="A4318" t="s">
        <v>16983</v>
      </c>
      <c r="B4318" t="s">
        <v>9958</v>
      </c>
      <c r="C4318" s="2" t="s">
        <v>1185</v>
      </c>
      <c r="D4318" s="2" t="s">
        <v>1184</v>
      </c>
      <c r="E4318" s="2">
        <v>200</v>
      </c>
      <c r="F4318" s="1" t="str">
        <f>HYPERLINK(D4318,"Klik")</f>
        <v>Klik</v>
      </c>
    </row>
    <row r="4319" spans="1:6" x14ac:dyDescent="0.25">
      <c r="A4319" s="6" t="s">
        <v>16984</v>
      </c>
      <c r="B4319" s="2" t="s">
        <v>9957</v>
      </c>
      <c r="C4319" s="2" t="s">
        <v>2487</v>
      </c>
      <c r="D4319" t="s">
        <v>2486</v>
      </c>
      <c r="E4319" s="2">
        <v>200</v>
      </c>
      <c r="F4319" s="1" t="str">
        <f>HYPERLINK(D4319,"Klik")</f>
        <v>Klik</v>
      </c>
    </row>
    <row r="4320" spans="1:6" x14ac:dyDescent="0.25">
      <c r="A4320" s="6" t="s">
        <v>16985</v>
      </c>
      <c r="B4320" s="2" t="s">
        <v>9956</v>
      </c>
      <c r="C4320" s="2" t="s">
        <v>2485</v>
      </c>
      <c r="D4320" t="s">
        <v>2484</v>
      </c>
      <c r="E4320" s="2">
        <v>200</v>
      </c>
      <c r="F4320" s="1" t="str">
        <f>HYPERLINK(D4320,"Klik")</f>
        <v>Klik</v>
      </c>
    </row>
    <row r="4321" spans="1:6" x14ac:dyDescent="0.25">
      <c r="A4321" s="6" t="s">
        <v>16986</v>
      </c>
      <c r="B4321" s="2" t="s">
        <v>9955</v>
      </c>
      <c r="C4321" s="2" t="s">
        <v>2483</v>
      </c>
      <c r="D4321" t="s">
        <v>2482</v>
      </c>
      <c r="E4321" s="2">
        <v>200</v>
      </c>
      <c r="F4321" s="1" t="str">
        <f>HYPERLINK(D4321,"Klik")</f>
        <v>Klik</v>
      </c>
    </row>
    <row r="4322" spans="1:6" x14ac:dyDescent="0.25">
      <c r="A4322" s="6" t="s">
        <v>16987</v>
      </c>
      <c r="B4322" s="2" t="s">
        <v>9954</v>
      </c>
      <c r="C4322" s="2" t="s">
        <v>2481</v>
      </c>
      <c r="D4322" t="s">
        <v>2480</v>
      </c>
      <c r="E4322" s="2">
        <v>200</v>
      </c>
      <c r="F4322" s="1" t="str">
        <f>HYPERLINK(D4322,"Klik")</f>
        <v>Klik</v>
      </c>
    </row>
    <row r="4323" spans="1:6" x14ac:dyDescent="0.25">
      <c r="A4323" s="6" t="s">
        <v>16988</v>
      </c>
      <c r="B4323" s="2" t="s">
        <v>9953</v>
      </c>
      <c r="C4323" s="2" t="s">
        <v>2479</v>
      </c>
      <c r="D4323" t="s">
        <v>2478</v>
      </c>
      <c r="E4323" s="2">
        <v>200</v>
      </c>
      <c r="F4323" s="1" t="str">
        <f>HYPERLINK(D4323,"Klik")</f>
        <v>Klik</v>
      </c>
    </row>
    <row r="4324" spans="1:6" x14ac:dyDescent="0.25">
      <c r="A4324" t="s">
        <v>16988</v>
      </c>
      <c r="B4324" t="s">
        <v>9953</v>
      </c>
      <c r="C4324" s="2" t="s">
        <v>1315</v>
      </c>
      <c r="D4324" s="2" t="s">
        <v>1314</v>
      </c>
      <c r="E4324" s="2">
        <v>200</v>
      </c>
      <c r="F4324" s="1" t="str">
        <f>HYPERLINK(D4324,"Klik")</f>
        <v>Klik</v>
      </c>
    </row>
    <row r="4325" spans="1:6" x14ac:dyDescent="0.25">
      <c r="A4325" s="6" t="s">
        <v>16989</v>
      </c>
      <c r="B4325" s="2" t="s">
        <v>9952</v>
      </c>
      <c r="C4325" s="2" t="s">
        <v>2477</v>
      </c>
      <c r="D4325" t="s">
        <v>2476</v>
      </c>
      <c r="E4325" s="2">
        <v>200</v>
      </c>
      <c r="F4325" s="1" t="str">
        <f>HYPERLINK(D4325,"Klik")</f>
        <v>Klik</v>
      </c>
    </row>
    <row r="4326" spans="1:6" x14ac:dyDescent="0.25">
      <c r="A4326" s="6" t="s">
        <v>16990</v>
      </c>
      <c r="B4326" s="2" t="s">
        <v>9951</v>
      </c>
      <c r="C4326" s="2" t="s">
        <v>2475</v>
      </c>
      <c r="D4326" t="s">
        <v>2474</v>
      </c>
      <c r="E4326" s="2">
        <v>200</v>
      </c>
      <c r="F4326" s="1" t="str">
        <f>HYPERLINK(D4326,"Klik")</f>
        <v>Klik</v>
      </c>
    </row>
    <row r="4327" spans="1:6" x14ac:dyDescent="0.25">
      <c r="A4327" s="6" t="s">
        <v>16991</v>
      </c>
      <c r="B4327" s="2" t="s">
        <v>9950</v>
      </c>
      <c r="C4327" s="2" t="s">
        <v>2473</v>
      </c>
      <c r="D4327" t="s">
        <v>2472</v>
      </c>
      <c r="E4327" s="2">
        <v>200</v>
      </c>
      <c r="F4327" s="1" t="str">
        <f>HYPERLINK(D4327,"Klik")</f>
        <v>Klik</v>
      </c>
    </row>
    <row r="4328" spans="1:6" x14ac:dyDescent="0.25">
      <c r="A4328" s="6" t="s">
        <v>16992</v>
      </c>
      <c r="B4328" s="2" t="s">
        <v>9949</v>
      </c>
      <c r="C4328" s="2" t="s">
        <v>2471</v>
      </c>
      <c r="D4328" t="s">
        <v>2470</v>
      </c>
      <c r="E4328" s="2">
        <v>200</v>
      </c>
      <c r="F4328" s="1" t="str">
        <f>HYPERLINK(D4328,"Klik")</f>
        <v>Klik</v>
      </c>
    </row>
    <row r="4329" spans="1:6" x14ac:dyDescent="0.25">
      <c r="A4329" s="6" t="s">
        <v>16993</v>
      </c>
      <c r="B4329" s="2" t="s">
        <v>9948</v>
      </c>
      <c r="C4329" s="2" t="s">
        <v>2469</v>
      </c>
      <c r="D4329" t="s">
        <v>2468</v>
      </c>
      <c r="E4329" s="2">
        <v>200</v>
      </c>
      <c r="F4329" s="1" t="str">
        <f>HYPERLINK(D4329,"Klik")</f>
        <v>Klik</v>
      </c>
    </row>
    <row r="4330" spans="1:6" x14ac:dyDescent="0.25">
      <c r="A4330" t="s">
        <v>16993</v>
      </c>
      <c r="B4330" t="s">
        <v>9948</v>
      </c>
      <c r="C4330" s="2" t="s">
        <v>155</v>
      </c>
      <c r="D4330" s="2" t="s">
        <v>154</v>
      </c>
      <c r="E4330" s="2">
        <v>200</v>
      </c>
      <c r="F4330" s="1" t="str">
        <f>HYPERLINK(D4330,"Klik")</f>
        <v>Klik</v>
      </c>
    </row>
    <row r="4331" spans="1:6" x14ac:dyDescent="0.25">
      <c r="A4331" s="6" t="s">
        <v>16994</v>
      </c>
      <c r="B4331" s="2" t="s">
        <v>9947</v>
      </c>
      <c r="C4331" s="2" t="s">
        <v>2467</v>
      </c>
      <c r="D4331" t="s">
        <v>2466</v>
      </c>
      <c r="E4331" s="2">
        <v>200</v>
      </c>
      <c r="F4331" s="1" t="str">
        <f>HYPERLINK(D4331,"Klik")</f>
        <v>Klik</v>
      </c>
    </row>
    <row r="4332" spans="1:6" x14ac:dyDescent="0.25">
      <c r="A4332" s="6" t="s">
        <v>16995</v>
      </c>
      <c r="B4332" s="2" t="s">
        <v>9946</v>
      </c>
      <c r="C4332" s="2" t="s">
        <v>2465</v>
      </c>
      <c r="D4332" t="s">
        <v>2464</v>
      </c>
      <c r="E4332" s="2">
        <v>200</v>
      </c>
      <c r="F4332" s="1" t="str">
        <f>HYPERLINK(D4332,"Klik")</f>
        <v>Klik</v>
      </c>
    </row>
    <row r="4333" spans="1:6" x14ac:dyDescent="0.25">
      <c r="A4333" s="6" t="s">
        <v>16996</v>
      </c>
      <c r="B4333" s="2" t="s">
        <v>9945</v>
      </c>
      <c r="C4333" s="2" t="s">
        <v>2463</v>
      </c>
      <c r="D4333" t="s">
        <v>2462</v>
      </c>
      <c r="E4333" s="2">
        <v>200</v>
      </c>
      <c r="F4333" s="1" t="str">
        <f>HYPERLINK(D4333,"Klik")</f>
        <v>Klik</v>
      </c>
    </row>
    <row r="4334" spans="1:6" x14ac:dyDescent="0.25">
      <c r="A4334" s="6" t="s">
        <v>16997</v>
      </c>
      <c r="B4334" s="2" t="s">
        <v>9944</v>
      </c>
      <c r="C4334" s="2" t="s">
        <v>2461</v>
      </c>
      <c r="D4334" t="s">
        <v>2460</v>
      </c>
      <c r="E4334" s="2">
        <v>200</v>
      </c>
      <c r="F4334" s="1" t="str">
        <f>HYPERLINK(D4334,"Klik")</f>
        <v>Klik</v>
      </c>
    </row>
    <row r="4335" spans="1:6" x14ac:dyDescent="0.25">
      <c r="A4335" s="6" t="s">
        <v>16998</v>
      </c>
      <c r="B4335" s="2" t="s">
        <v>9943</v>
      </c>
      <c r="C4335" s="2" t="s">
        <v>2459</v>
      </c>
      <c r="D4335" t="s">
        <v>2458</v>
      </c>
      <c r="E4335" s="2">
        <v>200</v>
      </c>
      <c r="F4335" s="1" t="str">
        <f>HYPERLINK(D4335,"Klik")</f>
        <v>Klik</v>
      </c>
    </row>
    <row r="4336" spans="1:6" x14ac:dyDescent="0.25">
      <c r="A4336" s="6" t="s">
        <v>16999</v>
      </c>
      <c r="B4336" s="2" t="s">
        <v>9942</v>
      </c>
      <c r="C4336" s="2" t="s">
        <v>2457</v>
      </c>
      <c r="D4336" t="s">
        <v>2456</v>
      </c>
      <c r="E4336" s="2">
        <v>200</v>
      </c>
      <c r="F4336" s="1" t="str">
        <f>HYPERLINK(D4336,"Klik")</f>
        <v>Klik</v>
      </c>
    </row>
    <row r="4337" spans="1:6" x14ac:dyDescent="0.25">
      <c r="A4337" s="6" t="s">
        <v>17000</v>
      </c>
      <c r="B4337" s="2" t="s">
        <v>9941</v>
      </c>
      <c r="C4337" s="2" t="s">
        <v>2455</v>
      </c>
      <c r="D4337" t="s">
        <v>2454</v>
      </c>
      <c r="E4337" s="2">
        <v>200</v>
      </c>
      <c r="F4337" s="1" t="str">
        <f>HYPERLINK(D4337,"Klik")</f>
        <v>Klik</v>
      </c>
    </row>
    <row r="4338" spans="1:6" x14ac:dyDescent="0.25">
      <c r="A4338" s="6" t="s">
        <v>17001</v>
      </c>
      <c r="B4338" s="2" t="s">
        <v>9940</v>
      </c>
      <c r="C4338" s="2" t="s">
        <v>2453</v>
      </c>
      <c r="D4338" t="s">
        <v>2452</v>
      </c>
      <c r="E4338" s="2">
        <v>200</v>
      </c>
      <c r="F4338" s="1" t="str">
        <f>HYPERLINK(D4338,"Klik")</f>
        <v>Klik</v>
      </c>
    </row>
    <row r="4339" spans="1:6" x14ac:dyDescent="0.25">
      <c r="A4339" s="6" t="s">
        <v>17002</v>
      </c>
      <c r="B4339" s="2" t="s">
        <v>9939</v>
      </c>
      <c r="C4339" s="2" t="s">
        <v>2451</v>
      </c>
      <c r="D4339" t="s">
        <v>2450</v>
      </c>
      <c r="E4339" s="2">
        <v>200</v>
      </c>
      <c r="F4339" s="1" t="str">
        <f>HYPERLINK(D4339,"Klik")</f>
        <v>Klik</v>
      </c>
    </row>
    <row r="4340" spans="1:6" x14ac:dyDescent="0.25">
      <c r="A4340" s="6" t="s">
        <v>17003</v>
      </c>
      <c r="B4340" s="2" t="s">
        <v>9938</v>
      </c>
      <c r="C4340" s="2" t="s">
        <v>2449</v>
      </c>
      <c r="D4340" t="s">
        <v>2448</v>
      </c>
      <c r="E4340" s="2">
        <v>200</v>
      </c>
      <c r="F4340" s="1" t="str">
        <f>HYPERLINK(D4340,"Klik")</f>
        <v>Klik</v>
      </c>
    </row>
    <row r="4341" spans="1:6" x14ac:dyDescent="0.25">
      <c r="A4341" s="6" t="s">
        <v>17004</v>
      </c>
      <c r="B4341" s="2" t="s">
        <v>9937</v>
      </c>
      <c r="C4341" s="2" t="s">
        <v>2445</v>
      </c>
      <c r="D4341" t="s">
        <v>2444</v>
      </c>
      <c r="E4341" s="2">
        <v>200</v>
      </c>
      <c r="F4341" s="1" t="str">
        <f>HYPERLINK(D4341,"Klik")</f>
        <v>Klik</v>
      </c>
    </row>
    <row r="4342" spans="1:6" x14ac:dyDescent="0.25">
      <c r="A4342" s="6" t="s">
        <v>17005</v>
      </c>
      <c r="B4342" s="2" t="s">
        <v>9936</v>
      </c>
      <c r="C4342" s="2" t="s">
        <v>2443</v>
      </c>
      <c r="D4342" t="s">
        <v>2442</v>
      </c>
      <c r="E4342" s="2">
        <v>200</v>
      </c>
      <c r="F4342" s="1" t="str">
        <f>HYPERLINK(D4342,"Klik")</f>
        <v>Klik</v>
      </c>
    </row>
    <row r="4343" spans="1:6" x14ac:dyDescent="0.25">
      <c r="A4343" s="6" t="s">
        <v>17006</v>
      </c>
      <c r="B4343" s="2" t="s">
        <v>9935</v>
      </c>
      <c r="C4343" s="2" t="s">
        <v>2441</v>
      </c>
      <c r="D4343" t="s">
        <v>2440</v>
      </c>
      <c r="E4343" s="2">
        <v>200</v>
      </c>
      <c r="F4343" s="1" t="str">
        <f>HYPERLINK(D4343,"Klik")</f>
        <v>Klik</v>
      </c>
    </row>
    <row r="4344" spans="1:6" x14ac:dyDescent="0.25">
      <c r="A4344" s="6" t="s">
        <v>17007</v>
      </c>
      <c r="B4344" s="2" t="s">
        <v>9934</v>
      </c>
      <c r="C4344" s="2" t="s">
        <v>2439</v>
      </c>
      <c r="D4344" t="s">
        <v>2438</v>
      </c>
      <c r="E4344" s="2">
        <v>200</v>
      </c>
      <c r="F4344" s="1" t="str">
        <f>HYPERLINK(D4344,"Klik")</f>
        <v>Klik</v>
      </c>
    </row>
    <row r="4345" spans="1:6" x14ac:dyDescent="0.25">
      <c r="A4345" s="6" t="s">
        <v>17008</v>
      </c>
      <c r="B4345" s="2" t="s">
        <v>9933</v>
      </c>
      <c r="C4345" s="2" t="s">
        <v>2447</v>
      </c>
      <c r="D4345" t="s">
        <v>2446</v>
      </c>
      <c r="E4345" s="2">
        <v>200</v>
      </c>
      <c r="F4345" s="1" t="str">
        <f>HYPERLINK(D4345,"Klik")</f>
        <v>Klik</v>
      </c>
    </row>
    <row r="4346" spans="1:6" x14ac:dyDescent="0.25">
      <c r="A4346" s="6" t="s">
        <v>17009</v>
      </c>
      <c r="B4346" s="2" t="s">
        <v>9932</v>
      </c>
      <c r="C4346" s="2" t="s">
        <v>2437</v>
      </c>
      <c r="D4346" t="s">
        <v>2436</v>
      </c>
      <c r="E4346" s="2">
        <v>200</v>
      </c>
      <c r="F4346" s="1" t="str">
        <f>HYPERLINK(D4346,"Klik")</f>
        <v>Klik</v>
      </c>
    </row>
    <row r="4347" spans="1:6" x14ac:dyDescent="0.25">
      <c r="A4347" s="6" t="s">
        <v>17010</v>
      </c>
      <c r="B4347" s="2" t="s">
        <v>9931</v>
      </c>
      <c r="C4347" s="2" t="s">
        <v>2435</v>
      </c>
      <c r="D4347" t="s">
        <v>2434</v>
      </c>
      <c r="E4347" s="2">
        <v>200</v>
      </c>
      <c r="F4347" s="1" t="str">
        <f>HYPERLINK(D4347,"Klik")</f>
        <v>Klik</v>
      </c>
    </row>
    <row r="4348" spans="1:6" x14ac:dyDescent="0.25">
      <c r="A4348" s="6" t="s">
        <v>17011</v>
      </c>
      <c r="B4348" s="2" t="s">
        <v>9930</v>
      </c>
      <c r="C4348" s="2" t="s">
        <v>2433</v>
      </c>
      <c r="D4348" t="s">
        <v>2432</v>
      </c>
      <c r="E4348" s="2">
        <v>200</v>
      </c>
      <c r="F4348" s="1" t="str">
        <f>HYPERLINK(D4348,"Klik")</f>
        <v>Klik</v>
      </c>
    </row>
    <row r="4349" spans="1:6" x14ac:dyDescent="0.25">
      <c r="A4349" s="6" t="s">
        <v>17012</v>
      </c>
      <c r="B4349" s="2" t="s">
        <v>9929</v>
      </c>
      <c r="C4349" s="2" t="s">
        <v>2431</v>
      </c>
      <c r="D4349" t="s">
        <v>2430</v>
      </c>
      <c r="E4349" s="2">
        <v>200</v>
      </c>
      <c r="F4349" s="1" t="str">
        <f>HYPERLINK(D4349,"Klik")</f>
        <v>Klik</v>
      </c>
    </row>
    <row r="4350" spans="1:6" x14ac:dyDescent="0.25">
      <c r="A4350" s="6" t="s">
        <v>17013</v>
      </c>
      <c r="B4350" s="2" t="s">
        <v>9928</v>
      </c>
      <c r="C4350" s="2" t="s">
        <v>2429</v>
      </c>
      <c r="D4350" t="s">
        <v>2428</v>
      </c>
      <c r="E4350" s="2">
        <v>200</v>
      </c>
      <c r="F4350" s="1" t="str">
        <f>HYPERLINK(D4350,"Klik")</f>
        <v>Klik</v>
      </c>
    </row>
    <row r="4351" spans="1:6" x14ac:dyDescent="0.25">
      <c r="A4351" s="6" t="s">
        <v>17014</v>
      </c>
      <c r="B4351" s="2" t="s">
        <v>9927</v>
      </c>
      <c r="C4351" s="2" t="s">
        <v>2427</v>
      </c>
      <c r="D4351" t="s">
        <v>2426</v>
      </c>
      <c r="E4351" s="2">
        <v>200</v>
      </c>
      <c r="F4351" s="1" t="str">
        <f>HYPERLINK(D4351,"Klik")</f>
        <v>Klik</v>
      </c>
    </row>
    <row r="4352" spans="1:6" x14ac:dyDescent="0.25">
      <c r="A4352" t="s">
        <v>17014</v>
      </c>
      <c r="B4352" t="s">
        <v>9927</v>
      </c>
      <c r="C4352" s="2" t="s">
        <v>27</v>
      </c>
      <c r="D4352" s="2" t="s">
        <v>26</v>
      </c>
      <c r="E4352" s="2">
        <v>200</v>
      </c>
      <c r="F4352" s="1" t="str">
        <f>HYPERLINK(D4352,"Klik")</f>
        <v>Klik</v>
      </c>
    </row>
    <row r="4353" spans="1:6" x14ac:dyDescent="0.25">
      <c r="A4353" s="6" t="s">
        <v>17015</v>
      </c>
      <c r="B4353" s="2" t="s">
        <v>9926</v>
      </c>
      <c r="C4353" s="2" t="s">
        <v>2425</v>
      </c>
      <c r="D4353" t="s">
        <v>2424</v>
      </c>
      <c r="E4353" s="2">
        <v>200</v>
      </c>
      <c r="F4353" s="1" t="str">
        <f>HYPERLINK(D4353,"Klik")</f>
        <v>Klik</v>
      </c>
    </row>
    <row r="4354" spans="1:6" x14ac:dyDescent="0.25">
      <c r="A4354" s="6" t="s">
        <v>17016</v>
      </c>
      <c r="B4354" s="2" t="s">
        <v>9925</v>
      </c>
      <c r="C4354" s="2" t="s">
        <v>2423</v>
      </c>
      <c r="D4354" t="s">
        <v>2422</v>
      </c>
      <c r="E4354" s="2">
        <v>200</v>
      </c>
      <c r="F4354" s="1" t="str">
        <f>HYPERLINK(D4354,"Klik")</f>
        <v>Klik</v>
      </c>
    </row>
    <row r="4355" spans="1:6" x14ac:dyDescent="0.25">
      <c r="A4355" s="6" t="s">
        <v>17017</v>
      </c>
      <c r="B4355" s="2" t="s">
        <v>9924</v>
      </c>
      <c r="C4355" s="2" t="s">
        <v>2421</v>
      </c>
      <c r="D4355" t="s">
        <v>2420</v>
      </c>
      <c r="E4355" s="2">
        <v>200</v>
      </c>
      <c r="F4355" s="1" t="str">
        <f>HYPERLINK(D4355,"Klik")</f>
        <v>Klik</v>
      </c>
    </row>
    <row r="4356" spans="1:6" x14ac:dyDescent="0.25">
      <c r="A4356" s="6" t="s">
        <v>17018</v>
      </c>
      <c r="B4356" s="2" t="s">
        <v>9923</v>
      </c>
      <c r="C4356" s="2" t="s">
        <v>2419</v>
      </c>
      <c r="D4356" t="s">
        <v>2418</v>
      </c>
      <c r="E4356" s="2">
        <v>200</v>
      </c>
      <c r="F4356" s="1" t="str">
        <f>HYPERLINK(D4356,"Klik")</f>
        <v>Klik</v>
      </c>
    </row>
    <row r="4357" spans="1:6" x14ac:dyDescent="0.25">
      <c r="A4357" s="6" t="s">
        <v>17019</v>
      </c>
      <c r="B4357" s="2" t="s">
        <v>9922</v>
      </c>
      <c r="C4357" s="2" t="s">
        <v>2417</v>
      </c>
      <c r="D4357" t="s">
        <v>2416</v>
      </c>
      <c r="E4357" s="2">
        <v>200</v>
      </c>
      <c r="F4357" s="1" t="str">
        <f>HYPERLINK(D4357,"Klik")</f>
        <v>Klik</v>
      </c>
    </row>
    <row r="4358" spans="1:6" x14ac:dyDescent="0.25">
      <c r="A4358" s="6" t="s">
        <v>17020</v>
      </c>
      <c r="B4358" s="2" t="s">
        <v>9921</v>
      </c>
      <c r="C4358" s="2" t="s">
        <v>2415</v>
      </c>
      <c r="D4358" t="s">
        <v>2414</v>
      </c>
      <c r="E4358" s="2">
        <v>200</v>
      </c>
      <c r="F4358" s="1" t="str">
        <f>HYPERLINK(D4358,"Klik")</f>
        <v>Klik</v>
      </c>
    </row>
    <row r="4359" spans="1:6" x14ac:dyDescent="0.25">
      <c r="A4359" t="s">
        <v>17020</v>
      </c>
      <c r="B4359" t="s">
        <v>9921</v>
      </c>
      <c r="C4359" s="2" t="s">
        <v>943</v>
      </c>
      <c r="D4359" s="2" t="s">
        <v>942</v>
      </c>
      <c r="E4359" s="2">
        <v>200</v>
      </c>
      <c r="F4359" s="1" t="str">
        <f>HYPERLINK(D4359,"Klik")</f>
        <v>Klik</v>
      </c>
    </row>
    <row r="4360" spans="1:6" x14ac:dyDescent="0.25">
      <c r="A4360" s="6" t="s">
        <v>17021</v>
      </c>
      <c r="B4360" s="2" t="s">
        <v>9920</v>
      </c>
      <c r="C4360" s="2" t="s">
        <v>2413</v>
      </c>
      <c r="D4360" t="s">
        <v>2412</v>
      </c>
      <c r="E4360" s="2">
        <v>200</v>
      </c>
      <c r="F4360" s="1" t="str">
        <f>HYPERLINK(D4360,"Klik")</f>
        <v>Klik</v>
      </c>
    </row>
    <row r="4361" spans="1:6" x14ac:dyDescent="0.25">
      <c r="A4361" s="6" t="s">
        <v>17022</v>
      </c>
      <c r="B4361" s="2" t="s">
        <v>9919</v>
      </c>
      <c r="C4361" s="2" t="s">
        <v>2411</v>
      </c>
      <c r="D4361" t="s">
        <v>2410</v>
      </c>
      <c r="E4361" s="2">
        <v>200</v>
      </c>
      <c r="F4361" s="1" t="str">
        <f>HYPERLINK(D4361,"Klik")</f>
        <v>Klik</v>
      </c>
    </row>
    <row r="4362" spans="1:6" x14ac:dyDescent="0.25">
      <c r="A4362" s="6" t="s">
        <v>17023</v>
      </c>
      <c r="B4362" s="2" t="s">
        <v>9918</v>
      </c>
      <c r="C4362" s="2" t="s">
        <v>2409</v>
      </c>
      <c r="D4362" t="s">
        <v>2408</v>
      </c>
      <c r="E4362" s="2">
        <v>200</v>
      </c>
      <c r="F4362" s="1" t="str">
        <f>HYPERLINK(D4362,"Klik")</f>
        <v>Klik</v>
      </c>
    </row>
    <row r="4363" spans="1:6" x14ac:dyDescent="0.25">
      <c r="A4363" s="6" t="s">
        <v>17024</v>
      </c>
      <c r="B4363" s="2" t="s">
        <v>9917</v>
      </c>
      <c r="C4363" s="2" t="s">
        <v>2407</v>
      </c>
      <c r="D4363" t="s">
        <v>2406</v>
      </c>
      <c r="E4363" s="2">
        <v>200</v>
      </c>
      <c r="F4363" s="1" t="str">
        <f>HYPERLINK(D4363,"Klik")</f>
        <v>Klik</v>
      </c>
    </row>
    <row r="4364" spans="1:6" x14ac:dyDescent="0.25">
      <c r="A4364" s="6" t="s">
        <v>17025</v>
      </c>
      <c r="B4364" s="2" t="s">
        <v>9916</v>
      </c>
      <c r="C4364" s="2" t="s">
        <v>2405</v>
      </c>
      <c r="D4364" t="s">
        <v>2404</v>
      </c>
      <c r="E4364" s="2">
        <v>200</v>
      </c>
      <c r="F4364" s="1" t="str">
        <f>HYPERLINK(D4364,"Klik")</f>
        <v>Klik</v>
      </c>
    </row>
    <row r="4365" spans="1:6" x14ac:dyDescent="0.25">
      <c r="A4365" s="6" t="s">
        <v>17026</v>
      </c>
      <c r="B4365" s="2" t="s">
        <v>9915</v>
      </c>
      <c r="C4365" s="2" t="s">
        <v>2403</v>
      </c>
      <c r="D4365" t="s">
        <v>2402</v>
      </c>
      <c r="E4365" s="2">
        <v>200</v>
      </c>
      <c r="F4365" s="1" t="str">
        <f>HYPERLINK(D4365,"Klik")</f>
        <v>Klik</v>
      </c>
    </row>
    <row r="4366" spans="1:6" x14ac:dyDescent="0.25">
      <c r="A4366" s="6" t="s">
        <v>17027</v>
      </c>
      <c r="B4366" s="2" t="s">
        <v>9914</v>
      </c>
      <c r="C4366" s="2" t="s">
        <v>2401</v>
      </c>
      <c r="D4366" t="s">
        <v>2400</v>
      </c>
      <c r="E4366" s="2">
        <v>200</v>
      </c>
      <c r="F4366" s="1" t="str">
        <f>HYPERLINK(D4366,"Klik")</f>
        <v>Klik</v>
      </c>
    </row>
    <row r="4367" spans="1:6" x14ac:dyDescent="0.25">
      <c r="A4367" t="s">
        <v>17027</v>
      </c>
      <c r="B4367" t="s">
        <v>9914</v>
      </c>
      <c r="C4367" s="2" t="s">
        <v>481</v>
      </c>
      <c r="D4367" s="2" t="s">
        <v>480</v>
      </c>
      <c r="E4367" s="2">
        <v>200</v>
      </c>
      <c r="F4367" s="1" t="str">
        <f>HYPERLINK(D4367,"Klik")</f>
        <v>Klik</v>
      </c>
    </row>
    <row r="4368" spans="1:6" x14ac:dyDescent="0.25">
      <c r="A4368" s="6" t="s">
        <v>17028</v>
      </c>
      <c r="B4368" s="2" t="s">
        <v>9913</v>
      </c>
      <c r="C4368" s="2" t="s">
        <v>2389</v>
      </c>
      <c r="D4368" t="s">
        <v>2388</v>
      </c>
      <c r="E4368" s="2">
        <v>200</v>
      </c>
      <c r="F4368" s="1" t="str">
        <f>HYPERLINK(D4368,"Klik")</f>
        <v>Klik</v>
      </c>
    </row>
    <row r="4369" spans="1:6" x14ac:dyDescent="0.25">
      <c r="A4369" s="6" t="s">
        <v>17029</v>
      </c>
      <c r="B4369" s="2" t="s">
        <v>9912</v>
      </c>
      <c r="C4369" s="2" t="s">
        <v>2387</v>
      </c>
      <c r="D4369" t="s">
        <v>2386</v>
      </c>
      <c r="E4369" s="2">
        <v>200</v>
      </c>
      <c r="F4369" s="1" t="str">
        <f>HYPERLINK(D4369,"Klik")</f>
        <v>Klik</v>
      </c>
    </row>
    <row r="4370" spans="1:6" x14ac:dyDescent="0.25">
      <c r="A4370" s="6" t="s">
        <v>17030</v>
      </c>
      <c r="B4370" s="2" t="s">
        <v>9911</v>
      </c>
      <c r="C4370" s="2" t="s">
        <v>2383</v>
      </c>
      <c r="D4370" t="s">
        <v>2382</v>
      </c>
      <c r="E4370" s="2">
        <v>200</v>
      </c>
      <c r="F4370" s="1" t="str">
        <f>HYPERLINK(D4370,"Klik")</f>
        <v>Klik</v>
      </c>
    </row>
    <row r="4371" spans="1:6" x14ac:dyDescent="0.25">
      <c r="A4371" s="6" t="s">
        <v>17031</v>
      </c>
      <c r="B4371" s="2" t="s">
        <v>9910</v>
      </c>
      <c r="C4371" s="2" t="s">
        <v>2381</v>
      </c>
      <c r="D4371" t="s">
        <v>2380</v>
      </c>
      <c r="E4371" s="2">
        <v>200</v>
      </c>
      <c r="F4371" s="1" t="str">
        <f>HYPERLINK(D4371,"Klik")</f>
        <v>Klik</v>
      </c>
    </row>
    <row r="4372" spans="1:6" x14ac:dyDescent="0.25">
      <c r="A4372" s="6" t="s">
        <v>17032</v>
      </c>
      <c r="B4372" s="2" t="s">
        <v>9909</v>
      </c>
      <c r="C4372" s="2" t="s">
        <v>2379</v>
      </c>
      <c r="D4372" t="s">
        <v>2378</v>
      </c>
      <c r="E4372" s="2">
        <v>200</v>
      </c>
      <c r="F4372" s="1" t="str">
        <f>HYPERLINK(D4372,"Klik")</f>
        <v>Klik</v>
      </c>
    </row>
    <row r="4373" spans="1:6" x14ac:dyDescent="0.25">
      <c r="A4373" s="6" t="s">
        <v>17033</v>
      </c>
      <c r="B4373" s="2" t="s">
        <v>9908</v>
      </c>
      <c r="C4373" s="2" t="s">
        <v>2377</v>
      </c>
      <c r="D4373" t="s">
        <v>2376</v>
      </c>
      <c r="E4373" s="2">
        <v>200</v>
      </c>
      <c r="F4373" s="1" t="str">
        <f>HYPERLINK(D4373,"Klik")</f>
        <v>Klik</v>
      </c>
    </row>
    <row r="4374" spans="1:6" x14ac:dyDescent="0.25">
      <c r="A4374" s="6" t="s">
        <v>17034</v>
      </c>
      <c r="B4374" s="2" t="s">
        <v>9907</v>
      </c>
      <c r="C4374" s="2" t="s">
        <v>2375</v>
      </c>
      <c r="D4374" t="s">
        <v>2374</v>
      </c>
      <c r="E4374" s="2">
        <v>200</v>
      </c>
      <c r="F4374" s="1" t="str">
        <f>HYPERLINK(D4374,"Klik")</f>
        <v>Klik</v>
      </c>
    </row>
    <row r="4375" spans="1:6" x14ac:dyDescent="0.25">
      <c r="A4375" s="6" t="s">
        <v>17035</v>
      </c>
      <c r="B4375" s="2" t="s">
        <v>9906</v>
      </c>
      <c r="C4375" s="2" t="s">
        <v>2373</v>
      </c>
      <c r="D4375" t="s">
        <v>2372</v>
      </c>
      <c r="E4375" s="2">
        <v>200</v>
      </c>
      <c r="F4375" s="1" t="str">
        <f>HYPERLINK(D4375,"Klik")</f>
        <v>Klik</v>
      </c>
    </row>
    <row r="4376" spans="1:6" x14ac:dyDescent="0.25">
      <c r="A4376" s="6" t="s">
        <v>17036</v>
      </c>
      <c r="B4376" s="2" t="s">
        <v>9905</v>
      </c>
      <c r="C4376" s="2" t="s">
        <v>2371</v>
      </c>
      <c r="D4376" t="s">
        <v>2370</v>
      </c>
      <c r="E4376" s="2">
        <v>200</v>
      </c>
      <c r="F4376" s="1" t="str">
        <f>HYPERLINK(D4376,"Klik")</f>
        <v>Klik</v>
      </c>
    </row>
    <row r="4377" spans="1:6" x14ac:dyDescent="0.25">
      <c r="A4377" s="6" t="s">
        <v>17037</v>
      </c>
      <c r="B4377" s="2" t="s">
        <v>9904</v>
      </c>
      <c r="C4377" s="2" t="s">
        <v>2369</v>
      </c>
      <c r="D4377" t="s">
        <v>2368</v>
      </c>
      <c r="E4377" s="2">
        <v>200</v>
      </c>
      <c r="F4377" s="1" t="str">
        <f>HYPERLINK(D4377,"Klik")</f>
        <v>Klik</v>
      </c>
    </row>
    <row r="4378" spans="1:6" x14ac:dyDescent="0.25">
      <c r="A4378" s="6" t="s">
        <v>17038</v>
      </c>
      <c r="B4378" s="2" t="s">
        <v>9903</v>
      </c>
      <c r="C4378" s="2" t="s">
        <v>2367</v>
      </c>
      <c r="D4378" t="s">
        <v>2366</v>
      </c>
      <c r="E4378" s="2">
        <v>200</v>
      </c>
      <c r="F4378" s="1" t="str">
        <f>HYPERLINK(D4378,"Klik")</f>
        <v>Klik</v>
      </c>
    </row>
    <row r="4379" spans="1:6" x14ac:dyDescent="0.25">
      <c r="A4379" s="6" t="s">
        <v>17039</v>
      </c>
      <c r="B4379" s="2" t="s">
        <v>9902</v>
      </c>
      <c r="C4379" s="2" t="s">
        <v>2365</v>
      </c>
      <c r="D4379" t="s">
        <v>2364</v>
      </c>
      <c r="E4379" s="2">
        <v>200</v>
      </c>
      <c r="F4379" s="1" t="str">
        <f>HYPERLINK(D4379,"Klik")</f>
        <v>Klik</v>
      </c>
    </row>
    <row r="4380" spans="1:6" x14ac:dyDescent="0.25">
      <c r="A4380" s="6" t="s">
        <v>17040</v>
      </c>
      <c r="B4380" s="2" t="s">
        <v>9901</v>
      </c>
      <c r="C4380" s="2" t="s">
        <v>2363</v>
      </c>
      <c r="D4380" t="s">
        <v>2362</v>
      </c>
      <c r="E4380" s="2">
        <v>200</v>
      </c>
      <c r="F4380" s="1" t="str">
        <f>HYPERLINK(D4380,"Klik")</f>
        <v>Klik</v>
      </c>
    </row>
    <row r="4381" spans="1:6" x14ac:dyDescent="0.25">
      <c r="A4381" s="6" t="s">
        <v>17041</v>
      </c>
      <c r="B4381" s="2" t="s">
        <v>9900</v>
      </c>
      <c r="C4381" s="2" t="s">
        <v>2361</v>
      </c>
      <c r="D4381" t="s">
        <v>2360</v>
      </c>
      <c r="E4381" s="2">
        <v>200</v>
      </c>
      <c r="F4381" s="1" t="str">
        <f>HYPERLINK(D4381,"Klik")</f>
        <v>Klik</v>
      </c>
    </row>
    <row r="4382" spans="1:6" x14ac:dyDescent="0.25">
      <c r="A4382" s="6" t="s">
        <v>17042</v>
      </c>
      <c r="B4382" s="2" t="s">
        <v>9899</v>
      </c>
      <c r="C4382" s="2" t="s">
        <v>2359</v>
      </c>
      <c r="D4382" t="s">
        <v>2358</v>
      </c>
      <c r="E4382" s="2">
        <v>200</v>
      </c>
      <c r="F4382" s="1" t="str">
        <f>HYPERLINK(D4382,"Klik")</f>
        <v>Klik</v>
      </c>
    </row>
    <row r="4383" spans="1:6" x14ac:dyDescent="0.25">
      <c r="A4383" t="s">
        <v>17042</v>
      </c>
      <c r="B4383" t="s">
        <v>9899</v>
      </c>
      <c r="C4383" s="2" t="s">
        <v>429</v>
      </c>
      <c r="D4383" s="2" t="s">
        <v>428</v>
      </c>
      <c r="E4383" s="2">
        <v>200</v>
      </c>
      <c r="F4383" s="1" t="str">
        <f>HYPERLINK(D4383,"Klik")</f>
        <v>Klik</v>
      </c>
    </row>
    <row r="4384" spans="1:6" x14ac:dyDescent="0.25">
      <c r="A4384" s="6" t="s">
        <v>17043</v>
      </c>
      <c r="B4384" s="2" t="s">
        <v>9898</v>
      </c>
      <c r="C4384" s="2" t="s">
        <v>9897</v>
      </c>
      <c r="D4384" t="s">
        <v>9896</v>
      </c>
      <c r="E4384" s="2">
        <v>200</v>
      </c>
      <c r="F4384" s="1" t="str">
        <f>HYPERLINK(D4384,"Klik")</f>
        <v>Klik</v>
      </c>
    </row>
    <row r="4385" spans="1:6" x14ac:dyDescent="0.25">
      <c r="A4385" t="s">
        <v>17043</v>
      </c>
      <c r="B4385" t="s">
        <v>9898</v>
      </c>
      <c r="C4385" s="2" t="s">
        <v>99</v>
      </c>
      <c r="D4385" s="2" t="s">
        <v>98</v>
      </c>
      <c r="E4385" s="2">
        <v>200</v>
      </c>
      <c r="F4385" s="1" t="str">
        <f>HYPERLINK(D4385,"Klik")</f>
        <v>Klik</v>
      </c>
    </row>
    <row r="4386" spans="1:6" x14ac:dyDescent="0.25">
      <c r="A4386" s="6" t="s">
        <v>17044</v>
      </c>
      <c r="B4386" s="2" t="s">
        <v>9895</v>
      </c>
      <c r="C4386" s="2" t="s">
        <v>2357</v>
      </c>
      <c r="D4386" t="s">
        <v>2356</v>
      </c>
      <c r="E4386" s="2">
        <v>200</v>
      </c>
      <c r="F4386" s="1" t="str">
        <f>HYPERLINK(D4386,"Klik")</f>
        <v>Klik</v>
      </c>
    </row>
    <row r="4387" spans="1:6" x14ac:dyDescent="0.25">
      <c r="A4387" t="s">
        <v>17044</v>
      </c>
      <c r="B4387" t="s">
        <v>9895</v>
      </c>
      <c r="C4387" s="2" t="s">
        <v>831</v>
      </c>
      <c r="D4387" s="2" t="s">
        <v>830</v>
      </c>
      <c r="E4387" s="2">
        <v>200</v>
      </c>
      <c r="F4387" s="1" t="str">
        <f>HYPERLINK(D4387,"Klik")</f>
        <v>Klik</v>
      </c>
    </row>
    <row r="4388" spans="1:6" x14ac:dyDescent="0.25">
      <c r="A4388" s="6" t="s">
        <v>17045</v>
      </c>
      <c r="B4388" s="2" t="s">
        <v>9894</v>
      </c>
      <c r="C4388" s="2" t="s">
        <v>2355</v>
      </c>
      <c r="D4388" t="s">
        <v>2354</v>
      </c>
      <c r="E4388" s="2">
        <v>200</v>
      </c>
      <c r="F4388" s="1" t="str">
        <f>HYPERLINK(D4388,"Klik")</f>
        <v>Klik</v>
      </c>
    </row>
    <row r="4389" spans="1:6" x14ac:dyDescent="0.25">
      <c r="A4389" s="6" t="s">
        <v>17046</v>
      </c>
      <c r="B4389" s="2" t="s">
        <v>9893</v>
      </c>
      <c r="C4389" s="2" t="s">
        <v>2399</v>
      </c>
      <c r="D4389" t="s">
        <v>2398</v>
      </c>
      <c r="E4389" s="2">
        <v>200</v>
      </c>
      <c r="F4389" s="1" t="str">
        <f>HYPERLINK(D4389,"Klik")</f>
        <v>Klik</v>
      </c>
    </row>
    <row r="4390" spans="1:6" x14ac:dyDescent="0.25">
      <c r="A4390" s="6" t="s">
        <v>17047</v>
      </c>
      <c r="B4390" s="2" t="s">
        <v>9892</v>
      </c>
      <c r="C4390" s="2" t="s">
        <v>2397</v>
      </c>
      <c r="D4390" t="s">
        <v>2396</v>
      </c>
      <c r="E4390" s="2">
        <v>200</v>
      </c>
      <c r="F4390" s="1" t="str">
        <f>HYPERLINK(D4390,"Klik")</f>
        <v>Klik</v>
      </c>
    </row>
    <row r="4391" spans="1:6" x14ac:dyDescent="0.25">
      <c r="A4391" s="6" t="s">
        <v>17048</v>
      </c>
      <c r="B4391" s="2" t="s">
        <v>9891</v>
      </c>
      <c r="C4391" s="2" t="s">
        <v>2393</v>
      </c>
      <c r="D4391" t="s">
        <v>2392</v>
      </c>
      <c r="E4391" s="2">
        <v>200</v>
      </c>
      <c r="F4391" s="1" t="str">
        <f>HYPERLINK(D4391,"Klik")</f>
        <v>Klik</v>
      </c>
    </row>
    <row r="4392" spans="1:6" x14ac:dyDescent="0.25">
      <c r="A4392" s="6" t="s">
        <v>17049</v>
      </c>
      <c r="B4392" s="2" t="s">
        <v>9890</v>
      </c>
      <c r="C4392" s="2" t="s">
        <v>2395</v>
      </c>
      <c r="D4392" t="s">
        <v>2394</v>
      </c>
      <c r="E4392" s="2">
        <v>200</v>
      </c>
      <c r="F4392" s="1" t="str">
        <f>HYPERLINK(D4392,"Klik")</f>
        <v>Klik</v>
      </c>
    </row>
    <row r="4393" spans="1:6" x14ac:dyDescent="0.25">
      <c r="A4393" t="s">
        <v>17049</v>
      </c>
      <c r="B4393" t="s">
        <v>9890</v>
      </c>
      <c r="C4393" s="2" t="s">
        <v>603</v>
      </c>
      <c r="D4393" s="2" t="s">
        <v>602</v>
      </c>
      <c r="E4393" s="2">
        <v>200</v>
      </c>
      <c r="F4393" s="1" t="str">
        <f>HYPERLINK(D4393,"Klik")</f>
        <v>Klik</v>
      </c>
    </row>
    <row r="4394" spans="1:6" x14ac:dyDescent="0.25">
      <c r="A4394" s="6" t="s">
        <v>17050</v>
      </c>
      <c r="B4394" s="2" t="s">
        <v>9889</v>
      </c>
      <c r="C4394" s="2" t="s">
        <v>2391</v>
      </c>
      <c r="D4394" t="s">
        <v>2390</v>
      </c>
      <c r="E4394" s="2">
        <v>200</v>
      </c>
      <c r="F4394" s="1" t="str">
        <f>HYPERLINK(D4394,"Klik")</f>
        <v>Klik</v>
      </c>
    </row>
    <row r="4395" spans="1:6" x14ac:dyDescent="0.25">
      <c r="A4395" s="6" t="s">
        <v>17051</v>
      </c>
      <c r="B4395" s="2" t="s">
        <v>9888</v>
      </c>
      <c r="C4395" s="2" t="s">
        <v>2385</v>
      </c>
      <c r="D4395" t="s">
        <v>2384</v>
      </c>
      <c r="E4395" s="2">
        <v>200</v>
      </c>
      <c r="F4395" s="1" t="str">
        <f>HYPERLINK(D4395,"Klik")</f>
        <v>Klik</v>
      </c>
    </row>
    <row r="4396" spans="1:6" x14ac:dyDescent="0.25">
      <c r="A4396" s="6" t="s">
        <v>17052</v>
      </c>
      <c r="B4396" s="2" t="s">
        <v>9887</v>
      </c>
      <c r="C4396" s="2" t="s">
        <v>2353</v>
      </c>
      <c r="D4396" t="s">
        <v>2352</v>
      </c>
      <c r="E4396" s="2">
        <v>200</v>
      </c>
      <c r="F4396" s="1" t="str">
        <f>HYPERLINK(D4396,"Klik")</f>
        <v>Klik</v>
      </c>
    </row>
    <row r="4397" spans="1:6" x14ac:dyDescent="0.25">
      <c r="A4397" s="6" t="s">
        <v>17053</v>
      </c>
      <c r="B4397" s="2" t="s">
        <v>9886</v>
      </c>
      <c r="C4397" s="2" t="s">
        <v>2351</v>
      </c>
      <c r="D4397" t="s">
        <v>2350</v>
      </c>
      <c r="E4397" s="2">
        <v>200</v>
      </c>
      <c r="F4397" s="1" t="str">
        <f>HYPERLINK(D4397,"Klik")</f>
        <v>Klik</v>
      </c>
    </row>
    <row r="4398" spans="1:6" x14ac:dyDescent="0.25">
      <c r="A4398" s="6" t="s">
        <v>17054</v>
      </c>
      <c r="B4398" s="2" t="s">
        <v>9885</v>
      </c>
      <c r="C4398" s="2" t="s">
        <v>2349</v>
      </c>
      <c r="D4398" t="s">
        <v>2348</v>
      </c>
      <c r="E4398" s="2">
        <v>200</v>
      </c>
      <c r="F4398" s="1" t="str">
        <f>HYPERLINK(D4398,"Klik")</f>
        <v>Klik</v>
      </c>
    </row>
    <row r="4399" spans="1:6" x14ac:dyDescent="0.25">
      <c r="A4399" s="6" t="s">
        <v>17055</v>
      </c>
      <c r="B4399" s="2" t="s">
        <v>9884</v>
      </c>
      <c r="C4399" s="2" t="s">
        <v>2347</v>
      </c>
      <c r="D4399" t="s">
        <v>2346</v>
      </c>
      <c r="E4399" s="2">
        <v>200</v>
      </c>
      <c r="F4399" s="1" t="str">
        <f>HYPERLINK(D4399,"Klik")</f>
        <v>Klik</v>
      </c>
    </row>
    <row r="4400" spans="1:6" x14ac:dyDescent="0.25">
      <c r="A4400" t="s">
        <v>17055</v>
      </c>
      <c r="B4400" t="s">
        <v>9884</v>
      </c>
      <c r="C4400" s="2" t="s">
        <v>455</v>
      </c>
      <c r="D4400" s="2" t="s">
        <v>454</v>
      </c>
      <c r="E4400" s="2">
        <v>200</v>
      </c>
      <c r="F4400" s="1" t="str">
        <f>HYPERLINK(D4400,"Klik")</f>
        <v>Klik</v>
      </c>
    </row>
    <row r="4401" spans="1:6" x14ac:dyDescent="0.25">
      <c r="A4401" s="6" t="s">
        <v>17056</v>
      </c>
      <c r="B4401" s="2" t="s">
        <v>9883</v>
      </c>
      <c r="C4401" s="2" t="s">
        <v>2345</v>
      </c>
      <c r="D4401" t="s">
        <v>2344</v>
      </c>
      <c r="E4401" s="2">
        <v>200</v>
      </c>
      <c r="F4401" s="1" t="str">
        <f>HYPERLINK(D4401,"Klik")</f>
        <v>Klik</v>
      </c>
    </row>
    <row r="4402" spans="1:6" x14ac:dyDescent="0.25">
      <c r="A4402" s="6" t="s">
        <v>17057</v>
      </c>
      <c r="B4402" s="2" t="s">
        <v>9883</v>
      </c>
      <c r="C4402" s="2" t="s">
        <v>2343</v>
      </c>
      <c r="D4402" t="s">
        <v>2342</v>
      </c>
      <c r="E4402" s="2">
        <v>200</v>
      </c>
      <c r="F4402" s="1" t="str">
        <f>HYPERLINK(D4402,"Klik")</f>
        <v>Klik</v>
      </c>
    </row>
    <row r="4403" spans="1:6" x14ac:dyDescent="0.25">
      <c r="A4403" s="6" t="s">
        <v>17059</v>
      </c>
      <c r="B4403" s="2" t="s">
        <v>9882</v>
      </c>
      <c r="C4403" s="2" t="s">
        <v>2341</v>
      </c>
      <c r="D4403" t="s">
        <v>2340</v>
      </c>
      <c r="E4403" s="2">
        <v>200</v>
      </c>
      <c r="F4403" s="1" t="str">
        <f>HYPERLINK(D4403,"Klik")</f>
        <v>Klik</v>
      </c>
    </row>
    <row r="4404" spans="1:6" x14ac:dyDescent="0.25">
      <c r="A4404" s="6" t="s">
        <v>17058</v>
      </c>
      <c r="B4404" s="2" t="s">
        <v>9882</v>
      </c>
      <c r="C4404" s="2" t="s">
        <v>2339</v>
      </c>
      <c r="D4404" t="s">
        <v>2338</v>
      </c>
      <c r="E4404" s="2">
        <v>200</v>
      </c>
      <c r="F4404" s="1" t="str">
        <f>HYPERLINK(D4404,"Klik")</f>
        <v>Klik</v>
      </c>
    </row>
    <row r="4405" spans="1:6" x14ac:dyDescent="0.25">
      <c r="A4405" t="s">
        <v>17058</v>
      </c>
      <c r="B4405" t="s">
        <v>9882</v>
      </c>
      <c r="C4405" s="2" t="s">
        <v>579</v>
      </c>
      <c r="D4405" s="2" t="s">
        <v>578</v>
      </c>
      <c r="E4405" s="2">
        <v>200</v>
      </c>
      <c r="F4405" s="1" t="str">
        <f>HYPERLINK(D4405,"Klik")</f>
        <v>Klik</v>
      </c>
    </row>
    <row r="4406" spans="1:6" x14ac:dyDescent="0.25">
      <c r="A4406" s="6" t="s">
        <v>17060</v>
      </c>
      <c r="B4406" s="2" t="s">
        <v>9881</v>
      </c>
      <c r="C4406" s="2" t="s">
        <v>2337</v>
      </c>
      <c r="D4406" t="s">
        <v>2336</v>
      </c>
      <c r="E4406" s="2">
        <v>200</v>
      </c>
      <c r="F4406" s="1" t="str">
        <f>HYPERLINK(D4406,"Klik")</f>
        <v>Klik</v>
      </c>
    </row>
    <row r="4407" spans="1:6" x14ac:dyDescent="0.25">
      <c r="A4407" s="6" t="s">
        <v>17061</v>
      </c>
      <c r="B4407" s="2" t="s">
        <v>9880</v>
      </c>
      <c r="C4407" s="2" t="s">
        <v>2319</v>
      </c>
      <c r="D4407" t="s">
        <v>2318</v>
      </c>
      <c r="E4407" s="2">
        <v>200</v>
      </c>
      <c r="F4407" s="1" t="str">
        <f>HYPERLINK(D4407,"Klik")</f>
        <v>Klik</v>
      </c>
    </row>
    <row r="4408" spans="1:6" x14ac:dyDescent="0.25">
      <c r="A4408" t="s">
        <v>17061</v>
      </c>
      <c r="B4408" t="s">
        <v>9880</v>
      </c>
      <c r="C4408" s="2" t="s">
        <v>239</v>
      </c>
      <c r="D4408" s="2" t="s">
        <v>238</v>
      </c>
      <c r="E4408" s="2">
        <v>200</v>
      </c>
      <c r="F4408" s="1" t="str">
        <f>HYPERLINK(D4408,"Klik")</f>
        <v>Klik</v>
      </c>
    </row>
    <row r="4409" spans="1:6" x14ac:dyDescent="0.25">
      <c r="A4409" s="6" t="s">
        <v>17062</v>
      </c>
      <c r="B4409" s="2" t="s">
        <v>9879</v>
      </c>
      <c r="C4409" s="2" t="s">
        <v>2317</v>
      </c>
      <c r="D4409" t="s">
        <v>2316</v>
      </c>
      <c r="E4409" s="2">
        <v>200</v>
      </c>
      <c r="F4409" s="1" t="str">
        <f>HYPERLINK(D4409,"Klik")</f>
        <v>Klik</v>
      </c>
    </row>
    <row r="4410" spans="1:6" x14ac:dyDescent="0.25">
      <c r="A4410" s="6" t="s">
        <v>17063</v>
      </c>
      <c r="B4410" s="2" t="s">
        <v>9878</v>
      </c>
      <c r="C4410" s="2" t="s">
        <v>2315</v>
      </c>
      <c r="D4410" t="s">
        <v>2314</v>
      </c>
      <c r="E4410" s="2">
        <v>200</v>
      </c>
      <c r="F4410" s="1" t="str">
        <f>HYPERLINK(D4410,"Klik")</f>
        <v>Klik</v>
      </c>
    </row>
    <row r="4411" spans="1:6" x14ac:dyDescent="0.25">
      <c r="A4411" s="6" t="s">
        <v>17064</v>
      </c>
      <c r="B4411" s="2" t="s">
        <v>9877</v>
      </c>
      <c r="C4411" s="2" t="s">
        <v>2307</v>
      </c>
      <c r="D4411" t="s">
        <v>2306</v>
      </c>
      <c r="E4411" s="2">
        <v>200</v>
      </c>
      <c r="F4411" s="1" t="str">
        <f>HYPERLINK(D4411,"Klik")</f>
        <v>Klik</v>
      </c>
    </row>
    <row r="4412" spans="1:6" x14ac:dyDescent="0.25">
      <c r="A4412" s="6" t="s">
        <v>17065</v>
      </c>
      <c r="B4412" s="2" t="s">
        <v>9876</v>
      </c>
      <c r="C4412" s="2" t="s">
        <v>2305</v>
      </c>
      <c r="D4412" t="s">
        <v>2304</v>
      </c>
      <c r="E4412" s="2">
        <v>200</v>
      </c>
      <c r="F4412" s="1" t="str">
        <f>HYPERLINK(D4412,"Klik")</f>
        <v>Klik</v>
      </c>
    </row>
    <row r="4413" spans="1:6" x14ac:dyDescent="0.25">
      <c r="A4413" s="6" t="s">
        <v>17066</v>
      </c>
      <c r="B4413" s="2" t="s">
        <v>9875</v>
      </c>
      <c r="C4413" s="2" t="s">
        <v>2303</v>
      </c>
      <c r="D4413" t="s">
        <v>2302</v>
      </c>
      <c r="E4413" s="2">
        <v>200</v>
      </c>
      <c r="F4413" s="1" t="str">
        <f>HYPERLINK(D4413,"Klik")</f>
        <v>Klik</v>
      </c>
    </row>
    <row r="4414" spans="1:6" x14ac:dyDescent="0.25">
      <c r="A4414" s="6" t="s">
        <v>17067</v>
      </c>
      <c r="B4414" s="2" t="s">
        <v>9874</v>
      </c>
      <c r="C4414" s="2" t="s">
        <v>2301</v>
      </c>
      <c r="D4414" t="s">
        <v>2300</v>
      </c>
      <c r="E4414" s="2">
        <v>200</v>
      </c>
      <c r="F4414" s="1" t="str">
        <f>HYPERLINK(D4414,"Klik")</f>
        <v>Klik</v>
      </c>
    </row>
    <row r="4415" spans="1:6" x14ac:dyDescent="0.25">
      <c r="A4415" t="s">
        <v>17067</v>
      </c>
      <c r="B4415" t="s">
        <v>9874</v>
      </c>
      <c r="C4415" s="2" t="s">
        <v>327</v>
      </c>
      <c r="D4415" s="2" t="s">
        <v>326</v>
      </c>
      <c r="E4415" s="2">
        <v>200</v>
      </c>
      <c r="F4415" s="1" t="str">
        <f>HYPERLINK(D4415,"Klik")</f>
        <v>Klik</v>
      </c>
    </row>
    <row r="4416" spans="1:6" x14ac:dyDescent="0.25">
      <c r="A4416" s="6" t="s">
        <v>17069</v>
      </c>
      <c r="B4416" s="2" t="s">
        <v>9873</v>
      </c>
      <c r="C4416" s="2" t="s">
        <v>2299</v>
      </c>
      <c r="D4416" t="s">
        <v>2298</v>
      </c>
      <c r="E4416" s="2">
        <v>200</v>
      </c>
      <c r="F4416" s="1" t="str">
        <f>HYPERLINK(D4416,"Klik")</f>
        <v>Klik</v>
      </c>
    </row>
    <row r="4417" spans="1:6" x14ac:dyDescent="0.25">
      <c r="A4417" s="6" t="s">
        <v>17068</v>
      </c>
      <c r="B4417" s="2" t="s">
        <v>9873</v>
      </c>
      <c r="C4417" s="2" t="s">
        <v>2297</v>
      </c>
      <c r="D4417" t="s">
        <v>2296</v>
      </c>
      <c r="E4417" s="2">
        <v>200</v>
      </c>
      <c r="F4417" s="1" t="str">
        <f>HYPERLINK(D4417,"Klik")</f>
        <v>Klik</v>
      </c>
    </row>
    <row r="4418" spans="1:6" x14ac:dyDescent="0.25">
      <c r="A4418" s="6" t="s">
        <v>17070</v>
      </c>
      <c r="B4418" s="2" t="s">
        <v>9872</v>
      </c>
      <c r="C4418" s="2" t="s">
        <v>2295</v>
      </c>
      <c r="D4418" t="s">
        <v>2294</v>
      </c>
      <c r="E4418" s="2">
        <v>200</v>
      </c>
      <c r="F4418" s="1" t="str">
        <f>HYPERLINK(D4418,"Klik")</f>
        <v>Klik</v>
      </c>
    </row>
    <row r="4419" spans="1:6" x14ac:dyDescent="0.25">
      <c r="A4419" t="s">
        <v>17070</v>
      </c>
      <c r="B4419" t="s">
        <v>9872</v>
      </c>
      <c r="C4419" s="2" t="s">
        <v>317</v>
      </c>
      <c r="D4419" s="2" t="s">
        <v>316</v>
      </c>
      <c r="E4419" s="2">
        <v>200</v>
      </c>
      <c r="F4419" s="1" t="str">
        <f>HYPERLINK(D4419,"Klik")</f>
        <v>Klik</v>
      </c>
    </row>
    <row r="4420" spans="1:6" x14ac:dyDescent="0.25">
      <c r="A4420" s="6" t="s">
        <v>17071</v>
      </c>
      <c r="B4420" s="2" t="s">
        <v>9871</v>
      </c>
      <c r="C4420" s="2" t="s">
        <v>2293</v>
      </c>
      <c r="D4420" t="s">
        <v>2292</v>
      </c>
      <c r="E4420" s="2">
        <v>200</v>
      </c>
      <c r="F4420" s="1" t="str">
        <f>HYPERLINK(D4420,"Klik")</f>
        <v>Klik</v>
      </c>
    </row>
    <row r="4421" spans="1:6" x14ac:dyDescent="0.25">
      <c r="A4421" t="s">
        <v>17071</v>
      </c>
      <c r="B4421" t="s">
        <v>9871</v>
      </c>
      <c r="C4421" s="2" t="s">
        <v>727</v>
      </c>
      <c r="D4421" s="2" t="s">
        <v>726</v>
      </c>
      <c r="E4421" s="2">
        <v>200</v>
      </c>
      <c r="F4421" s="1" t="str">
        <f>HYPERLINK(D4421,"Klik")</f>
        <v>Klik</v>
      </c>
    </row>
    <row r="4422" spans="1:6" x14ac:dyDescent="0.25">
      <c r="A4422" s="6" t="s">
        <v>17072</v>
      </c>
      <c r="B4422" s="2" t="s">
        <v>9870</v>
      </c>
      <c r="C4422" s="2" t="s">
        <v>2291</v>
      </c>
      <c r="D4422" t="s">
        <v>2290</v>
      </c>
      <c r="E4422" s="2">
        <v>200</v>
      </c>
      <c r="F4422" s="1" t="str">
        <f>HYPERLINK(D4422,"Klik")</f>
        <v>Klik</v>
      </c>
    </row>
    <row r="4423" spans="1:6" x14ac:dyDescent="0.25">
      <c r="A4423" t="s">
        <v>17072</v>
      </c>
      <c r="B4423" t="s">
        <v>9870</v>
      </c>
      <c r="C4423" s="2" t="s">
        <v>701</v>
      </c>
      <c r="D4423" s="2" t="s">
        <v>700</v>
      </c>
      <c r="E4423" s="2">
        <v>200</v>
      </c>
      <c r="F4423" s="1" t="str">
        <f>HYPERLINK(D4423,"Klik")</f>
        <v>Klik</v>
      </c>
    </row>
    <row r="4424" spans="1:6" x14ac:dyDescent="0.25">
      <c r="A4424" s="6" t="s">
        <v>17073</v>
      </c>
      <c r="B4424" s="2" t="s">
        <v>9869</v>
      </c>
      <c r="C4424" s="2" t="s">
        <v>2289</v>
      </c>
      <c r="D4424" t="s">
        <v>2288</v>
      </c>
      <c r="E4424" s="2">
        <v>200</v>
      </c>
      <c r="F4424" s="1" t="str">
        <f>HYPERLINK(D4424,"Klik")</f>
        <v>Klik</v>
      </c>
    </row>
    <row r="4425" spans="1:6" x14ac:dyDescent="0.25">
      <c r="A4425" s="6" t="s">
        <v>17074</v>
      </c>
      <c r="B4425" s="2" t="s">
        <v>9868</v>
      </c>
      <c r="C4425" s="2" t="s">
        <v>2287</v>
      </c>
      <c r="D4425" t="s">
        <v>2286</v>
      </c>
      <c r="E4425" s="2">
        <v>200</v>
      </c>
      <c r="F4425" s="1" t="str">
        <f>HYPERLINK(D4425,"Klik")</f>
        <v>Klik</v>
      </c>
    </row>
    <row r="4426" spans="1:6" x14ac:dyDescent="0.25">
      <c r="A4426" s="6" t="s">
        <v>17075</v>
      </c>
      <c r="B4426" s="2" t="s">
        <v>9867</v>
      </c>
      <c r="C4426" s="2" t="s">
        <v>2285</v>
      </c>
      <c r="D4426" t="s">
        <v>2284</v>
      </c>
      <c r="E4426" s="2">
        <v>200</v>
      </c>
      <c r="F4426" s="1" t="str">
        <f>HYPERLINK(D4426,"Klik")</f>
        <v>Klik</v>
      </c>
    </row>
    <row r="4427" spans="1:6" x14ac:dyDescent="0.25">
      <c r="A4427" s="6" t="s">
        <v>17076</v>
      </c>
      <c r="B4427" s="2" t="s">
        <v>9866</v>
      </c>
      <c r="C4427" s="2" t="s">
        <v>2283</v>
      </c>
      <c r="D4427" t="s">
        <v>2282</v>
      </c>
      <c r="E4427" s="2">
        <v>200</v>
      </c>
      <c r="F4427" s="1" t="str">
        <f>HYPERLINK(D4427,"Klik")</f>
        <v>Klik</v>
      </c>
    </row>
    <row r="4428" spans="1:6" x14ac:dyDescent="0.25">
      <c r="A4428" s="6" t="s">
        <v>17077</v>
      </c>
      <c r="B4428" s="2" t="s">
        <v>9865</v>
      </c>
      <c r="C4428" s="2" t="s">
        <v>2281</v>
      </c>
      <c r="D4428" t="s">
        <v>2280</v>
      </c>
      <c r="E4428" s="2">
        <v>200</v>
      </c>
      <c r="F4428" s="1" t="str">
        <f>HYPERLINK(D4428,"Klik")</f>
        <v>Klik</v>
      </c>
    </row>
    <row r="4429" spans="1:6" x14ac:dyDescent="0.25">
      <c r="A4429" s="6" t="s">
        <v>17078</v>
      </c>
      <c r="B4429" s="2" t="s">
        <v>9864</v>
      </c>
      <c r="C4429" s="2" t="s">
        <v>2279</v>
      </c>
      <c r="D4429" t="s">
        <v>2278</v>
      </c>
      <c r="E4429" s="2">
        <v>200</v>
      </c>
      <c r="F4429" s="1" t="str">
        <f>HYPERLINK(D4429,"Klik")</f>
        <v>Klik</v>
      </c>
    </row>
    <row r="4430" spans="1:6" x14ac:dyDescent="0.25">
      <c r="A4430" s="6" t="s">
        <v>17079</v>
      </c>
      <c r="B4430" s="2" t="s">
        <v>9863</v>
      </c>
      <c r="C4430" s="2" t="s">
        <v>2277</v>
      </c>
      <c r="D4430" t="s">
        <v>2276</v>
      </c>
      <c r="E4430" s="2">
        <v>200</v>
      </c>
      <c r="F4430" s="1" t="str">
        <f>HYPERLINK(D4430,"Klik")</f>
        <v>Klik</v>
      </c>
    </row>
    <row r="4431" spans="1:6" x14ac:dyDescent="0.25">
      <c r="A4431" s="6" t="s">
        <v>17080</v>
      </c>
      <c r="B4431" s="2" t="s">
        <v>9862</v>
      </c>
      <c r="C4431" s="2" t="s">
        <v>2275</v>
      </c>
      <c r="D4431" t="s">
        <v>2274</v>
      </c>
      <c r="E4431" s="2">
        <v>200</v>
      </c>
      <c r="F4431" s="1" t="str">
        <f>HYPERLINK(D4431,"Klik")</f>
        <v>Klik</v>
      </c>
    </row>
    <row r="4432" spans="1:6" x14ac:dyDescent="0.25">
      <c r="A4432" t="s">
        <v>17080</v>
      </c>
      <c r="B4432" t="s">
        <v>9862</v>
      </c>
      <c r="C4432" s="2" t="s">
        <v>703</v>
      </c>
      <c r="D4432" s="2" t="s">
        <v>702</v>
      </c>
      <c r="E4432" s="2">
        <v>200</v>
      </c>
      <c r="F4432" s="1" t="str">
        <f>HYPERLINK(D4432,"Klik")</f>
        <v>Klik</v>
      </c>
    </row>
    <row r="4433" spans="1:6" x14ac:dyDescent="0.25">
      <c r="A4433" s="6" t="s">
        <v>17081</v>
      </c>
      <c r="B4433" s="2" t="s">
        <v>9861</v>
      </c>
      <c r="C4433" s="2" t="s">
        <v>2273</v>
      </c>
      <c r="D4433" t="s">
        <v>2272</v>
      </c>
      <c r="E4433" s="2">
        <v>200</v>
      </c>
      <c r="F4433" s="1" t="str">
        <f>HYPERLINK(D4433,"Klik")</f>
        <v>Klik</v>
      </c>
    </row>
    <row r="4434" spans="1:6" x14ac:dyDescent="0.25">
      <c r="A4434" t="s">
        <v>17081</v>
      </c>
      <c r="B4434" t="s">
        <v>9861</v>
      </c>
      <c r="C4434" s="2" t="s">
        <v>767</v>
      </c>
      <c r="D4434" s="2" t="s">
        <v>766</v>
      </c>
      <c r="E4434" s="2">
        <v>200</v>
      </c>
      <c r="F4434" s="1" t="str">
        <f>HYPERLINK(D4434,"Klik")</f>
        <v>Klik</v>
      </c>
    </row>
    <row r="4435" spans="1:6" x14ac:dyDescent="0.25">
      <c r="A4435" s="6" t="s">
        <v>17082</v>
      </c>
      <c r="B4435" s="2" t="s">
        <v>9860</v>
      </c>
      <c r="C4435" s="2" t="s">
        <v>2271</v>
      </c>
      <c r="D4435" t="s">
        <v>2270</v>
      </c>
      <c r="E4435" s="2">
        <v>200</v>
      </c>
      <c r="F4435" s="1" t="str">
        <f>HYPERLINK(D4435,"Klik")</f>
        <v>Klik</v>
      </c>
    </row>
    <row r="4436" spans="1:6" x14ac:dyDescent="0.25">
      <c r="A4436" s="6" t="s">
        <v>17083</v>
      </c>
      <c r="B4436" s="2" t="s">
        <v>9859</v>
      </c>
      <c r="C4436" s="2" t="s">
        <v>2263</v>
      </c>
      <c r="D4436" t="s">
        <v>2262</v>
      </c>
      <c r="E4436" s="2">
        <v>200</v>
      </c>
      <c r="F4436" s="1" t="str">
        <f>HYPERLINK(D4436,"Klik")</f>
        <v>Klik</v>
      </c>
    </row>
    <row r="4437" spans="1:6" x14ac:dyDescent="0.25">
      <c r="A4437" s="6" t="s">
        <v>17084</v>
      </c>
      <c r="B4437" s="2" t="s">
        <v>9858</v>
      </c>
      <c r="C4437" s="2" t="s">
        <v>2269</v>
      </c>
      <c r="D4437" t="s">
        <v>2268</v>
      </c>
      <c r="E4437" s="2">
        <v>200</v>
      </c>
      <c r="F4437" s="1" t="str">
        <f>HYPERLINK(D4437,"Klik")</f>
        <v>Klik</v>
      </c>
    </row>
    <row r="4438" spans="1:6" x14ac:dyDescent="0.25">
      <c r="A4438" s="6" t="s">
        <v>17085</v>
      </c>
      <c r="B4438" s="2" t="s">
        <v>9857</v>
      </c>
      <c r="C4438" s="2" t="s">
        <v>2267</v>
      </c>
      <c r="D4438" t="s">
        <v>2266</v>
      </c>
      <c r="E4438" s="2">
        <v>200</v>
      </c>
      <c r="F4438" s="1" t="str">
        <f>HYPERLINK(D4438,"Klik")</f>
        <v>Klik</v>
      </c>
    </row>
    <row r="4439" spans="1:6" x14ac:dyDescent="0.25">
      <c r="A4439" s="6" t="s">
        <v>17086</v>
      </c>
      <c r="B4439" s="2" t="s">
        <v>9856</v>
      </c>
      <c r="C4439" s="2" t="s">
        <v>2265</v>
      </c>
      <c r="D4439" t="s">
        <v>2264</v>
      </c>
      <c r="E4439" s="2">
        <v>200</v>
      </c>
      <c r="F4439" s="1" t="str">
        <f>HYPERLINK(D4439,"Klik")</f>
        <v>Klik</v>
      </c>
    </row>
    <row r="4440" spans="1:6" x14ac:dyDescent="0.25">
      <c r="A4440" t="s">
        <v>17086</v>
      </c>
      <c r="B4440" t="s">
        <v>9856</v>
      </c>
      <c r="C4440" s="2" t="s">
        <v>1313</v>
      </c>
      <c r="D4440" s="2" t="s">
        <v>1312</v>
      </c>
      <c r="E4440" s="2">
        <v>200</v>
      </c>
      <c r="F4440" s="1" t="str">
        <f>HYPERLINK(D4440,"Klik")</f>
        <v>Klik</v>
      </c>
    </row>
    <row r="4441" spans="1:6" x14ac:dyDescent="0.25">
      <c r="A4441" s="6" t="s">
        <v>17087</v>
      </c>
      <c r="B4441" s="2" t="s">
        <v>9855</v>
      </c>
      <c r="C4441" s="2" t="s">
        <v>2261</v>
      </c>
      <c r="D4441" t="s">
        <v>2260</v>
      </c>
      <c r="E4441" s="2">
        <v>200</v>
      </c>
      <c r="F4441" s="1" t="str">
        <f>HYPERLINK(D4441,"Klik")</f>
        <v>Klik</v>
      </c>
    </row>
    <row r="4442" spans="1:6" x14ac:dyDescent="0.25">
      <c r="A4442" t="s">
        <v>17087</v>
      </c>
      <c r="B4442" t="s">
        <v>9855</v>
      </c>
      <c r="C4442" s="2" t="s">
        <v>781</v>
      </c>
      <c r="D4442" s="2" t="s">
        <v>780</v>
      </c>
      <c r="E4442" s="2">
        <v>200</v>
      </c>
      <c r="F4442" s="1" t="str">
        <f>HYPERLINK(D4442,"Klik")</f>
        <v>Klik</v>
      </c>
    </row>
    <row r="4443" spans="1:6" x14ac:dyDescent="0.25">
      <c r="A4443" s="6" t="s">
        <v>17088</v>
      </c>
      <c r="B4443" s="2" t="s">
        <v>9854</v>
      </c>
      <c r="C4443" s="2" t="s">
        <v>2259</v>
      </c>
      <c r="D4443" t="s">
        <v>2258</v>
      </c>
      <c r="E4443" s="2">
        <v>200</v>
      </c>
      <c r="F4443" s="1" t="str">
        <f>HYPERLINK(D4443,"Klik")</f>
        <v>Klik</v>
      </c>
    </row>
    <row r="4444" spans="1:6" x14ac:dyDescent="0.25">
      <c r="A4444" s="6" t="s">
        <v>17089</v>
      </c>
      <c r="B4444" s="2" t="s">
        <v>9853</v>
      </c>
      <c r="C4444" s="2" t="s">
        <v>2257</v>
      </c>
      <c r="D4444" t="s">
        <v>2256</v>
      </c>
      <c r="E4444" s="2">
        <v>200</v>
      </c>
      <c r="F4444" s="1" t="str">
        <f>HYPERLINK(D4444,"Klik")</f>
        <v>Klik</v>
      </c>
    </row>
    <row r="4445" spans="1:6" x14ac:dyDescent="0.25">
      <c r="A4445" s="6" t="s">
        <v>17090</v>
      </c>
      <c r="B4445" s="2" t="s">
        <v>9852</v>
      </c>
      <c r="C4445" s="2" t="s">
        <v>2255</v>
      </c>
      <c r="D4445" t="s">
        <v>2254</v>
      </c>
      <c r="E4445" s="2">
        <v>200</v>
      </c>
      <c r="F4445" s="1" t="str">
        <f>HYPERLINK(D4445,"Klik")</f>
        <v>Klik</v>
      </c>
    </row>
    <row r="4446" spans="1:6" x14ac:dyDescent="0.25">
      <c r="A4446" t="s">
        <v>17090</v>
      </c>
      <c r="B4446" t="s">
        <v>9852</v>
      </c>
      <c r="C4446" s="2" t="s">
        <v>467</v>
      </c>
      <c r="D4446" s="2" t="s">
        <v>466</v>
      </c>
      <c r="E4446" s="2">
        <v>200</v>
      </c>
      <c r="F4446" s="1" t="str">
        <f>HYPERLINK(D4446,"Klik")</f>
        <v>Klik</v>
      </c>
    </row>
    <row r="4447" spans="1:6" x14ac:dyDescent="0.25">
      <c r="A4447" s="6" t="s">
        <v>17091</v>
      </c>
      <c r="B4447" s="2" t="s">
        <v>9851</v>
      </c>
      <c r="C4447" s="2" t="s">
        <v>2253</v>
      </c>
      <c r="D4447" t="s">
        <v>2252</v>
      </c>
      <c r="E4447" s="2">
        <v>200</v>
      </c>
      <c r="F4447" s="1" t="str">
        <f>HYPERLINK(D4447,"Klik")</f>
        <v>Klik</v>
      </c>
    </row>
    <row r="4448" spans="1:6" x14ac:dyDescent="0.25">
      <c r="A4448" s="6" t="s">
        <v>17092</v>
      </c>
      <c r="B4448" s="2" t="s">
        <v>9850</v>
      </c>
      <c r="C4448" s="2" t="s">
        <v>2251</v>
      </c>
      <c r="D4448" t="s">
        <v>2250</v>
      </c>
      <c r="E4448" s="2">
        <v>200</v>
      </c>
      <c r="F4448" s="1" t="str">
        <f>HYPERLINK(D4448,"Klik")</f>
        <v>Klik</v>
      </c>
    </row>
    <row r="4449" spans="1:6" x14ac:dyDescent="0.25">
      <c r="A4449" s="6" t="s">
        <v>17093</v>
      </c>
      <c r="B4449" s="2" t="s">
        <v>9849</v>
      </c>
      <c r="C4449" s="2" t="s">
        <v>2249</v>
      </c>
      <c r="D4449" t="s">
        <v>2248</v>
      </c>
      <c r="E4449" s="2">
        <v>200</v>
      </c>
      <c r="F4449" s="1" t="str">
        <f>HYPERLINK(D4449,"Klik")</f>
        <v>Klik</v>
      </c>
    </row>
    <row r="4450" spans="1:6" x14ac:dyDescent="0.25">
      <c r="A4450" s="6" t="s">
        <v>17094</v>
      </c>
      <c r="B4450" s="2" t="s">
        <v>9848</v>
      </c>
      <c r="C4450" s="2" t="s">
        <v>2239</v>
      </c>
      <c r="D4450" t="s">
        <v>2238</v>
      </c>
      <c r="E4450" s="2">
        <v>200</v>
      </c>
      <c r="F4450" s="1" t="str">
        <f>HYPERLINK(D4450,"Klik")</f>
        <v>Klik</v>
      </c>
    </row>
    <row r="4451" spans="1:6" x14ac:dyDescent="0.25">
      <c r="A4451" s="6" t="s">
        <v>17095</v>
      </c>
      <c r="B4451" s="2" t="s">
        <v>9847</v>
      </c>
      <c r="C4451" s="2" t="s">
        <v>2237</v>
      </c>
      <c r="D4451" t="s">
        <v>2236</v>
      </c>
      <c r="E4451" s="2">
        <v>200</v>
      </c>
      <c r="F4451" s="1" t="str">
        <f>HYPERLINK(D4451,"Klik")</f>
        <v>Klik</v>
      </c>
    </row>
    <row r="4452" spans="1:6" x14ac:dyDescent="0.25">
      <c r="A4452" t="s">
        <v>17095</v>
      </c>
      <c r="B4452" t="s">
        <v>9847</v>
      </c>
      <c r="C4452" s="2" t="s">
        <v>749</v>
      </c>
      <c r="D4452" s="2" t="s">
        <v>748</v>
      </c>
      <c r="E4452" s="2">
        <v>200</v>
      </c>
      <c r="F4452" s="1" t="str">
        <f>HYPERLINK(D4452,"Klik")</f>
        <v>Klik</v>
      </c>
    </row>
    <row r="4453" spans="1:6" x14ac:dyDescent="0.25">
      <c r="A4453" s="6" t="s">
        <v>17096</v>
      </c>
      <c r="B4453" s="2" t="s">
        <v>9846</v>
      </c>
      <c r="C4453" s="2" t="s">
        <v>2335</v>
      </c>
      <c r="D4453" t="s">
        <v>2334</v>
      </c>
      <c r="E4453" s="2">
        <v>200</v>
      </c>
      <c r="F4453" s="1" t="str">
        <f>HYPERLINK(D4453,"Klik")</f>
        <v>Klik</v>
      </c>
    </row>
    <row r="4454" spans="1:6" x14ac:dyDescent="0.25">
      <c r="A4454" s="6" t="s">
        <v>17097</v>
      </c>
      <c r="B4454" s="2" t="s">
        <v>9845</v>
      </c>
      <c r="C4454" s="2" t="s">
        <v>2333</v>
      </c>
      <c r="D4454" t="s">
        <v>2332</v>
      </c>
      <c r="E4454" s="2">
        <v>200</v>
      </c>
      <c r="F4454" s="1" t="str">
        <f>HYPERLINK(D4454,"Klik")</f>
        <v>Klik</v>
      </c>
    </row>
    <row r="4455" spans="1:6" x14ac:dyDescent="0.25">
      <c r="A4455" s="6" t="s">
        <v>17098</v>
      </c>
      <c r="B4455" s="2" t="s">
        <v>9844</v>
      </c>
      <c r="C4455" s="2" t="s">
        <v>2331</v>
      </c>
      <c r="D4455" t="s">
        <v>2330</v>
      </c>
      <c r="E4455" s="2">
        <v>200</v>
      </c>
      <c r="F4455" s="1" t="str">
        <f>HYPERLINK(D4455,"Klik")</f>
        <v>Klik</v>
      </c>
    </row>
    <row r="4456" spans="1:6" x14ac:dyDescent="0.25">
      <c r="A4456" s="6" t="s">
        <v>17099</v>
      </c>
      <c r="B4456" s="2" t="s">
        <v>9843</v>
      </c>
      <c r="C4456" s="2" t="s">
        <v>2329</v>
      </c>
      <c r="D4456" t="s">
        <v>2328</v>
      </c>
      <c r="E4456" s="2">
        <v>200</v>
      </c>
      <c r="F4456" s="1" t="str">
        <f>HYPERLINK(D4456,"Klik")</f>
        <v>Klik</v>
      </c>
    </row>
    <row r="4457" spans="1:6" x14ac:dyDescent="0.25">
      <c r="A4457" s="6" t="s">
        <v>17100</v>
      </c>
      <c r="B4457" s="2" t="s">
        <v>9842</v>
      </c>
      <c r="C4457" s="2" t="s">
        <v>2327</v>
      </c>
      <c r="D4457" t="s">
        <v>2326</v>
      </c>
      <c r="E4457" s="2">
        <v>200</v>
      </c>
      <c r="F4457" s="1" t="str">
        <f>HYPERLINK(D4457,"Klik")</f>
        <v>Klik</v>
      </c>
    </row>
    <row r="4458" spans="1:6" x14ac:dyDescent="0.25">
      <c r="A4458" s="6" t="s">
        <v>17101</v>
      </c>
      <c r="B4458" s="2" t="s">
        <v>9841</v>
      </c>
      <c r="C4458" s="2" t="s">
        <v>2325</v>
      </c>
      <c r="D4458" t="s">
        <v>2324</v>
      </c>
      <c r="E4458" s="2">
        <v>200</v>
      </c>
      <c r="F4458" s="1" t="str">
        <f>HYPERLINK(D4458,"Klik")</f>
        <v>Klik</v>
      </c>
    </row>
    <row r="4459" spans="1:6" x14ac:dyDescent="0.25">
      <c r="A4459" s="6" t="s">
        <v>17102</v>
      </c>
      <c r="B4459" s="2" t="s">
        <v>9840</v>
      </c>
      <c r="C4459" s="2" t="s">
        <v>2323</v>
      </c>
      <c r="D4459" t="s">
        <v>2322</v>
      </c>
      <c r="E4459" s="2">
        <v>200</v>
      </c>
      <c r="F4459" s="1" t="str">
        <f>HYPERLINK(D4459,"Klik")</f>
        <v>Klik</v>
      </c>
    </row>
    <row r="4460" spans="1:6" x14ac:dyDescent="0.25">
      <c r="A4460" s="6" t="s">
        <v>17103</v>
      </c>
      <c r="B4460" s="2" t="s">
        <v>9839</v>
      </c>
      <c r="C4460" s="2" t="s">
        <v>2321</v>
      </c>
      <c r="D4460" t="s">
        <v>2320</v>
      </c>
      <c r="E4460" s="2">
        <v>200</v>
      </c>
      <c r="F4460" s="1" t="str">
        <f>HYPERLINK(D4460,"Klik")</f>
        <v>Klik</v>
      </c>
    </row>
    <row r="4461" spans="1:6" x14ac:dyDescent="0.25">
      <c r="A4461" s="6" t="s">
        <v>17104</v>
      </c>
      <c r="B4461" s="2" t="s">
        <v>9838</v>
      </c>
      <c r="C4461" s="2" t="s">
        <v>2313</v>
      </c>
      <c r="D4461" t="s">
        <v>2312</v>
      </c>
      <c r="E4461" s="2">
        <v>200</v>
      </c>
      <c r="F4461" s="1" t="str">
        <f>HYPERLINK(D4461,"Klik")</f>
        <v>Klik</v>
      </c>
    </row>
    <row r="4462" spans="1:6" x14ac:dyDescent="0.25">
      <c r="A4462" s="6" t="s">
        <v>17105</v>
      </c>
      <c r="B4462" s="2" t="s">
        <v>9837</v>
      </c>
      <c r="C4462" s="2" t="s">
        <v>2311</v>
      </c>
      <c r="D4462" t="s">
        <v>2310</v>
      </c>
      <c r="E4462" s="2">
        <v>200</v>
      </c>
      <c r="F4462" s="1" t="str">
        <f>HYPERLINK(D4462,"Klik")</f>
        <v>Klik</v>
      </c>
    </row>
    <row r="4463" spans="1:6" x14ac:dyDescent="0.25">
      <c r="A4463" s="6" t="s">
        <v>17106</v>
      </c>
      <c r="B4463" s="2" t="s">
        <v>9836</v>
      </c>
      <c r="C4463" s="2" t="s">
        <v>2309</v>
      </c>
      <c r="D4463" t="s">
        <v>2308</v>
      </c>
      <c r="E4463" s="2">
        <v>200</v>
      </c>
      <c r="F4463" s="1" t="str">
        <f>HYPERLINK(D4463,"Klik")</f>
        <v>Klik</v>
      </c>
    </row>
    <row r="4464" spans="1:6" x14ac:dyDescent="0.25">
      <c r="A4464" s="6" t="s">
        <v>17107</v>
      </c>
      <c r="B4464" s="2" t="s">
        <v>9835</v>
      </c>
      <c r="C4464" s="2" t="s">
        <v>2247</v>
      </c>
      <c r="D4464" t="s">
        <v>2246</v>
      </c>
      <c r="E4464" s="2">
        <v>200</v>
      </c>
      <c r="F4464" s="1" t="str">
        <f>HYPERLINK(D4464,"Klik")</f>
        <v>Klik</v>
      </c>
    </row>
    <row r="4465" spans="1:6" x14ac:dyDescent="0.25">
      <c r="A4465" s="6" t="s">
        <v>17108</v>
      </c>
      <c r="B4465" s="2" t="s">
        <v>9834</v>
      </c>
      <c r="C4465" s="2" t="s">
        <v>2245</v>
      </c>
      <c r="D4465" t="s">
        <v>2244</v>
      </c>
      <c r="E4465" s="2">
        <v>200</v>
      </c>
      <c r="F4465" s="1" t="str">
        <f>HYPERLINK(D4465,"Klik")</f>
        <v>Klik</v>
      </c>
    </row>
    <row r="4466" spans="1:6" x14ac:dyDescent="0.25">
      <c r="A4466" t="s">
        <v>17108</v>
      </c>
      <c r="B4466" t="s">
        <v>9834</v>
      </c>
      <c r="C4466" s="2" t="s">
        <v>627</v>
      </c>
      <c r="D4466" s="2" t="s">
        <v>626</v>
      </c>
      <c r="E4466" s="2">
        <v>200</v>
      </c>
      <c r="F4466" s="1" t="str">
        <f>HYPERLINK(D4466,"Klik")</f>
        <v>Klik</v>
      </c>
    </row>
    <row r="4467" spans="1:6" x14ac:dyDescent="0.25">
      <c r="A4467" s="6" t="s">
        <v>17109</v>
      </c>
      <c r="B4467" s="2" t="s">
        <v>9833</v>
      </c>
      <c r="C4467" s="2" t="s">
        <v>2243</v>
      </c>
      <c r="D4467" t="s">
        <v>2242</v>
      </c>
      <c r="E4467" s="2">
        <v>200</v>
      </c>
      <c r="F4467" s="1" t="str">
        <f>HYPERLINK(D4467,"Klik")</f>
        <v>Klik</v>
      </c>
    </row>
    <row r="4468" spans="1:6" x14ac:dyDescent="0.25">
      <c r="A4468" s="6" t="s">
        <v>17110</v>
      </c>
      <c r="B4468" s="2" t="s">
        <v>9832</v>
      </c>
      <c r="C4468" s="2" t="s">
        <v>6275</v>
      </c>
      <c r="D4468" t="s">
        <v>6274</v>
      </c>
      <c r="E4468" s="2">
        <v>200</v>
      </c>
      <c r="F4468" s="1" t="str">
        <f>HYPERLINK(D4468,"Klik")</f>
        <v>Klik</v>
      </c>
    </row>
    <row r="4469" spans="1:6" x14ac:dyDescent="0.25">
      <c r="A4469" s="6" t="s">
        <v>17111</v>
      </c>
      <c r="B4469" s="2" t="s">
        <v>9831</v>
      </c>
      <c r="C4469" s="2" t="s">
        <v>2241</v>
      </c>
      <c r="D4469" t="s">
        <v>2240</v>
      </c>
      <c r="E4469" s="2">
        <v>200</v>
      </c>
      <c r="F4469" s="1" t="str">
        <f>HYPERLINK(D4469,"Klik")</f>
        <v>Klik</v>
      </c>
    </row>
    <row r="4470" spans="1:6" x14ac:dyDescent="0.25">
      <c r="A4470" s="6" t="s">
        <v>17112</v>
      </c>
      <c r="B4470" s="2" t="s">
        <v>9830</v>
      </c>
      <c r="C4470" s="2" t="s">
        <v>2235</v>
      </c>
      <c r="D4470" t="s">
        <v>2234</v>
      </c>
      <c r="E4470" s="2">
        <v>200</v>
      </c>
      <c r="F4470" s="1" t="str">
        <f>HYPERLINK(D4470,"Klik")</f>
        <v>Klik</v>
      </c>
    </row>
    <row r="4471" spans="1:6" x14ac:dyDescent="0.25">
      <c r="A4471" s="6" t="s">
        <v>17113</v>
      </c>
      <c r="B4471" s="2" t="s">
        <v>9829</v>
      </c>
      <c r="C4471" s="2" t="s">
        <v>2233</v>
      </c>
      <c r="D4471" t="s">
        <v>2232</v>
      </c>
      <c r="E4471" s="2">
        <v>200</v>
      </c>
      <c r="F4471" s="1" t="str">
        <f>HYPERLINK(D4471,"Klik")</f>
        <v>Klik</v>
      </c>
    </row>
    <row r="4472" spans="1:6" x14ac:dyDescent="0.25">
      <c r="A4472" s="6" t="s">
        <v>17114</v>
      </c>
      <c r="B4472" s="2" t="s">
        <v>9828</v>
      </c>
      <c r="C4472" s="2" t="s">
        <v>2207</v>
      </c>
      <c r="D4472" t="s">
        <v>2206</v>
      </c>
      <c r="E4472" s="2">
        <v>200</v>
      </c>
      <c r="F4472" s="1" t="str">
        <f>HYPERLINK(D4472,"Klik")</f>
        <v>Klik</v>
      </c>
    </row>
    <row r="4473" spans="1:6" x14ac:dyDescent="0.25">
      <c r="A4473" s="6" t="s">
        <v>17115</v>
      </c>
      <c r="B4473" s="2" t="s">
        <v>9827</v>
      </c>
      <c r="C4473" s="2" t="s">
        <v>2231</v>
      </c>
      <c r="D4473" t="s">
        <v>2230</v>
      </c>
      <c r="E4473" s="2">
        <v>200</v>
      </c>
      <c r="F4473" s="1" t="str">
        <f>HYPERLINK(D4473,"Klik")</f>
        <v>Klik</v>
      </c>
    </row>
    <row r="4474" spans="1:6" x14ac:dyDescent="0.25">
      <c r="A4474" t="s">
        <v>17115</v>
      </c>
      <c r="B4474" t="s">
        <v>9827</v>
      </c>
      <c r="C4474" s="2" t="s">
        <v>249</v>
      </c>
      <c r="D4474" s="2" t="s">
        <v>248</v>
      </c>
      <c r="E4474" s="2">
        <v>200</v>
      </c>
      <c r="F4474" s="1" t="str">
        <f>HYPERLINK(D4474,"Klik")</f>
        <v>Klik</v>
      </c>
    </row>
    <row r="4475" spans="1:6" x14ac:dyDescent="0.25">
      <c r="A4475" s="6" t="s">
        <v>17116</v>
      </c>
      <c r="B4475" s="2" t="s">
        <v>9826</v>
      </c>
      <c r="C4475" s="2" t="s">
        <v>2229</v>
      </c>
      <c r="D4475" t="s">
        <v>2228</v>
      </c>
      <c r="E4475" s="2">
        <v>200</v>
      </c>
      <c r="F4475" s="1" t="str">
        <f>HYPERLINK(D4475,"Klik")</f>
        <v>Klik</v>
      </c>
    </row>
    <row r="4476" spans="1:6" x14ac:dyDescent="0.25">
      <c r="A4476" s="6" t="s">
        <v>17117</v>
      </c>
      <c r="B4476" s="2" t="s">
        <v>9825</v>
      </c>
      <c r="C4476" s="2" t="s">
        <v>2227</v>
      </c>
      <c r="D4476" t="s">
        <v>2226</v>
      </c>
      <c r="E4476" s="2">
        <v>200</v>
      </c>
      <c r="F4476" s="1" t="str">
        <f>HYPERLINK(D4476,"Klik")</f>
        <v>Klik</v>
      </c>
    </row>
    <row r="4477" spans="1:6" x14ac:dyDescent="0.25">
      <c r="A4477" s="6" t="s">
        <v>17118</v>
      </c>
      <c r="B4477" s="2" t="s">
        <v>9824</v>
      </c>
      <c r="C4477" s="2" t="s">
        <v>2225</v>
      </c>
      <c r="D4477" t="s">
        <v>2224</v>
      </c>
      <c r="E4477" s="2">
        <v>200</v>
      </c>
      <c r="F4477" s="1" t="str">
        <f>HYPERLINK(D4477,"Klik")</f>
        <v>Klik</v>
      </c>
    </row>
    <row r="4478" spans="1:6" x14ac:dyDescent="0.25">
      <c r="A4478" s="6" t="s">
        <v>17119</v>
      </c>
      <c r="B4478" s="2" t="s">
        <v>9823</v>
      </c>
      <c r="C4478" s="2" t="s">
        <v>2221</v>
      </c>
      <c r="D4478" t="s">
        <v>2220</v>
      </c>
      <c r="E4478" s="2">
        <v>200</v>
      </c>
      <c r="F4478" s="1" t="str">
        <f>HYPERLINK(D4478,"Klik")</f>
        <v>Klik</v>
      </c>
    </row>
    <row r="4479" spans="1:6" x14ac:dyDescent="0.25">
      <c r="A4479" s="6" t="s">
        <v>17120</v>
      </c>
      <c r="B4479" s="2" t="s">
        <v>9822</v>
      </c>
      <c r="C4479" s="2" t="s">
        <v>2223</v>
      </c>
      <c r="D4479" t="s">
        <v>2222</v>
      </c>
      <c r="E4479" s="2">
        <v>200</v>
      </c>
      <c r="F4479" s="1" t="str">
        <f>HYPERLINK(D4479,"Klik")</f>
        <v>Klik</v>
      </c>
    </row>
    <row r="4480" spans="1:6" x14ac:dyDescent="0.25">
      <c r="A4480" s="6" t="s">
        <v>17121</v>
      </c>
      <c r="B4480" s="2" t="s">
        <v>9821</v>
      </c>
      <c r="C4480" s="2" t="s">
        <v>2219</v>
      </c>
      <c r="D4480" t="s">
        <v>2218</v>
      </c>
      <c r="E4480" s="2">
        <v>200</v>
      </c>
      <c r="F4480" s="1" t="str">
        <f>HYPERLINK(D4480,"Klik")</f>
        <v>Klik</v>
      </c>
    </row>
    <row r="4481" spans="1:6" x14ac:dyDescent="0.25">
      <c r="A4481" s="6" t="s">
        <v>17122</v>
      </c>
      <c r="B4481" s="2" t="s">
        <v>9820</v>
      </c>
      <c r="C4481" s="2" t="s">
        <v>2217</v>
      </c>
      <c r="D4481" t="s">
        <v>2216</v>
      </c>
      <c r="E4481" s="2">
        <v>200</v>
      </c>
      <c r="F4481" s="1" t="str">
        <f>HYPERLINK(D4481,"Klik")</f>
        <v>Klik</v>
      </c>
    </row>
    <row r="4482" spans="1:6" x14ac:dyDescent="0.25">
      <c r="A4482" t="s">
        <v>17122</v>
      </c>
      <c r="B4482" t="s">
        <v>9820</v>
      </c>
      <c r="C4482" s="2" t="s">
        <v>1153</v>
      </c>
      <c r="D4482" s="2" t="s">
        <v>1152</v>
      </c>
      <c r="E4482" s="2">
        <v>200</v>
      </c>
      <c r="F4482" s="1" t="str">
        <f>HYPERLINK(D4482,"Klik")</f>
        <v>Klik</v>
      </c>
    </row>
    <row r="4483" spans="1:6" x14ac:dyDescent="0.25">
      <c r="A4483" s="6" t="s">
        <v>17123</v>
      </c>
      <c r="B4483" s="2" t="s">
        <v>9819</v>
      </c>
      <c r="C4483" s="2" t="s">
        <v>2215</v>
      </c>
      <c r="D4483" t="s">
        <v>2214</v>
      </c>
      <c r="E4483" s="2">
        <v>200</v>
      </c>
      <c r="F4483" s="1" t="str">
        <f>HYPERLINK(D4483,"Klik")</f>
        <v>Klik</v>
      </c>
    </row>
    <row r="4484" spans="1:6" x14ac:dyDescent="0.25">
      <c r="A4484" s="6" t="s">
        <v>17124</v>
      </c>
      <c r="B4484" s="2" t="s">
        <v>9818</v>
      </c>
      <c r="C4484" s="2" t="s">
        <v>2213</v>
      </c>
      <c r="D4484" t="s">
        <v>2212</v>
      </c>
      <c r="E4484" s="2">
        <v>200</v>
      </c>
      <c r="F4484" s="1" t="str">
        <f>HYPERLINK(D4484,"Klik")</f>
        <v>Klik</v>
      </c>
    </row>
    <row r="4485" spans="1:6" x14ac:dyDescent="0.25">
      <c r="A4485" s="6" t="s">
        <v>17125</v>
      </c>
      <c r="B4485" s="2" t="s">
        <v>9817</v>
      </c>
      <c r="C4485" s="2" t="s">
        <v>2211</v>
      </c>
      <c r="D4485" t="s">
        <v>2210</v>
      </c>
      <c r="E4485" s="2">
        <v>200</v>
      </c>
      <c r="F4485" s="1" t="str">
        <f>HYPERLINK(D4485,"Klik")</f>
        <v>Klik</v>
      </c>
    </row>
    <row r="4486" spans="1:6" x14ac:dyDescent="0.25">
      <c r="A4486" t="s">
        <v>17125</v>
      </c>
      <c r="B4486" t="s">
        <v>9817</v>
      </c>
      <c r="C4486" s="2" t="s">
        <v>643</v>
      </c>
      <c r="D4486" s="2" t="s">
        <v>642</v>
      </c>
      <c r="E4486" s="2">
        <v>200</v>
      </c>
      <c r="F4486" s="1" t="str">
        <f>HYPERLINK(D4486,"Klik")</f>
        <v>Klik</v>
      </c>
    </row>
    <row r="4487" spans="1:6" x14ac:dyDescent="0.25">
      <c r="A4487" s="6" t="s">
        <v>17126</v>
      </c>
      <c r="B4487" s="2" t="s">
        <v>9816</v>
      </c>
      <c r="C4487" s="2" t="s">
        <v>2209</v>
      </c>
      <c r="D4487" t="s">
        <v>2208</v>
      </c>
      <c r="E4487" s="2">
        <v>200</v>
      </c>
      <c r="F4487" s="1" t="str">
        <f>HYPERLINK(D4487,"Klik")</f>
        <v>Klik</v>
      </c>
    </row>
    <row r="4488" spans="1:6" x14ac:dyDescent="0.25">
      <c r="A4488" s="6" t="s">
        <v>17127</v>
      </c>
      <c r="B4488" s="2" t="s">
        <v>9815</v>
      </c>
      <c r="C4488" s="2" t="s">
        <v>2205</v>
      </c>
      <c r="D4488" t="s">
        <v>2204</v>
      </c>
      <c r="E4488" s="2">
        <v>200</v>
      </c>
      <c r="F4488" s="1" t="str">
        <f>HYPERLINK(D4488,"Klik")</f>
        <v>Klik</v>
      </c>
    </row>
    <row r="4489" spans="1:6" x14ac:dyDescent="0.25">
      <c r="A4489" s="6" t="s">
        <v>17128</v>
      </c>
      <c r="B4489" s="2" t="s">
        <v>9814</v>
      </c>
      <c r="C4489" s="2" t="s">
        <v>2203</v>
      </c>
      <c r="D4489" t="s">
        <v>2202</v>
      </c>
      <c r="E4489" s="2">
        <v>200</v>
      </c>
      <c r="F4489" s="1" t="str">
        <f>HYPERLINK(D4489,"Klik")</f>
        <v>Klik</v>
      </c>
    </row>
    <row r="4490" spans="1:6" x14ac:dyDescent="0.25">
      <c r="A4490" s="6" t="s">
        <v>17129</v>
      </c>
      <c r="B4490" s="2" t="s">
        <v>9813</v>
      </c>
      <c r="C4490" s="2" t="s">
        <v>2201</v>
      </c>
      <c r="D4490" t="s">
        <v>2200</v>
      </c>
      <c r="E4490" s="2">
        <v>200</v>
      </c>
      <c r="F4490" s="1" t="str">
        <f>HYPERLINK(D4490,"Klik")</f>
        <v>Klik</v>
      </c>
    </row>
    <row r="4491" spans="1:6" x14ac:dyDescent="0.25">
      <c r="A4491" s="6" t="s">
        <v>17130</v>
      </c>
      <c r="B4491" s="2" t="s">
        <v>9812</v>
      </c>
      <c r="C4491" s="2" t="s">
        <v>2199</v>
      </c>
      <c r="D4491" t="s">
        <v>2198</v>
      </c>
      <c r="E4491" s="2">
        <v>200</v>
      </c>
      <c r="F4491" s="1" t="str">
        <f>HYPERLINK(D4491,"Klik")</f>
        <v>Klik</v>
      </c>
    </row>
    <row r="4492" spans="1:6" x14ac:dyDescent="0.25">
      <c r="A4492" s="6" t="s">
        <v>17131</v>
      </c>
      <c r="B4492" s="2" t="s">
        <v>9811</v>
      </c>
      <c r="C4492" s="2" t="s">
        <v>9810</v>
      </c>
      <c r="D4492" t="s">
        <v>9809</v>
      </c>
      <c r="E4492" s="2">
        <v>200</v>
      </c>
      <c r="F4492" s="1" t="str">
        <f>HYPERLINK(D4492,"Klik")</f>
        <v>Klik</v>
      </c>
    </row>
    <row r="4493" spans="1:6" x14ac:dyDescent="0.25">
      <c r="A4493" t="s">
        <v>17131</v>
      </c>
      <c r="B4493" t="s">
        <v>9811</v>
      </c>
      <c r="C4493" s="2" t="s">
        <v>1311</v>
      </c>
      <c r="D4493" s="2" t="s">
        <v>1310</v>
      </c>
      <c r="E4493" s="2">
        <v>200</v>
      </c>
      <c r="F4493" s="1" t="str">
        <f>HYPERLINK(D4493,"Klik")</f>
        <v>Klik</v>
      </c>
    </row>
    <row r="4494" spans="1:6" x14ac:dyDescent="0.25">
      <c r="A4494" s="6" t="s">
        <v>17132</v>
      </c>
      <c r="B4494" s="2" t="s">
        <v>9808</v>
      </c>
      <c r="C4494" s="2" t="s">
        <v>2189</v>
      </c>
      <c r="D4494" t="s">
        <v>2188</v>
      </c>
      <c r="E4494" s="2">
        <v>200</v>
      </c>
      <c r="F4494" s="1" t="str">
        <f>HYPERLINK(D4494,"Klik")</f>
        <v>Klik</v>
      </c>
    </row>
    <row r="4495" spans="1:6" x14ac:dyDescent="0.25">
      <c r="A4495" s="6" t="s">
        <v>17133</v>
      </c>
      <c r="B4495" s="2" t="s">
        <v>9807</v>
      </c>
      <c r="C4495" s="2" t="s">
        <v>2187</v>
      </c>
      <c r="D4495" t="s">
        <v>2186</v>
      </c>
      <c r="E4495" s="2">
        <v>200</v>
      </c>
      <c r="F4495" s="1" t="str">
        <f>HYPERLINK(D4495,"Klik")</f>
        <v>Klik</v>
      </c>
    </row>
    <row r="4496" spans="1:6" x14ac:dyDescent="0.25">
      <c r="A4496" s="6" t="s">
        <v>17134</v>
      </c>
      <c r="B4496" s="2" t="s">
        <v>9806</v>
      </c>
      <c r="C4496" s="2" t="s">
        <v>2185</v>
      </c>
      <c r="D4496" t="s">
        <v>2184</v>
      </c>
      <c r="E4496" s="2">
        <v>200</v>
      </c>
      <c r="F4496" s="1" t="str">
        <f>HYPERLINK(D4496,"Klik")</f>
        <v>Klik</v>
      </c>
    </row>
    <row r="4497" spans="1:6" x14ac:dyDescent="0.25">
      <c r="A4497" t="s">
        <v>17134</v>
      </c>
      <c r="B4497" t="s">
        <v>9806</v>
      </c>
      <c r="C4497" s="2" t="s">
        <v>821</v>
      </c>
      <c r="D4497" s="2" t="s">
        <v>820</v>
      </c>
      <c r="E4497" s="2">
        <v>200</v>
      </c>
      <c r="F4497" s="1" t="str">
        <f>HYPERLINK(D4497,"Klik")</f>
        <v>Klik</v>
      </c>
    </row>
    <row r="4498" spans="1:6" x14ac:dyDescent="0.25">
      <c r="A4498" s="6" t="s">
        <v>17135</v>
      </c>
      <c r="B4498" s="2" t="s">
        <v>9805</v>
      </c>
      <c r="C4498" s="2" t="s">
        <v>2197</v>
      </c>
      <c r="D4498" t="s">
        <v>2196</v>
      </c>
      <c r="E4498" s="2">
        <v>200</v>
      </c>
      <c r="F4498" s="1" t="str">
        <f>HYPERLINK(D4498,"Klik")</f>
        <v>Klik</v>
      </c>
    </row>
    <row r="4499" spans="1:6" x14ac:dyDescent="0.25">
      <c r="A4499" t="s">
        <v>17135</v>
      </c>
      <c r="B4499" t="s">
        <v>9805</v>
      </c>
      <c r="C4499" s="2" t="s">
        <v>609</v>
      </c>
      <c r="D4499" s="2" t="s">
        <v>608</v>
      </c>
      <c r="E4499" s="2">
        <v>200</v>
      </c>
      <c r="F4499" s="1" t="str">
        <f>HYPERLINK(D4499,"Klik")</f>
        <v>Klik</v>
      </c>
    </row>
    <row r="4500" spans="1:6" x14ac:dyDescent="0.25">
      <c r="A4500" s="6" t="s">
        <v>17136</v>
      </c>
      <c r="B4500" s="2" t="s">
        <v>9804</v>
      </c>
      <c r="C4500" s="2" t="s">
        <v>2195</v>
      </c>
      <c r="D4500" t="s">
        <v>2194</v>
      </c>
      <c r="E4500" s="2">
        <v>200</v>
      </c>
      <c r="F4500" s="1" t="str">
        <f>HYPERLINK(D4500,"Klik")</f>
        <v>Klik</v>
      </c>
    </row>
    <row r="4501" spans="1:6" x14ac:dyDescent="0.25">
      <c r="A4501" s="6" t="s">
        <v>17137</v>
      </c>
      <c r="B4501" s="2" t="s">
        <v>9803</v>
      </c>
      <c r="C4501" s="2" t="s">
        <v>2193</v>
      </c>
      <c r="D4501" t="s">
        <v>2192</v>
      </c>
      <c r="E4501" s="2">
        <v>200</v>
      </c>
      <c r="F4501" s="1" t="str">
        <f>HYPERLINK(D4501,"Klik")</f>
        <v>Klik</v>
      </c>
    </row>
    <row r="4502" spans="1:6" x14ac:dyDescent="0.25">
      <c r="A4502" s="6" t="s">
        <v>17138</v>
      </c>
      <c r="B4502" s="2" t="s">
        <v>9802</v>
      </c>
      <c r="C4502" s="2" t="s">
        <v>2191</v>
      </c>
      <c r="D4502" t="s">
        <v>2190</v>
      </c>
      <c r="E4502" s="2">
        <v>200</v>
      </c>
      <c r="F4502" s="1" t="str">
        <f>HYPERLINK(D4502,"Klik")</f>
        <v>Klik</v>
      </c>
    </row>
    <row r="4503" spans="1:6" x14ac:dyDescent="0.25">
      <c r="A4503" s="6" t="s">
        <v>17139</v>
      </c>
      <c r="B4503" s="2" t="s">
        <v>9801</v>
      </c>
      <c r="C4503" s="2" t="s">
        <v>2183</v>
      </c>
      <c r="D4503" t="s">
        <v>2182</v>
      </c>
      <c r="E4503" s="2">
        <v>200</v>
      </c>
      <c r="F4503" s="1" t="str">
        <f>HYPERLINK(D4503,"Klik")</f>
        <v>Klik</v>
      </c>
    </row>
    <row r="4504" spans="1:6" x14ac:dyDescent="0.25">
      <c r="A4504" s="6" t="s">
        <v>17140</v>
      </c>
      <c r="B4504" s="2" t="s">
        <v>9800</v>
      </c>
      <c r="C4504" s="2" t="s">
        <v>2181</v>
      </c>
      <c r="D4504" t="s">
        <v>2180</v>
      </c>
      <c r="E4504" s="2">
        <v>200</v>
      </c>
      <c r="F4504" s="1" t="str">
        <f>HYPERLINK(D4504,"Klik")</f>
        <v>Klik</v>
      </c>
    </row>
    <row r="4505" spans="1:6" x14ac:dyDescent="0.25">
      <c r="A4505" s="6" t="s">
        <v>17141</v>
      </c>
      <c r="B4505" s="2" t="s">
        <v>9799</v>
      </c>
      <c r="C4505" s="2" t="s">
        <v>2179</v>
      </c>
      <c r="D4505" t="s">
        <v>2178</v>
      </c>
      <c r="E4505" s="2">
        <v>200</v>
      </c>
      <c r="F4505" s="1" t="str">
        <f>HYPERLINK(D4505,"Klik")</f>
        <v>Klik</v>
      </c>
    </row>
    <row r="4506" spans="1:6" x14ac:dyDescent="0.25">
      <c r="A4506" s="6" t="s">
        <v>17142</v>
      </c>
      <c r="B4506" s="2" t="s">
        <v>9798</v>
      </c>
      <c r="C4506" s="2" t="s">
        <v>2177</v>
      </c>
      <c r="D4506" t="s">
        <v>2176</v>
      </c>
      <c r="E4506" s="2">
        <v>200</v>
      </c>
      <c r="F4506" s="1" t="str">
        <f>HYPERLINK(D4506,"Klik")</f>
        <v>Klik</v>
      </c>
    </row>
    <row r="4507" spans="1:6" x14ac:dyDescent="0.25">
      <c r="A4507" s="6" t="s">
        <v>17143</v>
      </c>
      <c r="B4507" s="2" t="s">
        <v>9797</v>
      </c>
      <c r="C4507" s="2" t="s">
        <v>2175</v>
      </c>
      <c r="D4507" t="s">
        <v>2174</v>
      </c>
      <c r="E4507" s="2">
        <v>200</v>
      </c>
      <c r="F4507" s="1" t="str">
        <f>HYPERLINK(D4507,"Klik")</f>
        <v>Klik</v>
      </c>
    </row>
    <row r="4508" spans="1:6" x14ac:dyDescent="0.25">
      <c r="A4508" s="6" t="s">
        <v>17144</v>
      </c>
      <c r="B4508" s="2" t="s">
        <v>9796</v>
      </c>
      <c r="C4508" s="2" t="s">
        <v>2171</v>
      </c>
      <c r="D4508" t="s">
        <v>2170</v>
      </c>
      <c r="E4508" s="2">
        <v>200</v>
      </c>
      <c r="F4508" s="1" t="str">
        <f>HYPERLINK(D4508,"Klik")</f>
        <v>Klik</v>
      </c>
    </row>
    <row r="4509" spans="1:6" x14ac:dyDescent="0.25">
      <c r="A4509" s="6" t="s">
        <v>17145</v>
      </c>
      <c r="B4509" s="2" t="s">
        <v>9795</v>
      </c>
      <c r="C4509" s="2" t="s">
        <v>2173</v>
      </c>
      <c r="D4509" t="s">
        <v>2172</v>
      </c>
      <c r="E4509" s="2">
        <v>200</v>
      </c>
      <c r="F4509" s="1" t="str">
        <f>HYPERLINK(D4509,"Klik")</f>
        <v>Klik</v>
      </c>
    </row>
    <row r="4510" spans="1:6" x14ac:dyDescent="0.25">
      <c r="A4510" s="6" t="s">
        <v>17146</v>
      </c>
      <c r="B4510" s="2" t="s">
        <v>9794</v>
      </c>
      <c r="C4510" s="2" t="s">
        <v>2169</v>
      </c>
      <c r="D4510" t="s">
        <v>2168</v>
      </c>
      <c r="E4510" s="2">
        <v>200</v>
      </c>
      <c r="F4510" s="1" t="str">
        <f>HYPERLINK(D4510,"Klik")</f>
        <v>Klik</v>
      </c>
    </row>
    <row r="4511" spans="1:6" x14ac:dyDescent="0.25">
      <c r="A4511" s="6" t="s">
        <v>17147</v>
      </c>
      <c r="B4511" s="2" t="s">
        <v>9793</v>
      </c>
      <c r="C4511" s="2" t="s">
        <v>2167</v>
      </c>
      <c r="D4511" t="s">
        <v>2166</v>
      </c>
      <c r="E4511" s="2">
        <v>200</v>
      </c>
      <c r="F4511" s="1" t="str">
        <f>HYPERLINK(D4511,"Klik")</f>
        <v>Klik</v>
      </c>
    </row>
    <row r="4512" spans="1:6" x14ac:dyDescent="0.25">
      <c r="A4512" s="6" t="s">
        <v>17148</v>
      </c>
      <c r="B4512" s="2" t="s">
        <v>9792</v>
      </c>
      <c r="C4512" s="2" t="s">
        <v>2165</v>
      </c>
      <c r="D4512" t="s">
        <v>2164</v>
      </c>
      <c r="E4512" s="2">
        <v>200</v>
      </c>
      <c r="F4512" s="1" t="str">
        <f>HYPERLINK(D4512,"Klik")</f>
        <v>Klik</v>
      </c>
    </row>
    <row r="4513" spans="1:6" x14ac:dyDescent="0.25">
      <c r="A4513" t="s">
        <v>17148</v>
      </c>
      <c r="B4513" t="s">
        <v>9792</v>
      </c>
      <c r="C4513" s="2" t="s">
        <v>1309</v>
      </c>
      <c r="D4513" s="2" t="s">
        <v>1308</v>
      </c>
      <c r="E4513" s="2">
        <v>200</v>
      </c>
      <c r="F4513" s="1" t="str">
        <f>HYPERLINK(D4513,"Klik")</f>
        <v>Klik</v>
      </c>
    </row>
    <row r="4514" spans="1:6" x14ac:dyDescent="0.25">
      <c r="A4514" s="6" t="s">
        <v>17149</v>
      </c>
      <c r="B4514" s="2" t="s">
        <v>9791</v>
      </c>
      <c r="C4514" s="2" t="s">
        <v>2163</v>
      </c>
      <c r="D4514" t="s">
        <v>2162</v>
      </c>
      <c r="E4514" s="2">
        <v>200</v>
      </c>
      <c r="F4514" s="1" t="str">
        <f>HYPERLINK(D4514,"Klik")</f>
        <v>Klik</v>
      </c>
    </row>
    <row r="4515" spans="1:6" x14ac:dyDescent="0.25">
      <c r="A4515" s="6" t="s">
        <v>17150</v>
      </c>
      <c r="B4515" s="2" t="s">
        <v>9790</v>
      </c>
      <c r="C4515" s="2" t="s">
        <v>2161</v>
      </c>
      <c r="D4515" t="s">
        <v>2160</v>
      </c>
      <c r="E4515" s="2">
        <v>200</v>
      </c>
      <c r="F4515" s="1" t="str">
        <f>HYPERLINK(D4515,"Klik")</f>
        <v>Klik</v>
      </c>
    </row>
    <row r="4516" spans="1:6" x14ac:dyDescent="0.25">
      <c r="A4516" s="6" t="s">
        <v>17151</v>
      </c>
      <c r="B4516" s="2" t="s">
        <v>9789</v>
      </c>
      <c r="C4516" s="2" t="s">
        <v>2159</v>
      </c>
      <c r="D4516" t="s">
        <v>2158</v>
      </c>
      <c r="E4516" s="2">
        <v>200</v>
      </c>
      <c r="F4516" s="1" t="str">
        <f>HYPERLINK(D4516,"Klik")</f>
        <v>Klik</v>
      </c>
    </row>
    <row r="4517" spans="1:6" x14ac:dyDescent="0.25">
      <c r="A4517" t="s">
        <v>17151</v>
      </c>
      <c r="B4517" t="s">
        <v>9789</v>
      </c>
      <c r="C4517" s="2" t="s">
        <v>683</v>
      </c>
      <c r="D4517" s="2" t="s">
        <v>682</v>
      </c>
      <c r="E4517" s="2">
        <v>200</v>
      </c>
      <c r="F4517" s="1" t="str">
        <f>HYPERLINK(D4517,"Klik")</f>
        <v>Klik</v>
      </c>
    </row>
    <row r="4518" spans="1:6" x14ac:dyDescent="0.25">
      <c r="A4518" s="6" t="s">
        <v>17152</v>
      </c>
      <c r="B4518" s="2" t="s">
        <v>9788</v>
      </c>
      <c r="C4518" s="2" t="s">
        <v>2157</v>
      </c>
      <c r="D4518" t="s">
        <v>2156</v>
      </c>
      <c r="E4518" s="2">
        <v>200</v>
      </c>
      <c r="F4518" s="1" t="str">
        <f>HYPERLINK(D4518,"Klik")</f>
        <v>Klik</v>
      </c>
    </row>
    <row r="4519" spans="1:6" x14ac:dyDescent="0.25">
      <c r="A4519" t="s">
        <v>17152</v>
      </c>
      <c r="B4519" t="s">
        <v>9788</v>
      </c>
      <c r="C4519" s="2" t="s">
        <v>151</v>
      </c>
      <c r="D4519" s="2" t="s">
        <v>150</v>
      </c>
      <c r="E4519" s="2">
        <v>200</v>
      </c>
      <c r="F4519" s="1" t="str">
        <f>HYPERLINK(D4519,"Klik")</f>
        <v>Klik</v>
      </c>
    </row>
    <row r="4520" spans="1:6" x14ac:dyDescent="0.25">
      <c r="A4520" s="6" t="s">
        <v>17153</v>
      </c>
      <c r="B4520" s="2" t="s">
        <v>9787</v>
      </c>
      <c r="C4520" s="2" t="s">
        <v>2155</v>
      </c>
      <c r="D4520" t="s">
        <v>2154</v>
      </c>
      <c r="E4520" s="2">
        <v>200</v>
      </c>
      <c r="F4520" s="1" t="str">
        <f>HYPERLINK(D4520,"Klik")</f>
        <v>Klik</v>
      </c>
    </row>
    <row r="4521" spans="1:6" x14ac:dyDescent="0.25">
      <c r="A4521" t="s">
        <v>17153</v>
      </c>
      <c r="B4521" t="s">
        <v>9787</v>
      </c>
      <c r="C4521" s="2" t="s">
        <v>101</v>
      </c>
      <c r="D4521" s="2" t="s">
        <v>100</v>
      </c>
      <c r="E4521" s="2">
        <v>200</v>
      </c>
      <c r="F4521" s="1" t="str">
        <f>HYPERLINK(D4521,"Klik")</f>
        <v>Klik</v>
      </c>
    </row>
    <row r="4522" spans="1:6" x14ac:dyDescent="0.25">
      <c r="A4522" s="6" t="s">
        <v>17154</v>
      </c>
      <c r="B4522" s="2" t="s">
        <v>9786</v>
      </c>
      <c r="C4522" s="2" t="s">
        <v>2153</v>
      </c>
      <c r="D4522" t="s">
        <v>2152</v>
      </c>
      <c r="E4522" s="2">
        <v>200</v>
      </c>
      <c r="F4522" s="1" t="str">
        <f>HYPERLINK(D4522,"Klik")</f>
        <v>Klik</v>
      </c>
    </row>
    <row r="4523" spans="1:6" x14ac:dyDescent="0.25">
      <c r="A4523" s="6" t="s">
        <v>17155</v>
      </c>
      <c r="B4523" s="2" t="s">
        <v>9785</v>
      </c>
      <c r="C4523" s="2" t="s">
        <v>2151</v>
      </c>
      <c r="D4523" t="s">
        <v>2150</v>
      </c>
      <c r="E4523" s="2">
        <v>200</v>
      </c>
      <c r="F4523" s="1" t="str">
        <f>HYPERLINK(D4523,"Klik")</f>
        <v>Klik</v>
      </c>
    </row>
    <row r="4524" spans="1:6" x14ac:dyDescent="0.25">
      <c r="A4524" s="6" t="s">
        <v>17156</v>
      </c>
      <c r="B4524" s="2" t="s">
        <v>9784</v>
      </c>
      <c r="C4524" s="2" t="s">
        <v>2149</v>
      </c>
      <c r="D4524" t="s">
        <v>2148</v>
      </c>
      <c r="E4524" s="2">
        <v>200</v>
      </c>
      <c r="F4524" s="1" t="str">
        <f>HYPERLINK(D4524,"Klik")</f>
        <v>Klik</v>
      </c>
    </row>
    <row r="4525" spans="1:6" x14ac:dyDescent="0.25">
      <c r="A4525" s="6" t="s">
        <v>17157</v>
      </c>
      <c r="B4525" s="2" t="s">
        <v>9783</v>
      </c>
      <c r="C4525" s="2" t="s">
        <v>2147</v>
      </c>
      <c r="D4525" t="s">
        <v>2146</v>
      </c>
      <c r="E4525" s="2">
        <v>200</v>
      </c>
      <c r="F4525" s="1" t="str">
        <f>HYPERLINK(D4525,"Klik")</f>
        <v>Klik</v>
      </c>
    </row>
    <row r="4526" spans="1:6" x14ac:dyDescent="0.25">
      <c r="A4526" s="6" t="s">
        <v>17158</v>
      </c>
      <c r="B4526" s="2" t="s">
        <v>9782</v>
      </c>
      <c r="C4526" s="2" t="s">
        <v>2145</v>
      </c>
      <c r="D4526" t="s">
        <v>2144</v>
      </c>
      <c r="E4526" s="2">
        <v>200</v>
      </c>
      <c r="F4526" s="1" t="str">
        <f>HYPERLINK(D4526,"Klik")</f>
        <v>Klik</v>
      </c>
    </row>
    <row r="4527" spans="1:6" x14ac:dyDescent="0.25">
      <c r="A4527" s="6" t="s">
        <v>17159</v>
      </c>
      <c r="B4527" s="2" t="s">
        <v>9781</v>
      </c>
      <c r="C4527" s="2" t="s">
        <v>2143</v>
      </c>
      <c r="D4527" t="s">
        <v>2142</v>
      </c>
      <c r="E4527" s="2">
        <v>200</v>
      </c>
      <c r="F4527" s="1" t="str">
        <f>HYPERLINK(D4527,"Klik")</f>
        <v>Klik</v>
      </c>
    </row>
    <row r="4528" spans="1:6" x14ac:dyDescent="0.25">
      <c r="A4528" s="6" t="s">
        <v>17160</v>
      </c>
      <c r="B4528" s="2" t="s">
        <v>9780</v>
      </c>
      <c r="C4528" s="2" t="s">
        <v>2141</v>
      </c>
      <c r="D4528" t="s">
        <v>2140</v>
      </c>
      <c r="E4528" s="2">
        <v>200</v>
      </c>
      <c r="F4528" s="1" t="str">
        <f>HYPERLINK(D4528,"Klik")</f>
        <v>Klik</v>
      </c>
    </row>
    <row r="4529" spans="1:6" x14ac:dyDescent="0.25">
      <c r="A4529" s="6" t="s">
        <v>17161</v>
      </c>
      <c r="B4529" s="2" t="s">
        <v>9779</v>
      </c>
      <c r="C4529" s="2" t="s">
        <v>2139</v>
      </c>
      <c r="D4529" t="s">
        <v>2138</v>
      </c>
      <c r="E4529" s="2">
        <v>200</v>
      </c>
      <c r="F4529" s="1" t="str">
        <f>HYPERLINK(D4529,"Klik")</f>
        <v>Klik</v>
      </c>
    </row>
    <row r="4530" spans="1:6" x14ac:dyDescent="0.25">
      <c r="A4530" t="s">
        <v>17161</v>
      </c>
      <c r="B4530" t="s">
        <v>9779</v>
      </c>
      <c r="C4530" s="2" t="s">
        <v>435</v>
      </c>
      <c r="D4530" s="2" t="s">
        <v>434</v>
      </c>
      <c r="E4530" s="2">
        <v>200</v>
      </c>
      <c r="F4530" s="1" t="str">
        <f>HYPERLINK(D4530,"Klik")</f>
        <v>Klik</v>
      </c>
    </row>
    <row r="4531" spans="1:6" x14ac:dyDescent="0.25">
      <c r="A4531" s="6" t="s">
        <v>17162</v>
      </c>
      <c r="B4531" s="2" t="s">
        <v>9778</v>
      </c>
      <c r="C4531" s="2" t="s">
        <v>2137</v>
      </c>
      <c r="D4531" t="s">
        <v>2136</v>
      </c>
      <c r="E4531" s="2">
        <v>200</v>
      </c>
      <c r="F4531" s="1" t="str">
        <f>HYPERLINK(D4531,"Klik")</f>
        <v>Klik</v>
      </c>
    </row>
    <row r="4532" spans="1:6" x14ac:dyDescent="0.25">
      <c r="A4532" s="6" t="s">
        <v>17163</v>
      </c>
      <c r="B4532" s="2" t="s">
        <v>9777</v>
      </c>
      <c r="C4532" s="2" t="s">
        <v>2135</v>
      </c>
      <c r="D4532" t="s">
        <v>2134</v>
      </c>
      <c r="E4532" s="2">
        <v>200</v>
      </c>
      <c r="F4532" s="1" t="str">
        <f>HYPERLINK(D4532,"Klik")</f>
        <v>Klik</v>
      </c>
    </row>
    <row r="4533" spans="1:6" x14ac:dyDescent="0.25">
      <c r="A4533" s="6" t="s">
        <v>17164</v>
      </c>
      <c r="B4533" s="2" t="s">
        <v>9776</v>
      </c>
      <c r="C4533" s="2" t="s">
        <v>2133</v>
      </c>
      <c r="D4533" t="s">
        <v>2132</v>
      </c>
      <c r="E4533" s="2">
        <v>200</v>
      </c>
      <c r="F4533" s="1" t="str">
        <f>HYPERLINK(D4533,"Klik")</f>
        <v>Klik</v>
      </c>
    </row>
    <row r="4534" spans="1:6" x14ac:dyDescent="0.25">
      <c r="A4534" s="6" t="s">
        <v>17165</v>
      </c>
      <c r="B4534" s="2" t="s">
        <v>9775</v>
      </c>
      <c r="C4534" s="2" t="s">
        <v>2131</v>
      </c>
      <c r="D4534" t="s">
        <v>2130</v>
      </c>
      <c r="E4534" s="2">
        <v>200</v>
      </c>
      <c r="F4534" s="1" t="str">
        <f>HYPERLINK(D4534,"Klik")</f>
        <v>Klik</v>
      </c>
    </row>
    <row r="4535" spans="1:6" x14ac:dyDescent="0.25">
      <c r="A4535" s="6" t="s">
        <v>17166</v>
      </c>
      <c r="B4535" s="2" t="s">
        <v>9774</v>
      </c>
      <c r="C4535" s="2" t="s">
        <v>2129</v>
      </c>
      <c r="D4535" t="s">
        <v>2128</v>
      </c>
      <c r="E4535" s="2">
        <v>200</v>
      </c>
      <c r="F4535" s="1" t="str">
        <f>HYPERLINK(D4535,"Klik")</f>
        <v>Klik</v>
      </c>
    </row>
    <row r="4536" spans="1:6" x14ac:dyDescent="0.25">
      <c r="A4536" s="6" t="s">
        <v>17167</v>
      </c>
      <c r="B4536" s="2" t="s">
        <v>9773</v>
      </c>
      <c r="C4536" s="2" t="s">
        <v>2127</v>
      </c>
      <c r="D4536" t="s">
        <v>2126</v>
      </c>
      <c r="E4536" s="2">
        <v>200</v>
      </c>
      <c r="F4536" s="1" t="str">
        <f>HYPERLINK(D4536,"Klik")</f>
        <v>Klik</v>
      </c>
    </row>
    <row r="4537" spans="1:6" x14ac:dyDescent="0.25">
      <c r="A4537" s="6" t="s">
        <v>17168</v>
      </c>
      <c r="B4537" s="2" t="s">
        <v>9772</v>
      </c>
      <c r="C4537" s="2" t="s">
        <v>2123</v>
      </c>
      <c r="D4537" t="s">
        <v>2122</v>
      </c>
      <c r="E4537" s="2">
        <v>200</v>
      </c>
      <c r="F4537" s="1" t="str">
        <f>HYPERLINK(D4537,"Klik")</f>
        <v>Klik</v>
      </c>
    </row>
    <row r="4538" spans="1:6" x14ac:dyDescent="0.25">
      <c r="A4538" s="6" t="s">
        <v>17169</v>
      </c>
      <c r="B4538" s="2" t="s">
        <v>9771</v>
      </c>
      <c r="C4538" s="2" t="s">
        <v>2121</v>
      </c>
      <c r="D4538" t="s">
        <v>2120</v>
      </c>
      <c r="E4538" s="2">
        <v>200</v>
      </c>
      <c r="F4538" s="1" t="str">
        <f>HYPERLINK(D4538,"Klik")</f>
        <v>Klik</v>
      </c>
    </row>
    <row r="4539" spans="1:6" x14ac:dyDescent="0.25">
      <c r="A4539" s="6" t="s">
        <v>17170</v>
      </c>
      <c r="B4539" s="2" t="s">
        <v>9770</v>
      </c>
      <c r="C4539" s="2" t="s">
        <v>6267</v>
      </c>
      <c r="D4539" t="s">
        <v>6266</v>
      </c>
      <c r="E4539" s="2">
        <v>200</v>
      </c>
      <c r="F4539" s="1" t="str">
        <f>HYPERLINK(D4539,"Klik")</f>
        <v>Klik</v>
      </c>
    </row>
    <row r="4540" spans="1:6" x14ac:dyDescent="0.25">
      <c r="A4540" t="s">
        <v>17170</v>
      </c>
      <c r="B4540" t="s">
        <v>9770</v>
      </c>
      <c r="C4540" s="2" t="s">
        <v>1307</v>
      </c>
      <c r="D4540" s="2" t="s">
        <v>1306</v>
      </c>
      <c r="E4540" s="2">
        <v>200</v>
      </c>
      <c r="F4540" s="1" t="str">
        <f>HYPERLINK(D4540,"Klik")</f>
        <v>Klik</v>
      </c>
    </row>
    <row r="4541" spans="1:6" x14ac:dyDescent="0.25">
      <c r="A4541" s="6" t="s">
        <v>17171</v>
      </c>
      <c r="B4541" s="2" t="s">
        <v>9769</v>
      </c>
      <c r="C4541" s="2" t="s">
        <v>2119</v>
      </c>
      <c r="D4541" t="s">
        <v>2118</v>
      </c>
      <c r="E4541" s="2">
        <v>200</v>
      </c>
      <c r="F4541" s="1" t="str">
        <f>HYPERLINK(D4541,"Klik")</f>
        <v>Klik</v>
      </c>
    </row>
    <row r="4542" spans="1:6" x14ac:dyDescent="0.25">
      <c r="A4542" s="6" t="s">
        <v>17172</v>
      </c>
      <c r="B4542" s="2" t="s">
        <v>9768</v>
      </c>
      <c r="C4542" s="2" t="s">
        <v>2117</v>
      </c>
      <c r="D4542" t="s">
        <v>2116</v>
      </c>
      <c r="E4542" s="2">
        <v>200</v>
      </c>
      <c r="F4542" s="1" t="str">
        <f>HYPERLINK(D4542,"Klik")</f>
        <v>Klik</v>
      </c>
    </row>
    <row r="4543" spans="1:6" x14ac:dyDescent="0.25">
      <c r="A4543" s="6" t="s">
        <v>17173</v>
      </c>
      <c r="B4543" s="2" t="s">
        <v>9767</v>
      </c>
      <c r="C4543" s="2" t="s">
        <v>2115</v>
      </c>
      <c r="D4543" t="s">
        <v>2114</v>
      </c>
      <c r="E4543" s="2">
        <v>200</v>
      </c>
      <c r="F4543" s="1" t="str">
        <f>HYPERLINK(D4543,"Klik")</f>
        <v>Klik</v>
      </c>
    </row>
    <row r="4544" spans="1:6" x14ac:dyDescent="0.25">
      <c r="A4544" s="6" t="s">
        <v>17174</v>
      </c>
      <c r="B4544" s="2" t="s">
        <v>9766</v>
      </c>
      <c r="C4544" s="2" t="s">
        <v>2113</v>
      </c>
      <c r="D4544" t="s">
        <v>2112</v>
      </c>
      <c r="E4544" s="2">
        <v>200</v>
      </c>
      <c r="F4544" s="1" t="str">
        <f>HYPERLINK(D4544,"Klik")</f>
        <v>Klik</v>
      </c>
    </row>
    <row r="4545" spans="1:6" x14ac:dyDescent="0.25">
      <c r="A4545" s="6" t="s">
        <v>17175</v>
      </c>
      <c r="B4545" s="2" t="s">
        <v>9765</v>
      </c>
      <c r="C4545" s="2" t="s">
        <v>2111</v>
      </c>
      <c r="D4545" t="s">
        <v>2110</v>
      </c>
      <c r="E4545" s="2">
        <v>200</v>
      </c>
      <c r="F4545" s="1" t="str">
        <f>HYPERLINK(D4545,"Klik")</f>
        <v>Klik</v>
      </c>
    </row>
    <row r="4546" spans="1:6" x14ac:dyDescent="0.25">
      <c r="A4546" s="6" t="s">
        <v>17176</v>
      </c>
      <c r="B4546" s="2" t="s">
        <v>9764</v>
      </c>
      <c r="C4546" s="2" t="s">
        <v>2109</v>
      </c>
      <c r="D4546" t="s">
        <v>2108</v>
      </c>
      <c r="E4546" s="2">
        <v>200</v>
      </c>
      <c r="F4546" s="1" t="str">
        <f>HYPERLINK(D4546,"Klik")</f>
        <v>Klik</v>
      </c>
    </row>
    <row r="4547" spans="1:6" x14ac:dyDescent="0.25">
      <c r="A4547" s="6" t="s">
        <v>17177</v>
      </c>
      <c r="B4547" s="2" t="s">
        <v>9763</v>
      </c>
      <c r="C4547" s="2" t="s">
        <v>6263</v>
      </c>
      <c r="D4547" t="s">
        <v>6262</v>
      </c>
      <c r="E4547" s="2">
        <v>200</v>
      </c>
      <c r="F4547" s="1" t="str">
        <f>HYPERLINK(D4547,"Klik")</f>
        <v>Klik</v>
      </c>
    </row>
    <row r="4548" spans="1:6" x14ac:dyDescent="0.25">
      <c r="A4548" t="s">
        <v>17177</v>
      </c>
      <c r="B4548" t="s">
        <v>9763</v>
      </c>
      <c r="C4548" s="2" t="s">
        <v>933</v>
      </c>
      <c r="D4548" s="2" t="s">
        <v>932</v>
      </c>
      <c r="E4548" s="2">
        <v>200</v>
      </c>
      <c r="F4548" s="1" t="str">
        <f>HYPERLINK(D4548,"Klik")</f>
        <v>Klik</v>
      </c>
    </row>
    <row r="4549" spans="1:6" x14ac:dyDescent="0.25">
      <c r="A4549" s="6" t="s">
        <v>17178</v>
      </c>
      <c r="B4549" s="2" t="s">
        <v>9762</v>
      </c>
      <c r="C4549" s="2" t="s">
        <v>2107</v>
      </c>
      <c r="D4549" t="s">
        <v>2106</v>
      </c>
      <c r="E4549" s="2">
        <v>200</v>
      </c>
      <c r="F4549" s="1" t="str">
        <f>HYPERLINK(D4549,"Klik")</f>
        <v>Klik</v>
      </c>
    </row>
    <row r="4550" spans="1:6" x14ac:dyDescent="0.25">
      <c r="A4550" t="s">
        <v>17178</v>
      </c>
      <c r="B4550" t="s">
        <v>9762</v>
      </c>
      <c r="C4550" s="2" t="s">
        <v>919</v>
      </c>
      <c r="D4550" s="2" t="s">
        <v>918</v>
      </c>
      <c r="E4550" s="2">
        <v>200</v>
      </c>
      <c r="F4550" s="1" t="str">
        <f>HYPERLINK(D4550,"Klik")</f>
        <v>Klik</v>
      </c>
    </row>
    <row r="4551" spans="1:6" x14ac:dyDescent="0.25">
      <c r="A4551" s="6" t="s">
        <v>17179</v>
      </c>
      <c r="B4551" s="2" t="s">
        <v>9761</v>
      </c>
      <c r="C4551" s="2" t="s">
        <v>6265</v>
      </c>
      <c r="D4551" t="s">
        <v>6264</v>
      </c>
      <c r="E4551" s="2">
        <v>200</v>
      </c>
      <c r="F4551" s="1" t="str">
        <f>HYPERLINK(D4551,"Klik")</f>
        <v>Klik</v>
      </c>
    </row>
    <row r="4552" spans="1:6" x14ac:dyDescent="0.25">
      <c r="A4552" s="6" t="s">
        <v>17180</v>
      </c>
      <c r="B4552" s="2" t="s">
        <v>9760</v>
      </c>
      <c r="C4552" s="2" t="s">
        <v>2105</v>
      </c>
      <c r="D4552" t="s">
        <v>2104</v>
      </c>
      <c r="E4552" s="2">
        <v>200</v>
      </c>
      <c r="F4552" s="1" t="str">
        <f>HYPERLINK(D4552,"Klik")</f>
        <v>Klik</v>
      </c>
    </row>
    <row r="4553" spans="1:6" x14ac:dyDescent="0.25">
      <c r="A4553" s="6" t="s">
        <v>17181</v>
      </c>
      <c r="B4553" s="2" t="s">
        <v>9759</v>
      </c>
      <c r="C4553" s="2" t="s">
        <v>2101</v>
      </c>
      <c r="D4553" t="s">
        <v>2100</v>
      </c>
      <c r="E4553" s="2">
        <v>200</v>
      </c>
      <c r="F4553" s="1" t="str">
        <f>HYPERLINK(D4553,"Klik")</f>
        <v>Klik</v>
      </c>
    </row>
    <row r="4554" spans="1:6" x14ac:dyDescent="0.25">
      <c r="A4554" s="6" t="s">
        <v>17182</v>
      </c>
      <c r="B4554" s="2" t="s">
        <v>9758</v>
      </c>
      <c r="C4554" s="2" t="s">
        <v>2103</v>
      </c>
      <c r="D4554" t="s">
        <v>2102</v>
      </c>
      <c r="E4554" s="2">
        <v>200</v>
      </c>
      <c r="F4554" s="1" t="str">
        <f>HYPERLINK(D4554,"Klik")</f>
        <v>Klik</v>
      </c>
    </row>
    <row r="4555" spans="1:6" x14ac:dyDescent="0.25">
      <c r="A4555" s="6" t="s">
        <v>17183</v>
      </c>
      <c r="B4555" s="2" t="s">
        <v>9757</v>
      </c>
      <c r="C4555" s="2" t="s">
        <v>6259</v>
      </c>
      <c r="D4555" t="s">
        <v>6258</v>
      </c>
      <c r="E4555" s="2">
        <v>200</v>
      </c>
      <c r="F4555" s="1" t="str">
        <f>HYPERLINK(D4555,"Klik")</f>
        <v>Klik</v>
      </c>
    </row>
    <row r="4556" spans="1:6" x14ac:dyDescent="0.25">
      <c r="A4556" t="s">
        <v>17183</v>
      </c>
      <c r="B4556" t="s">
        <v>9757</v>
      </c>
      <c r="C4556" s="2" t="s">
        <v>717</v>
      </c>
      <c r="D4556" s="2" t="s">
        <v>716</v>
      </c>
      <c r="E4556" s="2">
        <v>200</v>
      </c>
      <c r="F4556" s="1" t="str">
        <f>HYPERLINK(D4556,"Klik")</f>
        <v>Klik</v>
      </c>
    </row>
    <row r="4557" spans="1:6" x14ac:dyDescent="0.25">
      <c r="A4557" s="6" t="s">
        <v>17184</v>
      </c>
      <c r="B4557" s="2" t="s">
        <v>9756</v>
      </c>
      <c r="C4557" s="2" t="s">
        <v>2099</v>
      </c>
      <c r="D4557" t="s">
        <v>2098</v>
      </c>
      <c r="E4557" s="2">
        <v>200</v>
      </c>
      <c r="F4557" s="1" t="str">
        <f>HYPERLINK(D4557,"Klik")</f>
        <v>Klik</v>
      </c>
    </row>
    <row r="4558" spans="1:6" x14ac:dyDescent="0.25">
      <c r="A4558" s="6" t="s">
        <v>17185</v>
      </c>
      <c r="B4558" s="2" t="s">
        <v>9755</v>
      </c>
      <c r="C4558" s="2" t="s">
        <v>2097</v>
      </c>
      <c r="D4558" t="s">
        <v>2096</v>
      </c>
      <c r="E4558" s="2">
        <v>200</v>
      </c>
      <c r="F4558" s="1" t="str">
        <f>HYPERLINK(D4558,"Klik")</f>
        <v>Klik</v>
      </c>
    </row>
    <row r="4559" spans="1:6" x14ac:dyDescent="0.25">
      <c r="A4559" s="6" t="s">
        <v>17186</v>
      </c>
      <c r="B4559" s="2" t="s">
        <v>9754</v>
      </c>
      <c r="C4559" s="2" t="s">
        <v>2095</v>
      </c>
      <c r="D4559" t="s">
        <v>2094</v>
      </c>
      <c r="E4559" s="2">
        <v>200</v>
      </c>
      <c r="F4559" s="1" t="str">
        <f>HYPERLINK(D4559,"Klik")</f>
        <v>Klik</v>
      </c>
    </row>
    <row r="4560" spans="1:6" x14ac:dyDescent="0.25">
      <c r="A4560" t="s">
        <v>17186</v>
      </c>
      <c r="B4560" t="s">
        <v>9754</v>
      </c>
      <c r="C4560" s="2" t="s">
        <v>517</v>
      </c>
      <c r="D4560" s="2" t="s">
        <v>516</v>
      </c>
      <c r="E4560" s="2">
        <v>200</v>
      </c>
      <c r="F4560" s="1" t="str">
        <f>HYPERLINK(D4560,"Klik")</f>
        <v>Klik</v>
      </c>
    </row>
    <row r="4561" spans="1:6" x14ac:dyDescent="0.25">
      <c r="A4561" s="6" t="s">
        <v>17187</v>
      </c>
      <c r="B4561" s="2" t="s">
        <v>9753</v>
      </c>
      <c r="C4561" s="2" t="s">
        <v>2093</v>
      </c>
      <c r="D4561" t="s">
        <v>2092</v>
      </c>
      <c r="E4561" s="2">
        <v>200</v>
      </c>
      <c r="F4561" s="1" t="str">
        <f>HYPERLINK(D4561,"Klik")</f>
        <v>Klik</v>
      </c>
    </row>
    <row r="4562" spans="1:6" x14ac:dyDescent="0.25">
      <c r="A4562" s="6" t="s">
        <v>17188</v>
      </c>
      <c r="B4562" s="2" t="s">
        <v>9752</v>
      </c>
      <c r="C4562" s="2" t="s">
        <v>2091</v>
      </c>
      <c r="D4562" t="s">
        <v>2090</v>
      </c>
      <c r="E4562" s="2">
        <v>200</v>
      </c>
      <c r="F4562" s="1" t="str">
        <f>HYPERLINK(D4562,"Klik")</f>
        <v>Klik</v>
      </c>
    </row>
    <row r="4563" spans="1:6" x14ac:dyDescent="0.25">
      <c r="A4563" s="6" t="s">
        <v>17189</v>
      </c>
      <c r="B4563" s="2" t="s">
        <v>9751</v>
      </c>
      <c r="C4563" s="2" t="s">
        <v>2089</v>
      </c>
      <c r="D4563" t="s">
        <v>2088</v>
      </c>
      <c r="E4563" s="2">
        <v>200</v>
      </c>
      <c r="F4563" s="1" t="str">
        <f>HYPERLINK(D4563,"Klik")</f>
        <v>Klik</v>
      </c>
    </row>
    <row r="4564" spans="1:6" x14ac:dyDescent="0.25">
      <c r="A4564" s="6" t="s">
        <v>17190</v>
      </c>
      <c r="B4564" s="2" t="s">
        <v>9750</v>
      </c>
      <c r="C4564" s="2" t="s">
        <v>2087</v>
      </c>
      <c r="D4564" t="s">
        <v>2086</v>
      </c>
      <c r="E4564" s="2">
        <v>200</v>
      </c>
      <c r="F4564" s="1" t="str">
        <f>HYPERLINK(D4564,"Klik")</f>
        <v>Klik</v>
      </c>
    </row>
    <row r="4565" spans="1:6" x14ac:dyDescent="0.25">
      <c r="A4565" s="6" t="s">
        <v>17191</v>
      </c>
      <c r="B4565" s="2" t="s">
        <v>9749</v>
      </c>
      <c r="C4565" s="2" t="s">
        <v>2085</v>
      </c>
      <c r="D4565" t="s">
        <v>2084</v>
      </c>
      <c r="E4565" s="2">
        <v>200</v>
      </c>
      <c r="F4565" s="1" t="str">
        <f>HYPERLINK(D4565,"Klik")</f>
        <v>Klik</v>
      </c>
    </row>
    <row r="4566" spans="1:6" x14ac:dyDescent="0.25">
      <c r="A4566" t="s">
        <v>17191</v>
      </c>
      <c r="B4566" t="s">
        <v>9749</v>
      </c>
      <c r="C4566" s="2" t="s">
        <v>1305</v>
      </c>
      <c r="D4566" s="2" t="s">
        <v>1304</v>
      </c>
      <c r="E4566" s="2">
        <v>200</v>
      </c>
      <c r="F4566" s="1" t="str">
        <f>HYPERLINK(D4566,"Klik")</f>
        <v>Klik</v>
      </c>
    </row>
    <row r="4567" spans="1:6" x14ac:dyDescent="0.25">
      <c r="A4567" s="6" t="s">
        <v>17192</v>
      </c>
      <c r="B4567" s="2" t="s">
        <v>9748</v>
      </c>
      <c r="C4567" s="2" t="s">
        <v>2083</v>
      </c>
      <c r="D4567" t="s">
        <v>2082</v>
      </c>
      <c r="E4567" s="2">
        <v>200</v>
      </c>
      <c r="F4567" s="1" t="str">
        <f>HYPERLINK(D4567,"Klik")</f>
        <v>Klik</v>
      </c>
    </row>
    <row r="4568" spans="1:6" x14ac:dyDescent="0.25">
      <c r="A4568" s="6" t="s">
        <v>17193</v>
      </c>
      <c r="B4568" s="2" t="s">
        <v>9747</v>
      </c>
      <c r="C4568" s="2" t="s">
        <v>2081</v>
      </c>
      <c r="D4568" t="s">
        <v>2080</v>
      </c>
      <c r="E4568" s="2">
        <v>200</v>
      </c>
      <c r="F4568" s="1" t="str">
        <f>HYPERLINK(D4568,"Klik")</f>
        <v>Klik</v>
      </c>
    </row>
    <row r="4569" spans="1:6" x14ac:dyDescent="0.25">
      <c r="A4569" s="6" t="s">
        <v>17194</v>
      </c>
      <c r="B4569" s="2" t="s">
        <v>9746</v>
      </c>
      <c r="C4569" s="2" t="s">
        <v>2079</v>
      </c>
      <c r="D4569" t="s">
        <v>2078</v>
      </c>
      <c r="E4569" s="2">
        <v>200</v>
      </c>
      <c r="F4569" s="1" t="str">
        <f>HYPERLINK(D4569,"Klik")</f>
        <v>Klik</v>
      </c>
    </row>
    <row r="4570" spans="1:6" x14ac:dyDescent="0.25">
      <c r="A4570" s="6" t="s">
        <v>17195</v>
      </c>
      <c r="B4570" s="2" t="s">
        <v>9745</v>
      </c>
      <c r="C4570" s="2" t="s">
        <v>2077</v>
      </c>
      <c r="D4570" t="s">
        <v>2076</v>
      </c>
      <c r="E4570" s="2">
        <v>200</v>
      </c>
      <c r="F4570" s="1" t="str">
        <f>HYPERLINK(D4570,"Klik")</f>
        <v>Klik</v>
      </c>
    </row>
    <row r="4571" spans="1:6" x14ac:dyDescent="0.25">
      <c r="A4571" s="6" t="s">
        <v>17196</v>
      </c>
      <c r="B4571" s="2" t="s">
        <v>9744</v>
      </c>
      <c r="C4571" s="2" t="s">
        <v>2075</v>
      </c>
      <c r="D4571" t="s">
        <v>2074</v>
      </c>
      <c r="E4571" s="2">
        <v>200</v>
      </c>
      <c r="F4571" s="1" t="str">
        <f>HYPERLINK(D4571,"Klik")</f>
        <v>Klik</v>
      </c>
    </row>
    <row r="4572" spans="1:6" x14ac:dyDescent="0.25">
      <c r="A4572" s="6" t="s">
        <v>17197</v>
      </c>
      <c r="B4572" s="2" t="s">
        <v>9743</v>
      </c>
      <c r="C4572" s="2" t="s">
        <v>2073</v>
      </c>
      <c r="D4572" t="s">
        <v>2072</v>
      </c>
      <c r="E4572" s="2">
        <v>200</v>
      </c>
      <c r="F4572" s="1" t="str">
        <f>HYPERLINK(D4572,"Klik")</f>
        <v>Klik</v>
      </c>
    </row>
    <row r="4573" spans="1:6" x14ac:dyDescent="0.25">
      <c r="A4573" t="s">
        <v>17197</v>
      </c>
      <c r="B4573" t="s">
        <v>9743</v>
      </c>
      <c r="C4573" s="2" t="s">
        <v>1303</v>
      </c>
      <c r="D4573" s="2" t="s">
        <v>1302</v>
      </c>
      <c r="E4573" s="2">
        <v>200</v>
      </c>
      <c r="F4573" s="1" t="str">
        <f>HYPERLINK(D4573,"Klik")</f>
        <v>Klik</v>
      </c>
    </row>
    <row r="4574" spans="1:6" x14ac:dyDescent="0.25">
      <c r="A4574" s="6" t="s">
        <v>17198</v>
      </c>
      <c r="B4574" s="2" t="s">
        <v>9742</v>
      </c>
      <c r="C4574" s="2" t="s">
        <v>2071</v>
      </c>
      <c r="D4574" t="s">
        <v>2070</v>
      </c>
      <c r="E4574" s="2">
        <v>200</v>
      </c>
      <c r="F4574" s="1" t="str">
        <f>HYPERLINK(D4574,"Klik")</f>
        <v>Klik</v>
      </c>
    </row>
    <row r="4575" spans="1:6" x14ac:dyDescent="0.25">
      <c r="A4575" s="6" t="s">
        <v>17199</v>
      </c>
      <c r="B4575" s="2" t="s">
        <v>9741</v>
      </c>
      <c r="C4575" s="2" t="s">
        <v>6261</v>
      </c>
      <c r="D4575" t="s">
        <v>6260</v>
      </c>
      <c r="E4575" s="2">
        <v>200</v>
      </c>
      <c r="F4575" s="1" t="str">
        <f>HYPERLINK(D4575,"Klik")</f>
        <v>Klik</v>
      </c>
    </row>
    <row r="4576" spans="1:6" x14ac:dyDescent="0.25">
      <c r="A4576" t="s">
        <v>17199</v>
      </c>
      <c r="B4576" t="s">
        <v>9741</v>
      </c>
      <c r="C4576" s="2" t="s">
        <v>1301</v>
      </c>
      <c r="D4576" s="2" t="s">
        <v>1300</v>
      </c>
      <c r="E4576" s="2">
        <v>200</v>
      </c>
      <c r="F4576" s="1" t="str">
        <f>HYPERLINK(D4576,"Klik")</f>
        <v>Klik</v>
      </c>
    </row>
    <row r="4577" spans="1:6" x14ac:dyDescent="0.25">
      <c r="A4577" s="6" t="s">
        <v>17200</v>
      </c>
      <c r="B4577" s="2" t="s">
        <v>9740</v>
      </c>
      <c r="C4577" s="2" t="s">
        <v>2069</v>
      </c>
      <c r="D4577" t="s">
        <v>2068</v>
      </c>
      <c r="E4577" s="2">
        <v>200</v>
      </c>
      <c r="F4577" s="1" t="str">
        <f>HYPERLINK(D4577,"Klik")</f>
        <v>Klik</v>
      </c>
    </row>
    <row r="4578" spans="1:6" x14ac:dyDescent="0.25">
      <c r="A4578" s="6" t="s">
        <v>17201</v>
      </c>
      <c r="B4578" s="2" t="s">
        <v>9739</v>
      </c>
      <c r="C4578" s="2" t="s">
        <v>2067</v>
      </c>
      <c r="D4578" t="s">
        <v>2066</v>
      </c>
      <c r="E4578" s="2">
        <v>200</v>
      </c>
      <c r="F4578" s="1" t="str">
        <f>HYPERLINK(D4578,"Klik")</f>
        <v>Klik</v>
      </c>
    </row>
    <row r="4579" spans="1:6" x14ac:dyDescent="0.25">
      <c r="A4579" s="6" t="s">
        <v>17202</v>
      </c>
      <c r="B4579" s="2" t="s">
        <v>9738</v>
      </c>
      <c r="C4579" s="2" t="s">
        <v>2065</v>
      </c>
      <c r="D4579" t="s">
        <v>2064</v>
      </c>
      <c r="E4579" s="2">
        <v>200</v>
      </c>
      <c r="F4579" s="1" t="str">
        <f>HYPERLINK(D4579,"Klik")</f>
        <v>Klik</v>
      </c>
    </row>
    <row r="4580" spans="1:6" x14ac:dyDescent="0.25">
      <c r="A4580" s="6" t="s">
        <v>17203</v>
      </c>
      <c r="B4580" s="2" t="s">
        <v>9737</v>
      </c>
      <c r="C4580" s="2" t="s">
        <v>2063</v>
      </c>
      <c r="D4580" t="s">
        <v>2062</v>
      </c>
      <c r="E4580" s="2">
        <v>200</v>
      </c>
      <c r="F4580" s="1" t="str">
        <f>HYPERLINK(D4580,"Klik")</f>
        <v>Klik</v>
      </c>
    </row>
    <row r="4581" spans="1:6" x14ac:dyDescent="0.25">
      <c r="A4581" s="6" t="s">
        <v>17204</v>
      </c>
      <c r="B4581" s="2" t="s">
        <v>9736</v>
      </c>
      <c r="C4581" s="2" t="s">
        <v>2057</v>
      </c>
      <c r="D4581" t="s">
        <v>2056</v>
      </c>
      <c r="E4581" s="2">
        <v>200</v>
      </c>
      <c r="F4581" s="1" t="str">
        <f>HYPERLINK(D4581,"Klik")</f>
        <v>Klik</v>
      </c>
    </row>
    <row r="4582" spans="1:6" x14ac:dyDescent="0.25">
      <c r="A4582" s="6" t="s">
        <v>17205</v>
      </c>
      <c r="B4582" s="2" t="s">
        <v>9735</v>
      </c>
      <c r="C4582" s="2" t="s">
        <v>2061</v>
      </c>
      <c r="D4582" t="s">
        <v>2060</v>
      </c>
      <c r="E4582" s="2">
        <v>200</v>
      </c>
      <c r="F4582" s="1" t="str">
        <f>HYPERLINK(D4582,"Klik")</f>
        <v>Klik</v>
      </c>
    </row>
    <row r="4583" spans="1:6" x14ac:dyDescent="0.25">
      <c r="A4583" s="6" t="s">
        <v>17206</v>
      </c>
      <c r="B4583" s="2" t="s">
        <v>9734</v>
      </c>
      <c r="C4583" s="2" t="s">
        <v>2059</v>
      </c>
      <c r="D4583" t="s">
        <v>2058</v>
      </c>
      <c r="E4583" s="2">
        <v>200</v>
      </c>
      <c r="F4583" s="1" t="str">
        <f>HYPERLINK(D4583,"Klik")</f>
        <v>Klik</v>
      </c>
    </row>
    <row r="4584" spans="1:6" x14ac:dyDescent="0.25">
      <c r="A4584" s="6" t="s">
        <v>17207</v>
      </c>
      <c r="B4584" s="2" t="s">
        <v>9733</v>
      </c>
      <c r="C4584" s="2" t="s">
        <v>2055</v>
      </c>
      <c r="D4584" t="s">
        <v>2054</v>
      </c>
      <c r="E4584" s="2">
        <v>200</v>
      </c>
      <c r="F4584" s="1" t="str">
        <f>HYPERLINK(D4584,"Klik")</f>
        <v>Klik</v>
      </c>
    </row>
    <row r="4585" spans="1:6" x14ac:dyDescent="0.25">
      <c r="A4585" s="6" t="s">
        <v>17208</v>
      </c>
      <c r="B4585" s="2" t="s">
        <v>9732</v>
      </c>
      <c r="C4585" s="2" t="s">
        <v>2053</v>
      </c>
      <c r="D4585" t="s">
        <v>2052</v>
      </c>
      <c r="E4585" s="2">
        <v>200</v>
      </c>
      <c r="F4585" s="1" t="str">
        <f>HYPERLINK(D4585,"Klik")</f>
        <v>Klik</v>
      </c>
    </row>
    <row r="4586" spans="1:6" x14ac:dyDescent="0.25">
      <c r="A4586" s="6" t="s">
        <v>17209</v>
      </c>
      <c r="B4586" s="2" t="s">
        <v>9731</v>
      </c>
      <c r="C4586" s="2" t="s">
        <v>2051</v>
      </c>
      <c r="D4586" t="s">
        <v>2050</v>
      </c>
      <c r="E4586" s="2">
        <v>200</v>
      </c>
      <c r="F4586" s="1" t="str">
        <f>HYPERLINK(D4586,"Klik")</f>
        <v>Klik</v>
      </c>
    </row>
    <row r="4587" spans="1:6" x14ac:dyDescent="0.25">
      <c r="A4587" t="s">
        <v>17209</v>
      </c>
      <c r="B4587" t="s">
        <v>9731</v>
      </c>
      <c r="C4587" s="2" t="s">
        <v>1105</v>
      </c>
      <c r="D4587" s="2" t="s">
        <v>1104</v>
      </c>
      <c r="E4587" s="2">
        <v>200</v>
      </c>
      <c r="F4587" s="1" t="str">
        <f>HYPERLINK(D4587,"Klik")</f>
        <v>Klik</v>
      </c>
    </row>
    <row r="4588" spans="1:6" x14ac:dyDescent="0.25">
      <c r="A4588" s="6" t="s">
        <v>17210</v>
      </c>
      <c r="B4588" s="2" t="s">
        <v>9730</v>
      </c>
      <c r="C4588" s="2" t="s">
        <v>2049</v>
      </c>
      <c r="D4588" t="s">
        <v>2048</v>
      </c>
      <c r="E4588" s="2">
        <v>200</v>
      </c>
      <c r="F4588" s="1" t="str">
        <f>HYPERLINK(D4588,"Klik")</f>
        <v>Klik</v>
      </c>
    </row>
    <row r="4589" spans="1:6" x14ac:dyDescent="0.25">
      <c r="A4589" s="6" t="s">
        <v>17211</v>
      </c>
      <c r="B4589" s="2" t="s">
        <v>9729</v>
      </c>
      <c r="C4589" s="2" t="s">
        <v>2047</v>
      </c>
      <c r="D4589" t="s">
        <v>2046</v>
      </c>
      <c r="E4589" s="2">
        <v>200</v>
      </c>
      <c r="F4589" s="1" t="str">
        <f>HYPERLINK(D4589,"Klik")</f>
        <v>Klik</v>
      </c>
    </row>
    <row r="4590" spans="1:6" x14ac:dyDescent="0.25">
      <c r="A4590" s="6" t="s">
        <v>17212</v>
      </c>
      <c r="B4590" s="2" t="s">
        <v>9728</v>
      </c>
      <c r="C4590" s="2" t="s">
        <v>2045</v>
      </c>
      <c r="D4590" t="s">
        <v>2044</v>
      </c>
      <c r="E4590" s="2">
        <v>200</v>
      </c>
      <c r="F4590" s="1" t="str">
        <f>HYPERLINK(D4590,"Klik")</f>
        <v>Klik</v>
      </c>
    </row>
    <row r="4591" spans="1:6" x14ac:dyDescent="0.25">
      <c r="A4591" s="6" t="s">
        <v>17213</v>
      </c>
      <c r="B4591" s="2" t="s">
        <v>9727</v>
      </c>
      <c r="C4591" s="2" t="s">
        <v>2043</v>
      </c>
      <c r="D4591" t="s">
        <v>2042</v>
      </c>
      <c r="E4591" s="2">
        <v>200</v>
      </c>
      <c r="F4591" s="1" t="str">
        <f>HYPERLINK(D4591,"Klik")</f>
        <v>Klik</v>
      </c>
    </row>
    <row r="4592" spans="1:6" x14ac:dyDescent="0.25">
      <c r="A4592" s="6" t="s">
        <v>17214</v>
      </c>
      <c r="B4592" s="2" t="s">
        <v>9726</v>
      </c>
      <c r="C4592" s="2" t="s">
        <v>2041</v>
      </c>
      <c r="D4592" t="s">
        <v>2040</v>
      </c>
      <c r="E4592" s="2">
        <v>200</v>
      </c>
      <c r="F4592" s="1" t="str">
        <f>HYPERLINK(D4592,"Klik")</f>
        <v>Klik</v>
      </c>
    </row>
    <row r="4593" spans="1:6" x14ac:dyDescent="0.25">
      <c r="A4593" s="6" t="s">
        <v>17215</v>
      </c>
      <c r="B4593" s="2" t="s">
        <v>9725</v>
      </c>
      <c r="C4593" s="2" t="s">
        <v>7449</v>
      </c>
      <c r="D4593" t="s">
        <v>7448</v>
      </c>
      <c r="E4593" s="2">
        <v>200</v>
      </c>
      <c r="F4593" s="1" t="str">
        <f>HYPERLINK(D4593,"Klik")</f>
        <v>Klik</v>
      </c>
    </row>
    <row r="4594" spans="1:6" x14ac:dyDescent="0.25">
      <c r="A4594" s="6" t="s">
        <v>17216</v>
      </c>
      <c r="B4594" s="2" t="s">
        <v>9724</v>
      </c>
      <c r="C4594" s="2" t="s">
        <v>2039</v>
      </c>
      <c r="D4594" t="s">
        <v>2038</v>
      </c>
      <c r="E4594" s="2">
        <v>200</v>
      </c>
      <c r="F4594" s="1" t="str">
        <f>HYPERLINK(D4594,"Klik")</f>
        <v>Klik</v>
      </c>
    </row>
    <row r="4595" spans="1:6" x14ac:dyDescent="0.25">
      <c r="A4595" s="6" t="s">
        <v>17217</v>
      </c>
      <c r="B4595" s="2" t="s">
        <v>9723</v>
      </c>
      <c r="C4595" s="2" t="s">
        <v>2037</v>
      </c>
      <c r="D4595" t="s">
        <v>2036</v>
      </c>
      <c r="E4595" s="2">
        <v>200</v>
      </c>
      <c r="F4595" s="1" t="str">
        <f>HYPERLINK(D4595,"Klik")</f>
        <v>Klik</v>
      </c>
    </row>
    <row r="4596" spans="1:6" x14ac:dyDescent="0.25">
      <c r="A4596" s="6" t="s">
        <v>17218</v>
      </c>
      <c r="B4596" s="2" t="s">
        <v>9722</v>
      </c>
      <c r="C4596" s="2" t="s">
        <v>2035</v>
      </c>
      <c r="D4596" t="s">
        <v>2034</v>
      </c>
      <c r="E4596" s="2">
        <v>200</v>
      </c>
      <c r="F4596" s="1" t="str">
        <f>HYPERLINK(D4596,"Klik")</f>
        <v>Klik</v>
      </c>
    </row>
    <row r="4597" spans="1:6" x14ac:dyDescent="0.25">
      <c r="A4597" s="6" t="s">
        <v>17219</v>
      </c>
      <c r="B4597" s="2" t="s">
        <v>9721</v>
      </c>
      <c r="C4597" s="2" t="s">
        <v>2033</v>
      </c>
      <c r="D4597" t="s">
        <v>2032</v>
      </c>
      <c r="E4597" s="2">
        <v>200</v>
      </c>
      <c r="F4597" s="1" t="str">
        <f>HYPERLINK(D4597,"Klik")</f>
        <v>Klik</v>
      </c>
    </row>
    <row r="4598" spans="1:6" x14ac:dyDescent="0.25">
      <c r="A4598" s="6" t="s">
        <v>17220</v>
      </c>
      <c r="B4598" s="2" t="s">
        <v>9720</v>
      </c>
      <c r="C4598" s="2" t="s">
        <v>2031</v>
      </c>
      <c r="D4598" t="s">
        <v>2030</v>
      </c>
      <c r="E4598" s="2">
        <v>200</v>
      </c>
      <c r="F4598" s="1" t="str">
        <f>HYPERLINK(D4598,"Klik")</f>
        <v>Klik</v>
      </c>
    </row>
    <row r="4599" spans="1:6" x14ac:dyDescent="0.25">
      <c r="A4599" s="6" t="s">
        <v>17221</v>
      </c>
      <c r="B4599" s="2" t="s">
        <v>9719</v>
      </c>
      <c r="C4599" s="2" t="s">
        <v>2029</v>
      </c>
      <c r="D4599" t="s">
        <v>2028</v>
      </c>
      <c r="E4599" s="2">
        <v>200</v>
      </c>
      <c r="F4599" s="1" t="str">
        <f>HYPERLINK(D4599,"Klik")</f>
        <v>Klik</v>
      </c>
    </row>
    <row r="4600" spans="1:6" x14ac:dyDescent="0.25">
      <c r="A4600" s="6" t="s">
        <v>17222</v>
      </c>
      <c r="B4600" s="2" t="s">
        <v>9718</v>
      </c>
      <c r="C4600" s="2" t="s">
        <v>2027</v>
      </c>
      <c r="D4600" t="s">
        <v>2026</v>
      </c>
      <c r="E4600" s="2">
        <v>200</v>
      </c>
      <c r="F4600" s="1" t="str">
        <f>HYPERLINK(D4600,"Klik")</f>
        <v>Klik</v>
      </c>
    </row>
    <row r="4601" spans="1:6" x14ac:dyDescent="0.25">
      <c r="A4601" s="6" t="s">
        <v>17223</v>
      </c>
      <c r="B4601" s="2" t="s">
        <v>9717</v>
      </c>
      <c r="C4601" s="2" t="s">
        <v>2025</v>
      </c>
      <c r="D4601" t="s">
        <v>2024</v>
      </c>
      <c r="E4601" s="2">
        <v>200</v>
      </c>
      <c r="F4601" s="1" t="str">
        <f>HYPERLINK(D4601,"Klik")</f>
        <v>Klik</v>
      </c>
    </row>
    <row r="4602" spans="1:6" x14ac:dyDescent="0.25">
      <c r="A4602" s="6" t="s">
        <v>17224</v>
      </c>
      <c r="B4602" s="2" t="s">
        <v>9716</v>
      </c>
      <c r="C4602" s="2" t="s">
        <v>2023</v>
      </c>
      <c r="D4602" t="s">
        <v>2022</v>
      </c>
      <c r="E4602" s="2">
        <v>200</v>
      </c>
      <c r="F4602" s="1" t="str">
        <f>HYPERLINK(D4602,"Klik")</f>
        <v>Klik</v>
      </c>
    </row>
    <row r="4603" spans="1:6" x14ac:dyDescent="0.25">
      <c r="A4603" s="6" t="s">
        <v>17225</v>
      </c>
      <c r="B4603" s="2" t="s">
        <v>9715</v>
      </c>
      <c r="C4603" s="2" t="s">
        <v>2021</v>
      </c>
      <c r="D4603" t="s">
        <v>2020</v>
      </c>
      <c r="E4603" s="2">
        <v>200</v>
      </c>
      <c r="F4603" s="1" t="str">
        <f>HYPERLINK(D4603,"Klik")</f>
        <v>Klik</v>
      </c>
    </row>
    <row r="4604" spans="1:6" x14ac:dyDescent="0.25">
      <c r="A4604" s="6" t="s">
        <v>17226</v>
      </c>
      <c r="B4604" s="2" t="s">
        <v>9714</v>
      </c>
      <c r="C4604" s="2" t="s">
        <v>2019</v>
      </c>
      <c r="D4604" t="s">
        <v>2018</v>
      </c>
      <c r="E4604" s="2">
        <v>200</v>
      </c>
      <c r="F4604" s="1" t="str">
        <f>HYPERLINK(D4604,"Klik")</f>
        <v>Klik</v>
      </c>
    </row>
    <row r="4605" spans="1:6" x14ac:dyDescent="0.25">
      <c r="A4605" s="6" t="s">
        <v>17227</v>
      </c>
      <c r="B4605" s="2" t="s">
        <v>9713</v>
      </c>
      <c r="C4605" s="2" t="s">
        <v>2017</v>
      </c>
      <c r="D4605" t="s">
        <v>2016</v>
      </c>
      <c r="E4605" s="2">
        <v>200</v>
      </c>
      <c r="F4605" s="1" t="str">
        <f>HYPERLINK(D4605,"Klik")</f>
        <v>Klik</v>
      </c>
    </row>
    <row r="4606" spans="1:6" x14ac:dyDescent="0.25">
      <c r="A4606" s="6" t="s">
        <v>17228</v>
      </c>
      <c r="B4606" s="2" t="s">
        <v>9712</v>
      </c>
      <c r="C4606" s="2" t="s">
        <v>2015</v>
      </c>
      <c r="D4606" t="s">
        <v>2014</v>
      </c>
      <c r="E4606" s="2">
        <v>200</v>
      </c>
      <c r="F4606" s="1" t="str">
        <f>HYPERLINK(D4606,"Klik")</f>
        <v>Klik</v>
      </c>
    </row>
    <row r="4607" spans="1:6" x14ac:dyDescent="0.25">
      <c r="A4607" s="6" t="s">
        <v>17229</v>
      </c>
      <c r="B4607" s="2" t="s">
        <v>9711</v>
      </c>
      <c r="C4607" s="2" t="s">
        <v>2013</v>
      </c>
      <c r="D4607" t="s">
        <v>2012</v>
      </c>
      <c r="E4607" s="2">
        <v>200</v>
      </c>
      <c r="F4607" s="1" t="str">
        <f>HYPERLINK(D4607,"Klik")</f>
        <v>Klik</v>
      </c>
    </row>
    <row r="4608" spans="1:6" x14ac:dyDescent="0.25">
      <c r="A4608" s="6" t="s">
        <v>17230</v>
      </c>
      <c r="B4608" s="2" t="s">
        <v>9710</v>
      </c>
      <c r="C4608" s="2" t="s">
        <v>2011</v>
      </c>
      <c r="D4608" t="s">
        <v>2010</v>
      </c>
      <c r="E4608" s="2">
        <v>200</v>
      </c>
      <c r="F4608" s="1" t="str">
        <f>HYPERLINK(D4608,"Klik")</f>
        <v>Klik</v>
      </c>
    </row>
    <row r="4609" spans="1:6" x14ac:dyDescent="0.25">
      <c r="A4609" s="6" t="s">
        <v>17231</v>
      </c>
      <c r="B4609" s="2" t="s">
        <v>9709</v>
      </c>
      <c r="C4609" s="2" t="s">
        <v>2009</v>
      </c>
      <c r="D4609" t="s">
        <v>2008</v>
      </c>
      <c r="E4609" s="2">
        <v>200</v>
      </c>
      <c r="F4609" s="1" t="str">
        <f>HYPERLINK(D4609,"Klik")</f>
        <v>Klik</v>
      </c>
    </row>
    <row r="4610" spans="1:6" x14ac:dyDescent="0.25">
      <c r="A4610" s="6" t="s">
        <v>17232</v>
      </c>
      <c r="B4610" s="2" t="s">
        <v>9708</v>
      </c>
      <c r="C4610" s="2" t="s">
        <v>2007</v>
      </c>
      <c r="D4610" t="s">
        <v>2006</v>
      </c>
      <c r="E4610" s="2">
        <v>200</v>
      </c>
      <c r="F4610" s="1" t="str">
        <f>HYPERLINK(D4610,"Klik")</f>
        <v>Klik</v>
      </c>
    </row>
    <row r="4611" spans="1:6" x14ac:dyDescent="0.25">
      <c r="A4611" t="s">
        <v>17232</v>
      </c>
      <c r="B4611" t="s">
        <v>9708</v>
      </c>
      <c r="C4611" s="2" t="s">
        <v>1299</v>
      </c>
      <c r="D4611" s="2" t="s">
        <v>1298</v>
      </c>
      <c r="E4611" s="2">
        <v>200</v>
      </c>
      <c r="F4611" s="1" t="str">
        <f>HYPERLINK(D4611,"Klik")</f>
        <v>Klik</v>
      </c>
    </row>
    <row r="4612" spans="1:6" x14ac:dyDescent="0.25">
      <c r="A4612" t="s">
        <v>17232</v>
      </c>
      <c r="B4612" t="s">
        <v>9708</v>
      </c>
      <c r="C4612" s="2" t="s">
        <v>539</v>
      </c>
      <c r="D4612" s="2" t="s">
        <v>538</v>
      </c>
      <c r="E4612" s="2">
        <v>200</v>
      </c>
      <c r="F4612" s="1" t="str">
        <f>HYPERLINK(D4612,"Klik")</f>
        <v>Klik</v>
      </c>
    </row>
    <row r="4613" spans="1:6" x14ac:dyDescent="0.25">
      <c r="A4613" s="6" t="s">
        <v>17233</v>
      </c>
      <c r="B4613" s="2" t="s">
        <v>9707</v>
      </c>
      <c r="C4613" s="2" t="s">
        <v>2005</v>
      </c>
      <c r="D4613" t="s">
        <v>2004</v>
      </c>
      <c r="E4613" s="2">
        <v>200</v>
      </c>
      <c r="F4613" s="1" t="str">
        <f>HYPERLINK(D4613,"Klik")</f>
        <v>Klik</v>
      </c>
    </row>
    <row r="4614" spans="1:6" x14ac:dyDescent="0.25">
      <c r="A4614" s="6" t="s">
        <v>17234</v>
      </c>
      <c r="B4614" s="2" t="s">
        <v>9706</v>
      </c>
      <c r="C4614" s="2" t="s">
        <v>2003</v>
      </c>
      <c r="D4614" t="s">
        <v>2002</v>
      </c>
      <c r="E4614" s="2">
        <v>200</v>
      </c>
      <c r="F4614" s="1" t="str">
        <f>HYPERLINK(D4614,"Klik")</f>
        <v>Klik</v>
      </c>
    </row>
    <row r="4615" spans="1:6" x14ac:dyDescent="0.25">
      <c r="A4615" s="6" t="s">
        <v>17235</v>
      </c>
      <c r="B4615" s="2" t="s">
        <v>9705</v>
      </c>
      <c r="C4615" s="2" t="s">
        <v>1999</v>
      </c>
      <c r="D4615" t="s">
        <v>1998</v>
      </c>
      <c r="E4615" s="2">
        <v>200</v>
      </c>
      <c r="F4615" s="1" t="str">
        <f>HYPERLINK(D4615,"Klik")</f>
        <v>Klik</v>
      </c>
    </row>
    <row r="4616" spans="1:6" x14ac:dyDescent="0.25">
      <c r="A4616" s="6" t="s">
        <v>17236</v>
      </c>
      <c r="B4616" s="2" t="s">
        <v>9704</v>
      </c>
      <c r="C4616" s="2" t="s">
        <v>2001</v>
      </c>
      <c r="D4616" t="s">
        <v>2000</v>
      </c>
      <c r="E4616" s="2">
        <v>200</v>
      </c>
      <c r="F4616" s="1" t="str">
        <f>HYPERLINK(D4616,"Klik")</f>
        <v>Klik</v>
      </c>
    </row>
    <row r="4617" spans="1:6" x14ac:dyDescent="0.25">
      <c r="A4617" s="6" t="s">
        <v>17237</v>
      </c>
      <c r="B4617" s="2" t="s">
        <v>9703</v>
      </c>
      <c r="C4617" s="2" t="s">
        <v>1997</v>
      </c>
      <c r="D4617" t="s">
        <v>1996</v>
      </c>
      <c r="E4617" s="2">
        <v>200</v>
      </c>
      <c r="F4617" s="1" t="str">
        <f>HYPERLINK(D4617,"Klik")</f>
        <v>Klik</v>
      </c>
    </row>
    <row r="4618" spans="1:6" x14ac:dyDescent="0.25">
      <c r="A4618" s="6" t="s">
        <v>17238</v>
      </c>
      <c r="B4618" s="2" t="s">
        <v>9702</v>
      </c>
      <c r="C4618" s="2" t="s">
        <v>1995</v>
      </c>
      <c r="D4618" t="s">
        <v>1994</v>
      </c>
      <c r="E4618" s="2">
        <v>200</v>
      </c>
      <c r="F4618" s="1" t="str">
        <f>HYPERLINK(D4618,"Klik")</f>
        <v>Klik</v>
      </c>
    </row>
    <row r="4619" spans="1:6" x14ac:dyDescent="0.25">
      <c r="A4619" t="s">
        <v>17238</v>
      </c>
      <c r="B4619" t="s">
        <v>9702</v>
      </c>
      <c r="C4619" s="2" t="s">
        <v>565</v>
      </c>
      <c r="D4619" s="2" t="s">
        <v>564</v>
      </c>
      <c r="E4619" s="2">
        <v>200</v>
      </c>
      <c r="F4619" s="1" t="str">
        <f>HYPERLINK(D4619,"Klik")</f>
        <v>Klik</v>
      </c>
    </row>
    <row r="4620" spans="1:6" x14ac:dyDescent="0.25">
      <c r="A4620" s="6" t="s">
        <v>17239</v>
      </c>
      <c r="B4620" s="2" t="s">
        <v>9701</v>
      </c>
      <c r="C4620" s="2" t="s">
        <v>1993</v>
      </c>
      <c r="D4620" t="s">
        <v>1992</v>
      </c>
      <c r="E4620" s="2">
        <v>200</v>
      </c>
      <c r="F4620" s="1" t="str">
        <f>HYPERLINK(D4620,"Klik")</f>
        <v>Klik</v>
      </c>
    </row>
    <row r="4621" spans="1:6" x14ac:dyDescent="0.25">
      <c r="A4621" t="s">
        <v>17239</v>
      </c>
      <c r="B4621" t="s">
        <v>9701</v>
      </c>
      <c r="C4621" s="2" t="s">
        <v>1119</v>
      </c>
      <c r="D4621" s="2" t="s">
        <v>1118</v>
      </c>
      <c r="E4621" s="2">
        <v>200</v>
      </c>
      <c r="F4621" s="1" t="str">
        <f>HYPERLINK(D4621,"Klik")</f>
        <v>Klik</v>
      </c>
    </row>
    <row r="4622" spans="1:6" x14ac:dyDescent="0.25">
      <c r="A4622" s="6" t="s">
        <v>17240</v>
      </c>
      <c r="B4622" s="2" t="s">
        <v>9700</v>
      </c>
      <c r="C4622" s="2" t="s">
        <v>1991</v>
      </c>
      <c r="D4622" t="s">
        <v>1990</v>
      </c>
      <c r="E4622" s="2">
        <v>200</v>
      </c>
      <c r="F4622" s="1" t="str">
        <f>HYPERLINK(D4622,"Klik")</f>
        <v>Klik</v>
      </c>
    </row>
    <row r="4623" spans="1:6" x14ac:dyDescent="0.25">
      <c r="A4623" s="6" t="s">
        <v>17241</v>
      </c>
      <c r="B4623" s="2" t="s">
        <v>9699</v>
      </c>
      <c r="C4623" s="2" t="s">
        <v>1989</v>
      </c>
      <c r="D4623" t="s">
        <v>1988</v>
      </c>
      <c r="E4623" s="2">
        <v>200</v>
      </c>
      <c r="F4623" s="1" t="str">
        <f>HYPERLINK(D4623,"Klik")</f>
        <v>Klik</v>
      </c>
    </row>
    <row r="4624" spans="1:6" x14ac:dyDescent="0.25">
      <c r="A4624" s="6" t="s">
        <v>17242</v>
      </c>
      <c r="B4624" s="2" t="s">
        <v>9698</v>
      </c>
      <c r="C4624" s="2" t="s">
        <v>1987</v>
      </c>
      <c r="D4624" t="s">
        <v>1986</v>
      </c>
      <c r="E4624" s="2">
        <v>200</v>
      </c>
      <c r="F4624" s="1" t="str">
        <f>HYPERLINK(D4624,"Klik")</f>
        <v>Klik</v>
      </c>
    </row>
    <row r="4625" spans="1:6" x14ac:dyDescent="0.25">
      <c r="A4625" s="6" t="s">
        <v>17243</v>
      </c>
      <c r="B4625" s="2" t="s">
        <v>9697</v>
      </c>
      <c r="C4625" s="2" t="s">
        <v>1985</v>
      </c>
      <c r="D4625" t="s">
        <v>1984</v>
      </c>
      <c r="E4625" s="2">
        <v>200</v>
      </c>
      <c r="F4625" s="1" t="str">
        <f>HYPERLINK(D4625,"Klik")</f>
        <v>Klik</v>
      </c>
    </row>
    <row r="4626" spans="1:6" x14ac:dyDescent="0.25">
      <c r="A4626" s="6" t="s">
        <v>17244</v>
      </c>
      <c r="B4626" s="2" t="s">
        <v>9696</v>
      </c>
      <c r="C4626" s="2" t="s">
        <v>1983</v>
      </c>
      <c r="D4626" t="s">
        <v>1982</v>
      </c>
      <c r="E4626" s="2">
        <v>200</v>
      </c>
      <c r="F4626" s="1" t="str">
        <f>HYPERLINK(D4626,"Klik")</f>
        <v>Klik</v>
      </c>
    </row>
    <row r="4627" spans="1:6" x14ac:dyDescent="0.25">
      <c r="A4627" s="6" t="s">
        <v>17245</v>
      </c>
      <c r="B4627" s="2" t="s">
        <v>9695</v>
      </c>
      <c r="C4627" s="2" t="s">
        <v>1981</v>
      </c>
      <c r="D4627" t="s">
        <v>1980</v>
      </c>
      <c r="E4627" s="2">
        <v>200</v>
      </c>
      <c r="F4627" s="1" t="str">
        <f>HYPERLINK(D4627,"Klik")</f>
        <v>Klik</v>
      </c>
    </row>
    <row r="4628" spans="1:6" x14ac:dyDescent="0.25">
      <c r="A4628" s="6" t="s">
        <v>17246</v>
      </c>
      <c r="B4628" s="2" t="s">
        <v>9694</v>
      </c>
      <c r="C4628" s="2" t="s">
        <v>1979</v>
      </c>
      <c r="D4628" t="s">
        <v>1978</v>
      </c>
      <c r="E4628" s="2">
        <v>200</v>
      </c>
      <c r="F4628" s="1" t="str">
        <f>HYPERLINK(D4628,"Klik")</f>
        <v>Klik</v>
      </c>
    </row>
    <row r="4629" spans="1:6" x14ac:dyDescent="0.25">
      <c r="A4629" s="6" t="s">
        <v>17247</v>
      </c>
      <c r="B4629" s="2" t="s">
        <v>9693</v>
      </c>
      <c r="C4629" s="2" t="s">
        <v>1977</v>
      </c>
      <c r="D4629" t="s">
        <v>1976</v>
      </c>
      <c r="E4629" s="2">
        <v>200</v>
      </c>
      <c r="F4629" s="1" t="str">
        <f>HYPERLINK(D4629,"Klik")</f>
        <v>Klik</v>
      </c>
    </row>
    <row r="4630" spans="1:6" x14ac:dyDescent="0.25">
      <c r="A4630" s="6" t="s">
        <v>17248</v>
      </c>
      <c r="B4630" s="2" t="s">
        <v>9692</v>
      </c>
      <c r="C4630" s="2" t="s">
        <v>1975</v>
      </c>
      <c r="D4630" t="s">
        <v>1974</v>
      </c>
      <c r="E4630" s="2">
        <v>200</v>
      </c>
      <c r="F4630" s="1" t="str">
        <f>HYPERLINK(D4630,"Klik")</f>
        <v>Klik</v>
      </c>
    </row>
    <row r="4631" spans="1:6" x14ac:dyDescent="0.25">
      <c r="A4631" s="6" t="s">
        <v>17249</v>
      </c>
      <c r="B4631" s="2" t="s">
        <v>9691</v>
      </c>
      <c r="C4631" s="2" t="s">
        <v>1973</v>
      </c>
      <c r="D4631" t="s">
        <v>1972</v>
      </c>
      <c r="E4631" s="2">
        <v>200</v>
      </c>
      <c r="F4631" s="1" t="str">
        <f>HYPERLINK(D4631,"Klik")</f>
        <v>Klik</v>
      </c>
    </row>
    <row r="4632" spans="1:6" x14ac:dyDescent="0.25">
      <c r="A4632" t="s">
        <v>17249</v>
      </c>
      <c r="B4632" t="s">
        <v>9691</v>
      </c>
      <c r="C4632" s="2" t="s">
        <v>1297</v>
      </c>
      <c r="D4632" s="2" t="s">
        <v>1296</v>
      </c>
      <c r="E4632" s="2">
        <v>200</v>
      </c>
      <c r="F4632" s="1" t="str">
        <f>HYPERLINK(D4632,"Klik")</f>
        <v>Klik</v>
      </c>
    </row>
    <row r="4633" spans="1:6" x14ac:dyDescent="0.25">
      <c r="A4633" s="6" t="s">
        <v>17251</v>
      </c>
      <c r="B4633" s="2" t="s">
        <v>9690</v>
      </c>
      <c r="C4633" s="2" t="s">
        <v>1971</v>
      </c>
      <c r="D4633" t="s">
        <v>1970</v>
      </c>
      <c r="E4633" s="2">
        <v>200</v>
      </c>
      <c r="F4633" s="1" t="str">
        <f>HYPERLINK(D4633,"Klik")</f>
        <v>Klik</v>
      </c>
    </row>
    <row r="4634" spans="1:6" x14ac:dyDescent="0.25">
      <c r="A4634" s="6" t="s">
        <v>17250</v>
      </c>
      <c r="B4634" s="2" t="s">
        <v>9690</v>
      </c>
      <c r="C4634" s="2" t="s">
        <v>1969</v>
      </c>
      <c r="D4634" t="s">
        <v>1968</v>
      </c>
      <c r="E4634" s="2">
        <v>200</v>
      </c>
      <c r="F4634" s="1" t="str">
        <f>HYPERLINK(D4634,"Klik")</f>
        <v>Klik</v>
      </c>
    </row>
    <row r="4635" spans="1:6" x14ac:dyDescent="0.25">
      <c r="A4635" s="6" t="s">
        <v>17252</v>
      </c>
      <c r="B4635" s="2" t="s">
        <v>9689</v>
      </c>
      <c r="C4635" s="2" t="s">
        <v>1967</v>
      </c>
      <c r="D4635" t="s">
        <v>1966</v>
      </c>
      <c r="E4635" s="2">
        <v>200</v>
      </c>
      <c r="F4635" s="1" t="str">
        <f>HYPERLINK(D4635,"Klik")</f>
        <v>Klik</v>
      </c>
    </row>
    <row r="4636" spans="1:6" x14ac:dyDescent="0.25">
      <c r="A4636" s="6" t="s">
        <v>17253</v>
      </c>
      <c r="B4636" s="2" t="s">
        <v>9688</v>
      </c>
      <c r="C4636" s="2" t="s">
        <v>1965</v>
      </c>
      <c r="D4636" t="s">
        <v>1964</v>
      </c>
      <c r="E4636" s="2">
        <v>200</v>
      </c>
      <c r="F4636" s="1" t="str">
        <f>HYPERLINK(D4636,"Klik")</f>
        <v>Klik</v>
      </c>
    </row>
    <row r="4637" spans="1:6" x14ac:dyDescent="0.25">
      <c r="A4637" t="s">
        <v>17253</v>
      </c>
      <c r="B4637" t="s">
        <v>9688</v>
      </c>
      <c r="C4637" s="2" t="s">
        <v>1295</v>
      </c>
      <c r="D4637" s="2" t="s">
        <v>1294</v>
      </c>
      <c r="E4637" s="2">
        <v>200</v>
      </c>
      <c r="F4637" s="1" t="str">
        <f>HYPERLINK(D4637,"Klik")</f>
        <v>Klik</v>
      </c>
    </row>
    <row r="4638" spans="1:6" x14ac:dyDescent="0.25">
      <c r="A4638" s="6" t="s">
        <v>17254</v>
      </c>
      <c r="B4638" s="2" t="s">
        <v>9687</v>
      </c>
      <c r="C4638" s="2" t="s">
        <v>1963</v>
      </c>
      <c r="D4638" t="s">
        <v>1962</v>
      </c>
      <c r="E4638" s="2">
        <v>200</v>
      </c>
      <c r="F4638" s="1" t="str">
        <f>HYPERLINK(D4638,"Klik")</f>
        <v>Klik</v>
      </c>
    </row>
    <row r="4639" spans="1:6" x14ac:dyDescent="0.25">
      <c r="A4639" s="6" t="s">
        <v>17255</v>
      </c>
      <c r="B4639" s="2" t="s">
        <v>9686</v>
      </c>
      <c r="C4639" s="2" t="s">
        <v>1961</v>
      </c>
      <c r="D4639" t="s">
        <v>1960</v>
      </c>
      <c r="E4639" s="2">
        <v>200</v>
      </c>
      <c r="F4639" s="1" t="str">
        <f>HYPERLINK(D4639,"Klik")</f>
        <v>Klik</v>
      </c>
    </row>
    <row r="4640" spans="1:6" x14ac:dyDescent="0.25">
      <c r="A4640" t="s">
        <v>17255</v>
      </c>
      <c r="B4640" t="s">
        <v>9686</v>
      </c>
      <c r="C4640" s="2" t="s">
        <v>1293</v>
      </c>
      <c r="D4640" s="2" t="s">
        <v>1292</v>
      </c>
      <c r="E4640" s="2">
        <v>200</v>
      </c>
      <c r="F4640" s="1" t="str">
        <f>HYPERLINK(D4640,"Klik")</f>
        <v>Klik</v>
      </c>
    </row>
    <row r="4641" spans="1:6" x14ac:dyDescent="0.25">
      <c r="A4641" s="6" t="s">
        <v>17256</v>
      </c>
      <c r="B4641" s="2" t="s">
        <v>9685</v>
      </c>
      <c r="C4641" s="2" t="s">
        <v>1959</v>
      </c>
      <c r="D4641" t="s">
        <v>1958</v>
      </c>
      <c r="E4641" s="2">
        <v>200</v>
      </c>
      <c r="F4641" s="1" t="str">
        <f>HYPERLINK(D4641,"Klik")</f>
        <v>Klik</v>
      </c>
    </row>
    <row r="4642" spans="1:6" x14ac:dyDescent="0.25">
      <c r="A4642" s="6" t="s">
        <v>17257</v>
      </c>
      <c r="B4642" s="2" t="s">
        <v>9684</v>
      </c>
      <c r="C4642" s="2" t="s">
        <v>1957</v>
      </c>
      <c r="D4642" t="s">
        <v>1956</v>
      </c>
      <c r="E4642" s="2">
        <v>200</v>
      </c>
      <c r="F4642" s="1" t="str">
        <f>HYPERLINK(D4642,"Klik")</f>
        <v>Klik</v>
      </c>
    </row>
    <row r="4643" spans="1:6" x14ac:dyDescent="0.25">
      <c r="A4643" s="6" t="s">
        <v>17258</v>
      </c>
      <c r="B4643" s="2" t="s">
        <v>9683</v>
      </c>
      <c r="C4643" s="2" t="s">
        <v>1955</v>
      </c>
      <c r="D4643" t="s">
        <v>1954</v>
      </c>
      <c r="E4643" s="2">
        <v>200</v>
      </c>
      <c r="F4643" s="1" t="str">
        <f>HYPERLINK(D4643,"Klik")</f>
        <v>Klik</v>
      </c>
    </row>
    <row r="4644" spans="1:6" x14ac:dyDescent="0.25">
      <c r="A4644" s="6" t="s">
        <v>17259</v>
      </c>
      <c r="B4644" s="2" t="s">
        <v>9682</v>
      </c>
      <c r="C4644" s="2" t="s">
        <v>1953</v>
      </c>
      <c r="D4644" t="s">
        <v>1952</v>
      </c>
      <c r="E4644" s="2">
        <v>200</v>
      </c>
      <c r="F4644" s="1" t="str">
        <f>HYPERLINK(D4644,"Klik")</f>
        <v>Klik</v>
      </c>
    </row>
    <row r="4645" spans="1:6" x14ac:dyDescent="0.25">
      <c r="A4645" t="s">
        <v>17259</v>
      </c>
      <c r="B4645" t="s">
        <v>9682</v>
      </c>
      <c r="C4645" s="2" t="s">
        <v>1291</v>
      </c>
      <c r="D4645" s="2" t="s">
        <v>1290</v>
      </c>
      <c r="E4645" s="2">
        <v>200</v>
      </c>
      <c r="F4645" s="1" t="str">
        <f>HYPERLINK(D4645,"Klik")</f>
        <v>Klik</v>
      </c>
    </row>
    <row r="4646" spans="1:6" x14ac:dyDescent="0.25">
      <c r="A4646" t="s">
        <v>17259</v>
      </c>
      <c r="B4646" t="s">
        <v>9682</v>
      </c>
      <c r="C4646" s="2" t="s">
        <v>757</v>
      </c>
      <c r="D4646" s="2" t="s">
        <v>756</v>
      </c>
      <c r="E4646" s="2">
        <v>200</v>
      </c>
      <c r="F4646" s="1" t="str">
        <f>HYPERLINK(D4646,"Klik")</f>
        <v>Klik</v>
      </c>
    </row>
    <row r="4647" spans="1:6" x14ac:dyDescent="0.25">
      <c r="A4647" s="6" t="s">
        <v>17260</v>
      </c>
      <c r="B4647" s="2" t="s">
        <v>9681</v>
      </c>
      <c r="C4647" s="2" t="s">
        <v>1951</v>
      </c>
      <c r="D4647" t="s">
        <v>1950</v>
      </c>
      <c r="E4647" s="2">
        <v>200</v>
      </c>
      <c r="F4647" s="1" t="str">
        <f>HYPERLINK(D4647,"Klik")</f>
        <v>Klik</v>
      </c>
    </row>
    <row r="4648" spans="1:6" x14ac:dyDescent="0.25">
      <c r="A4648" s="6" t="s">
        <v>17261</v>
      </c>
      <c r="B4648" s="2" t="s">
        <v>9680</v>
      </c>
      <c r="C4648" s="2" t="s">
        <v>1949</v>
      </c>
      <c r="D4648" t="s">
        <v>1948</v>
      </c>
      <c r="E4648" s="2">
        <v>200</v>
      </c>
      <c r="F4648" s="1" t="str">
        <f>HYPERLINK(D4648,"Klik")</f>
        <v>Klik</v>
      </c>
    </row>
    <row r="4649" spans="1:6" x14ac:dyDescent="0.25">
      <c r="A4649" t="s">
        <v>17261</v>
      </c>
      <c r="B4649" t="s">
        <v>9680</v>
      </c>
      <c r="C4649" s="2" t="s">
        <v>1289</v>
      </c>
      <c r="D4649" s="2" t="s">
        <v>1288</v>
      </c>
      <c r="E4649" s="2">
        <v>200</v>
      </c>
      <c r="F4649" s="1" t="str">
        <f>HYPERLINK(D4649,"Klik")</f>
        <v>Klik</v>
      </c>
    </row>
    <row r="4650" spans="1:6" x14ac:dyDescent="0.25">
      <c r="A4650" s="6" t="s">
        <v>17262</v>
      </c>
      <c r="B4650" s="2" t="s">
        <v>9679</v>
      </c>
      <c r="C4650" s="2" t="s">
        <v>1947</v>
      </c>
      <c r="D4650" t="s">
        <v>1946</v>
      </c>
      <c r="E4650" s="2">
        <v>200</v>
      </c>
      <c r="F4650" s="1" t="str">
        <f>HYPERLINK(D4650,"Klik")</f>
        <v>Klik</v>
      </c>
    </row>
    <row r="4651" spans="1:6" x14ac:dyDescent="0.25">
      <c r="A4651" t="s">
        <v>17262</v>
      </c>
      <c r="B4651" t="s">
        <v>9679</v>
      </c>
      <c r="C4651" s="2" t="s">
        <v>123</v>
      </c>
      <c r="D4651" s="2" t="s">
        <v>122</v>
      </c>
      <c r="E4651" s="2">
        <v>200</v>
      </c>
      <c r="F4651" s="1" t="str">
        <f>HYPERLINK(D4651,"Klik")</f>
        <v>Klik</v>
      </c>
    </row>
    <row r="4652" spans="1:6" x14ac:dyDescent="0.25">
      <c r="A4652" s="6" t="s">
        <v>17263</v>
      </c>
      <c r="B4652" s="2" t="s">
        <v>9678</v>
      </c>
      <c r="C4652" s="2" t="s">
        <v>1945</v>
      </c>
      <c r="D4652" t="s">
        <v>1944</v>
      </c>
      <c r="E4652" s="2">
        <v>200</v>
      </c>
      <c r="F4652" s="1" t="str">
        <f>HYPERLINK(D4652,"Klik")</f>
        <v>Klik</v>
      </c>
    </row>
    <row r="4653" spans="1:6" x14ac:dyDescent="0.25">
      <c r="A4653" t="s">
        <v>17263</v>
      </c>
      <c r="B4653" t="s">
        <v>9678</v>
      </c>
      <c r="C4653" s="2" t="s">
        <v>1095</v>
      </c>
      <c r="D4653" s="2" t="s">
        <v>1094</v>
      </c>
      <c r="E4653" s="2">
        <v>200</v>
      </c>
      <c r="F4653" s="1" t="str">
        <f>HYPERLINK(D4653,"Klik")</f>
        <v>Klik</v>
      </c>
    </row>
    <row r="4654" spans="1:6" x14ac:dyDescent="0.25">
      <c r="A4654" s="6" t="s">
        <v>17264</v>
      </c>
      <c r="B4654" s="2" t="s">
        <v>9677</v>
      </c>
      <c r="C4654" s="2" t="s">
        <v>1943</v>
      </c>
      <c r="D4654" t="s">
        <v>1942</v>
      </c>
      <c r="E4654" s="2">
        <v>200</v>
      </c>
      <c r="F4654" s="1" t="str">
        <f>HYPERLINK(D4654,"Klik")</f>
        <v>Klik</v>
      </c>
    </row>
    <row r="4655" spans="1:6" x14ac:dyDescent="0.25">
      <c r="A4655" s="6" t="s">
        <v>17265</v>
      </c>
      <c r="B4655" s="2" t="s">
        <v>9676</v>
      </c>
      <c r="C4655" s="2" t="s">
        <v>6257</v>
      </c>
      <c r="D4655" t="s">
        <v>6256</v>
      </c>
      <c r="E4655" s="2">
        <v>200</v>
      </c>
      <c r="F4655" s="1" t="str">
        <f>HYPERLINK(D4655,"Klik")</f>
        <v>Klik</v>
      </c>
    </row>
    <row r="4656" spans="1:6" x14ac:dyDescent="0.25">
      <c r="A4656" s="6" t="s">
        <v>17266</v>
      </c>
      <c r="B4656" s="2" t="s">
        <v>9675</v>
      </c>
      <c r="C4656" s="2" t="s">
        <v>1941</v>
      </c>
      <c r="D4656" t="s">
        <v>1940</v>
      </c>
      <c r="E4656" s="2">
        <v>200</v>
      </c>
      <c r="F4656" s="1" t="str">
        <f>HYPERLINK(D4656,"Klik")</f>
        <v>Klik</v>
      </c>
    </row>
    <row r="4657" spans="1:6" x14ac:dyDescent="0.25">
      <c r="A4657" s="6" t="s">
        <v>17267</v>
      </c>
      <c r="B4657" s="2" t="s">
        <v>9674</v>
      </c>
      <c r="C4657" s="2" t="s">
        <v>6255</v>
      </c>
      <c r="D4657" t="s">
        <v>6254</v>
      </c>
      <c r="E4657" s="2">
        <v>200</v>
      </c>
      <c r="F4657" s="1" t="str">
        <f>HYPERLINK(D4657,"Klik")</f>
        <v>Klik</v>
      </c>
    </row>
    <row r="4658" spans="1:6" x14ac:dyDescent="0.25">
      <c r="A4658" s="6" t="s">
        <v>17268</v>
      </c>
      <c r="B4658" s="2" t="s">
        <v>9673</v>
      </c>
      <c r="C4658" s="2" t="s">
        <v>1939</v>
      </c>
      <c r="D4658" t="s">
        <v>1938</v>
      </c>
      <c r="E4658" s="2">
        <v>200</v>
      </c>
      <c r="F4658" s="1" t="str">
        <f>HYPERLINK(D4658,"Klik")</f>
        <v>Klik</v>
      </c>
    </row>
    <row r="4659" spans="1:6" x14ac:dyDescent="0.25">
      <c r="A4659" s="6" t="s">
        <v>17269</v>
      </c>
      <c r="B4659" s="2" t="s">
        <v>9672</v>
      </c>
      <c r="C4659" s="2" t="s">
        <v>1937</v>
      </c>
      <c r="D4659" t="s">
        <v>1936</v>
      </c>
      <c r="E4659" s="2">
        <v>200</v>
      </c>
      <c r="F4659" s="1" t="str">
        <f>HYPERLINK(D4659,"Klik")</f>
        <v>Klik</v>
      </c>
    </row>
    <row r="4660" spans="1:6" x14ac:dyDescent="0.25">
      <c r="A4660" s="6" t="s">
        <v>17270</v>
      </c>
      <c r="B4660" s="2" t="s">
        <v>9671</v>
      </c>
      <c r="C4660" s="2" t="s">
        <v>1935</v>
      </c>
      <c r="D4660" t="s">
        <v>1934</v>
      </c>
      <c r="E4660" s="2">
        <v>200</v>
      </c>
      <c r="F4660" s="1" t="str">
        <f>HYPERLINK(D4660,"Klik")</f>
        <v>Klik</v>
      </c>
    </row>
    <row r="4661" spans="1:6" x14ac:dyDescent="0.25">
      <c r="A4661" t="s">
        <v>17270</v>
      </c>
      <c r="B4661" t="s">
        <v>9671</v>
      </c>
      <c r="C4661" s="2" t="s">
        <v>1287</v>
      </c>
      <c r="D4661" s="2" t="s">
        <v>1286</v>
      </c>
      <c r="E4661" s="2">
        <v>200</v>
      </c>
      <c r="F4661" s="1" t="str">
        <f>HYPERLINK(D4661,"Klik")</f>
        <v>Klik</v>
      </c>
    </row>
    <row r="4662" spans="1:6" x14ac:dyDescent="0.25">
      <c r="A4662" s="6" t="s">
        <v>17271</v>
      </c>
      <c r="B4662" s="2" t="s">
        <v>9670</v>
      </c>
      <c r="C4662" s="2" t="s">
        <v>1905</v>
      </c>
      <c r="D4662" t="s">
        <v>1904</v>
      </c>
      <c r="E4662" s="2">
        <v>200</v>
      </c>
      <c r="F4662" s="1" t="str">
        <f>HYPERLINK(D4662,"Klik")</f>
        <v>Klik</v>
      </c>
    </row>
    <row r="4663" spans="1:6" x14ac:dyDescent="0.25">
      <c r="A4663" t="s">
        <v>17271</v>
      </c>
      <c r="B4663" t="s">
        <v>9670</v>
      </c>
      <c r="C4663" s="2" t="s">
        <v>713</v>
      </c>
      <c r="D4663" s="2" t="s">
        <v>712</v>
      </c>
      <c r="E4663" s="2">
        <v>200</v>
      </c>
      <c r="F4663" s="1" t="str">
        <f>HYPERLINK(D4663,"Klik")</f>
        <v>Klik</v>
      </c>
    </row>
    <row r="4664" spans="1:6" x14ac:dyDescent="0.25">
      <c r="A4664" s="6" t="s">
        <v>17272</v>
      </c>
      <c r="B4664" s="2" t="s">
        <v>9669</v>
      </c>
      <c r="C4664" s="2" t="s">
        <v>1933</v>
      </c>
      <c r="D4664" t="s">
        <v>1932</v>
      </c>
      <c r="E4664" s="2">
        <v>200</v>
      </c>
      <c r="F4664" s="1" t="str">
        <f>HYPERLINK(D4664,"Klik")</f>
        <v>Klik</v>
      </c>
    </row>
    <row r="4665" spans="1:6" x14ac:dyDescent="0.25">
      <c r="A4665" t="s">
        <v>17272</v>
      </c>
      <c r="B4665" t="s">
        <v>9669</v>
      </c>
      <c r="C4665" s="2" t="s">
        <v>1285</v>
      </c>
      <c r="D4665" s="2" t="s">
        <v>1284</v>
      </c>
      <c r="E4665" s="2">
        <v>200</v>
      </c>
      <c r="F4665" s="1" t="str">
        <f>HYPERLINK(D4665,"Klik")</f>
        <v>Klik</v>
      </c>
    </row>
    <row r="4666" spans="1:6" x14ac:dyDescent="0.25">
      <c r="A4666" s="6" t="s">
        <v>17273</v>
      </c>
      <c r="B4666" s="2" t="s">
        <v>9668</v>
      </c>
      <c r="C4666" s="2" t="s">
        <v>1931</v>
      </c>
      <c r="D4666" t="s">
        <v>1930</v>
      </c>
      <c r="E4666" s="2">
        <v>200</v>
      </c>
      <c r="F4666" s="1" t="str">
        <f>HYPERLINK(D4666,"Klik")</f>
        <v>Klik</v>
      </c>
    </row>
    <row r="4667" spans="1:6" x14ac:dyDescent="0.25">
      <c r="A4667" t="s">
        <v>17273</v>
      </c>
      <c r="B4667" t="s">
        <v>9668</v>
      </c>
      <c r="C4667" s="2" t="s">
        <v>1283</v>
      </c>
      <c r="D4667" s="2" t="s">
        <v>1282</v>
      </c>
      <c r="E4667" s="2">
        <v>200</v>
      </c>
      <c r="F4667" s="1" t="str">
        <f>HYPERLINK(D4667,"Klik")</f>
        <v>Klik</v>
      </c>
    </row>
    <row r="4668" spans="1:6" x14ac:dyDescent="0.25">
      <c r="A4668" s="6" t="s">
        <v>17274</v>
      </c>
      <c r="B4668" s="2" t="s">
        <v>9667</v>
      </c>
      <c r="C4668" s="2" t="s">
        <v>1929</v>
      </c>
      <c r="D4668" t="s">
        <v>1928</v>
      </c>
      <c r="E4668" s="2">
        <v>200</v>
      </c>
      <c r="F4668" s="1" t="str">
        <f>HYPERLINK(D4668,"Klik")</f>
        <v>Klik</v>
      </c>
    </row>
    <row r="4669" spans="1:6" x14ac:dyDescent="0.25">
      <c r="A4669" s="6" t="s">
        <v>17275</v>
      </c>
      <c r="B4669" s="2" t="s">
        <v>9666</v>
      </c>
      <c r="C4669" s="2" t="s">
        <v>1927</v>
      </c>
      <c r="D4669" t="s">
        <v>1926</v>
      </c>
      <c r="E4669" s="2">
        <v>200</v>
      </c>
      <c r="F4669" s="1" t="str">
        <f>HYPERLINK(D4669,"Klik")</f>
        <v>Klik</v>
      </c>
    </row>
    <row r="4670" spans="1:6" x14ac:dyDescent="0.25">
      <c r="A4670" t="s">
        <v>17275</v>
      </c>
      <c r="B4670" t="s">
        <v>9666</v>
      </c>
      <c r="C4670" s="2" t="s">
        <v>313</v>
      </c>
      <c r="D4670" s="2" t="s">
        <v>312</v>
      </c>
      <c r="E4670" s="2">
        <v>200</v>
      </c>
      <c r="F4670" s="1" t="str">
        <f>HYPERLINK(D4670,"Klik")</f>
        <v>Klik</v>
      </c>
    </row>
    <row r="4671" spans="1:6" x14ac:dyDescent="0.25">
      <c r="A4671" s="6" t="s">
        <v>17276</v>
      </c>
      <c r="B4671" s="2" t="s">
        <v>9665</v>
      </c>
      <c r="C4671" s="2" t="s">
        <v>1925</v>
      </c>
      <c r="D4671" t="s">
        <v>1924</v>
      </c>
      <c r="E4671" s="2">
        <v>200</v>
      </c>
      <c r="F4671" s="1" t="str">
        <f>HYPERLINK(D4671,"Klik")</f>
        <v>Klik</v>
      </c>
    </row>
    <row r="4672" spans="1:6" x14ac:dyDescent="0.25">
      <c r="A4672" s="6" t="s">
        <v>17277</v>
      </c>
      <c r="B4672" s="2" t="s">
        <v>9664</v>
      </c>
      <c r="C4672" s="2" t="s">
        <v>1923</v>
      </c>
      <c r="D4672" t="s">
        <v>1922</v>
      </c>
      <c r="E4672" s="2">
        <v>200</v>
      </c>
      <c r="F4672" s="1" t="str">
        <f>HYPERLINK(D4672,"Klik")</f>
        <v>Klik</v>
      </c>
    </row>
    <row r="4673" spans="1:6" x14ac:dyDescent="0.25">
      <c r="A4673" s="6" t="s">
        <v>17278</v>
      </c>
      <c r="B4673" s="2" t="s">
        <v>9663</v>
      </c>
      <c r="C4673" s="2" t="s">
        <v>1921</v>
      </c>
      <c r="D4673" t="s">
        <v>1920</v>
      </c>
      <c r="E4673" s="2">
        <v>200</v>
      </c>
      <c r="F4673" s="1" t="str">
        <f>HYPERLINK(D4673,"Klik")</f>
        <v>Klik</v>
      </c>
    </row>
    <row r="4674" spans="1:6" x14ac:dyDescent="0.25">
      <c r="A4674" s="6" t="s">
        <v>17279</v>
      </c>
      <c r="B4674" s="2" t="s">
        <v>9662</v>
      </c>
      <c r="C4674" s="2" t="s">
        <v>1919</v>
      </c>
      <c r="D4674" t="s">
        <v>1918</v>
      </c>
      <c r="E4674" s="2">
        <v>200</v>
      </c>
      <c r="F4674" s="1" t="str">
        <f>HYPERLINK(D4674,"Klik")</f>
        <v>Klik</v>
      </c>
    </row>
    <row r="4675" spans="1:6" x14ac:dyDescent="0.25">
      <c r="A4675" s="6" t="s">
        <v>17280</v>
      </c>
      <c r="B4675" s="2" t="s">
        <v>9661</v>
      </c>
      <c r="C4675" s="2" t="s">
        <v>1917</v>
      </c>
      <c r="D4675" t="s">
        <v>1916</v>
      </c>
      <c r="E4675" s="2">
        <v>200</v>
      </c>
      <c r="F4675" s="1" t="str">
        <f>HYPERLINK(D4675,"Klik")</f>
        <v>Klik</v>
      </c>
    </row>
    <row r="4676" spans="1:6" x14ac:dyDescent="0.25">
      <c r="A4676" s="6" t="s">
        <v>17281</v>
      </c>
      <c r="B4676" s="2" t="s">
        <v>9660</v>
      </c>
      <c r="C4676" s="2" t="s">
        <v>1915</v>
      </c>
      <c r="D4676" t="s">
        <v>1914</v>
      </c>
      <c r="E4676" s="2">
        <v>200</v>
      </c>
      <c r="F4676" s="1" t="str">
        <f>HYPERLINK(D4676,"Klik")</f>
        <v>Klik</v>
      </c>
    </row>
    <row r="4677" spans="1:6" x14ac:dyDescent="0.25">
      <c r="A4677" s="6" t="s">
        <v>17282</v>
      </c>
      <c r="B4677" s="2" t="s">
        <v>9659</v>
      </c>
      <c r="C4677" s="2" t="s">
        <v>1913</v>
      </c>
      <c r="D4677" t="s">
        <v>1912</v>
      </c>
      <c r="E4677" s="2">
        <v>200</v>
      </c>
      <c r="F4677" s="1" t="str">
        <f>HYPERLINK(D4677,"Klik")</f>
        <v>Klik</v>
      </c>
    </row>
    <row r="4678" spans="1:6" x14ac:dyDescent="0.25">
      <c r="A4678" s="6" t="s">
        <v>17283</v>
      </c>
      <c r="B4678" s="2" t="s">
        <v>9658</v>
      </c>
      <c r="C4678" s="2" t="s">
        <v>1911</v>
      </c>
      <c r="D4678" t="s">
        <v>1910</v>
      </c>
      <c r="E4678" s="2">
        <v>200</v>
      </c>
      <c r="F4678" s="1" t="str">
        <f>HYPERLINK(D4678,"Klik")</f>
        <v>Klik</v>
      </c>
    </row>
    <row r="4679" spans="1:6" x14ac:dyDescent="0.25">
      <c r="A4679" s="6" t="s">
        <v>17284</v>
      </c>
      <c r="B4679" s="2" t="s">
        <v>9657</v>
      </c>
      <c r="C4679" s="2" t="s">
        <v>1909</v>
      </c>
      <c r="D4679" t="s">
        <v>1908</v>
      </c>
      <c r="E4679" s="2">
        <v>200</v>
      </c>
      <c r="F4679" s="1" t="str">
        <f>HYPERLINK(D4679,"Klik")</f>
        <v>Klik</v>
      </c>
    </row>
    <row r="4680" spans="1:6" x14ac:dyDescent="0.25">
      <c r="A4680" s="6" t="s">
        <v>17285</v>
      </c>
      <c r="B4680" s="2" t="s">
        <v>9656</v>
      </c>
      <c r="C4680" s="2" t="s">
        <v>1907</v>
      </c>
      <c r="D4680" t="s">
        <v>1906</v>
      </c>
      <c r="E4680" s="2">
        <v>200</v>
      </c>
      <c r="F4680" s="1" t="str">
        <f>HYPERLINK(D4680,"Klik")</f>
        <v>Klik</v>
      </c>
    </row>
    <row r="4681" spans="1:6" x14ac:dyDescent="0.25">
      <c r="A4681" t="s">
        <v>17285</v>
      </c>
      <c r="B4681" t="s">
        <v>9656</v>
      </c>
      <c r="C4681" s="2" t="s">
        <v>741</v>
      </c>
      <c r="D4681" s="2" t="s">
        <v>740</v>
      </c>
      <c r="E4681" s="2">
        <v>200</v>
      </c>
      <c r="F4681" s="1" t="str">
        <f>HYPERLINK(D4681,"Klik")</f>
        <v>Klik</v>
      </c>
    </row>
    <row r="4682" spans="1:6" x14ac:dyDescent="0.25">
      <c r="A4682" s="6" t="s">
        <v>17286</v>
      </c>
      <c r="B4682" s="2" t="s">
        <v>9655</v>
      </c>
      <c r="C4682" s="2" t="s">
        <v>1903</v>
      </c>
      <c r="D4682" t="s">
        <v>1902</v>
      </c>
      <c r="E4682" s="2">
        <v>200</v>
      </c>
      <c r="F4682" s="1" t="str">
        <f>HYPERLINK(D4682,"Klik")</f>
        <v>Klik</v>
      </c>
    </row>
    <row r="4683" spans="1:6" x14ac:dyDescent="0.25">
      <c r="A4683" s="6" t="s">
        <v>17287</v>
      </c>
      <c r="B4683" s="2" t="s">
        <v>9654</v>
      </c>
      <c r="C4683" s="2" t="s">
        <v>1901</v>
      </c>
      <c r="D4683" t="s">
        <v>1900</v>
      </c>
      <c r="E4683" s="2">
        <v>200</v>
      </c>
      <c r="F4683" s="1" t="str">
        <f>HYPERLINK(D4683,"Klik")</f>
        <v>Klik</v>
      </c>
    </row>
    <row r="4684" spans="1:6" x14ac:dyDescent="0.25">
      <c r="A4684" s="6" t="s">
        <v>17288</v>
      </c>
      <c r="B4684" s="2" t="s">
        <v>9653</v>
      </c>
      <c r="C4684" s="2" t="s">
        <v>1899</v>
      </c>
      <c r="D4684" t="s">
        <v>1898</v>
      </c>
      <c r="E4684" s="2">
        <v>200</v>
      </c>
      <c r="F4684" s="1" t="str">
        <f>HYPERLINK(D4684,"Klik")</f>
        <v>Klik</v>
      </c>
    </row>
    <row r="4685" spans="1:6" x14ac:dyDescent="0.25">
      <c r="A4685" s="6" t="s">
        <v>17289</v>
      </c>
      <c r="B4685" s="2" t="s">
        <v>9652</v>
      </c>
      <c r="C4685" s="2" t="s">
        <v>1897</v>
      </c>
      <c r="D4685" t="s">
        <v>1896</v>
      </c>
      <c r="E4685" s="2">
        <v>200</v>
      </c>
      <c r="F4685" s="1" t="str">
        <f>HYPERLINK(D4685,"Klik")</f>
        <v>Klik</v>
      </c>
    </row>
    <row r="4686" spans="1:6" x14ac:dyDescent="0.25">
      <c r="A4686" s="6" t="s">
        <v>17290</v>
      </c>
      <c r="B4686" s="2" t="s">
        <v>9651</v>
      </c>
      <c r="C4686" s="2" t="s">
        <v>1895</v>
      </c>
      <c r="D4686" t="s">
        <v>1894</v>
      </c>
      <c r="E4686" s="2">
        <v>200</v>
      </c>
      <c r="F4686" s="1" t="str">
        <f>HYPERLINK(D4686,"Klik")</f>
        <v>Klik</v>
      </c>
    </row>
    <row r="4687" spans="1:6" x14ac:dyDescent="0.25">
      <c r="A4687" s="6" t="s">
        <v>17291</v>
      </c>
      <c r="B4687" s="2" t="s">
        <v>9650</v>
      </c>
      <c r="C4687" s="2" t="s">
        <v>1893</v>
      </c>
      <c r="D4687" t="s">
        <v>1892</v>
      </c>
      <c r="E4687" s="2">
        <v>200</v>
      </c>
      <c r="F4687" s="1" t="str">
        <f>HYPERLINK(D4687,"Klik")</f>
        <v>Klik</v>
      </c>
    </row>
    <row r="4688" spans="1:6" x14ac:dyDescent="0.25">
      <c r="A4688" t="s">
        <v>17291</v>
      </c>
      <c r="B4688" t="s">
        <v>9650</v>
      </c>
      <c r="C4688" s="2" t="s">
        <v>653</v>
      </c>
      <c r="D4688" s="2" t="s">
        <v>652</v>
      </c>
      <c r="E4688" s="2">
        <v>200</v>
      </c>
      <c r="F4688" s="1" t="str">
        <f>HYPERLINK(D4688,"Klik")</f>
        <v>Klik</v>
      </c>
    </row>
    <row r="4689" spans="1:6" x14ac:dyDescent="0.25">
      <c r="A4689" s="6" t="s">
        <v>17292</v>
      </c>
      <c r="B4689" s="2" t="s">
        <v>9649</v>
      </c>
      <c r="C4689" s="2" t="s">
        <v>1891</v>
      </c>
      <c r="D4689" t="s">
        <v>1890</v>
      </c>
      <c r="E4689" s="2">
        <v>200</v>
      </c>
      <c r="F4689" s="1" t="str">
        <f>HYPERLINK(D4689,"Klik")</f>
        <v>Klik</v>
      </c>
    </row>
    <row r="4690" spans="1:6" x14ac:dyDescent="0.25">
      <c r="A4690" s="6" t="s">
        <v>17293</v>
      </c>
      <c r="B4690" s="2" t="s">
        <v>9648</v>
      </c>
      <c r="C4690" s="2" t="s">
        <v>1889</v>
      </c>
      <c r="D4690" t="s">
        <v>1888</v>
      </c>
      <c r="E4690" s="2">
        <v>200</v>
      </c>
      <c r="F4690" s="1" t="str">
        <f>HYPERLINK(D4690,"Klik")</f>
        <v>Klik</v>
      </c>
    </row>
    <row r="4691" spans="1:6" x14ac:dyDescent="0.25">
      <c r="A4691" t="s">
        <v>17293</v>
      </c>
      <c r="B4691" t="s">
        <v>9648</v>
      </c>
      <c r="C4691" s="2" t="s">
        <v>45</v>
      </c>
      <c r="D4691" s="2" t="s">
        <v>44</v>
      </c>
      <c r="E4691" s="2">
        <v>200</v>
      </c>
      <c r="F4691" s="1" t="str">
        <f>HYPERLINK(D4691,"Klik")</f>
        <v>Klik</v>
      </c>
    </row>
    <row r="4692" spans="1:6" x14ac:dyDescent="0.25">
      <c r="A4692" s="6" t="s">
        <v>17294</v>
      </c>
      <c r="B4692" s="2" t="s">
        <v>9647</v>
      </c>
      <c r="C4692" s="2" t="s">
        <v>1885</v>
      </c>
      <c r="D4692" t="s">
        <v>1884</v>
      </c>
      <c r="E4692" s="2">
        <v>200</v>
      </c>
      <c r="F4692" s="1" t="str">
        <f>HYPERLINK(D4692,"Klik")</f>
        <v>Klik</v>
      </c>
    </row>
    <row r="4693" spans="1:6" x14ac:dyDescent="0.25">
      <c r="A4693" s="6" t="s">
        <v>17295</v>
      </c>
      <c r="B4693" s="2" t="s">
        <v>9646</v>
      </c>
      <c r="C4693" s="2" t="s">
        <v>1883</v>
      </c>
      <c r="D4693" t="s">
        <v>1882</v>
      </c>
      <c r="E4693" s="2">
        <v>200</v>
      </c>
      <c r="F4693" s="1" t="str">
        <f>HYPERLINK(D4693,"Klik")</f>
        <v>Klik</v>
      </c>
    </row>
    <row r="4694" spans="1:6" x14ac:dyDescent="0.25">
      <c r="A4694" t="s">
        <v>17295</v>
      </c>
      <c r="B4694" t="s">
        <v>9646</v>
      </c>
      <c r="C4694" s="2" t="s">
        <v>897</v>
      </c>
      <c r="D4694" s="2" t="s">
        <v>896</v>
      </c>
      <c r="E4694" s="2">
        <v>200</v>
      </c>
      <c r="F4694" s="1" t="str">
        <f>HYPERLINK(D4694,"Klik")</f>
        <v>Klik</v>
      </c>
    </row>
    <row r="4695" spans="1:6" x14ac:dyDescent="0.25">
      <c r="A4695" s="6" t="s">
        <v>17296</v>
      </c>
      <c r="B4695" s="2" t="s">
        <v>9645</v>
      </c>
      <c r="C4695" s="2" t="s">
        <v>1881</v>
      </c>
      <c r="D4695" t="s">
        <v>1880</v>
      </c>
      <c r="E4695" s="2">
        <v>200</v>
      </c>
      <c r="F4695" s="1" t="str">
        <f>HYPERLINK(D4695,"Klik")</f>
        <v>Klik</v>
      </c>
    </row>
    <row r="4696" spans="1:6" x14ac:dyDescent="0.25">
      <c r="A4696" s="6" t="s">
        <v>17297</v>
      </c>
      <c r="B4696" s="2" t="s">
        <v>9644</v>
      </c>
      <c r="C4696" s="2" t="s">
        <v>1879</v>
      </c>
      <c r="D4696" t="s">
        <v>1878</v>
      </c>
      <c r="E4696" s="2">
        <v>200</v>
      </c>
      <c r="F4696" s="1" t="str">
        <f>HYPERLINK(D4696,"Klik")</f>
        <v>Klik</v>
      </c>
    </row>
    <row r="4697" spans="1:6" x14ac:dyDescent="0.25">
      <c r="A4697" t="s">
        <v>17297</v>
      </c>
      <c r="B4697" t="s">
        <v>9644</v>
      </c>
      <c r="C4697" s="2" t="s">
        <v>501</v>
      </c>
      <c r="D4697" s="2" t="s">
        <v>500</v>
      </c>
      <c r="E4697" s="2">
        <v>200</v>
      </c>
      <c r="F4697" s="1" t="str">
        <f>HYPERLINK(D4697,"Klik")</f>
        <v>Klik</v>
      </c>
    </row>
    <row r="4698" spans="1:6" x14ac:dyDescent="0.25">
      <c r="A4698" s="6" t="s">
        <v>17298</v>
      </c>
      <c r="B4698" s="2" t="s">
        <v>9643</v>
      </c>
      <c r="C4698" s="2" t="s">
        <v>1877</v>
      </c>
      <c r="D4698" t="s">
        <v>1876</v>
      </c>
      <c r="E4698" s="2">
        <v>200</v>
      </c>
      <c r="F4698" s="1" t="str">
        <f>HYPERLINK(D4698,"Klik")</f>
        <v>Klik</v>
      </c>
    </row>
    <row r="4699" spans="1:6" x14ac:dyDescent="0.25">
      <c r="A4699" s="6" t="s">
        <v>17299</v>
      </c>
      <c r="B4699" s="2" t="s">
        <v>9642</v>
      </c>
      <c r="C4699" s="2" t="s">
        <v>1875</v>
      </c>
      <c r="D4699" t="s">
        <v>1874</v>
      </c>
      <c r="E4699" s="2">
        <v>200</v>
      </c>
      <c r="F4699" s="1" t="str">
        <f>HYPERLINK(D4699,"Klik")</f>
        <v>Klik</v>
      </c>
    </row>
    <row r="4700" spans="1:6" x14ac:dyDescent="0.25">
      <c r="A4700" s="6" t="s">
        <v>17300</v>
      </c>
      <c r="B4700" s="2" t="s">
        <v>9641</v>
      </c>
      <c r="C4700" s="2" t="s">
        <v>1873</v>
      </c>
      <c r="D4700" t="s">
        <v>1872</v>
      </c>
      <c r="E4700" s="2">
        <v>200</v>
      </c>
      <c r="F4700" s="1" t="str">
        <f>HYPERLINK(D4700,"Klik")</f>
        <v>Klik</v>
      </c>
    </row>
    <row r="4701" spans="1:6" x14ac:dyDescent="0.25">
      <c r="A4701" s="6" t="s">
        <v>17301</v>
      </c>
      <c r="B4701" s="2" t="s">
        <v>9640</v>
      </c>
      <c r="C4701" s="2" t="s">
        <v>1871</v>
      </c>
      <c r="D4701" t="s">
        <v>1870</v>
      </c>
      <c r="E4701" s="2">
        <v>200</v>
      </c>
      <c r="F4701" s="1" t="str">
        <f>HYPERLINK(D4701,"Klik")</f>
        <v>Klik</v>
      </c>
    </row>
    <row r="4702" spans="1:6" x14ac:dyDescent="0.25">
      <c r="A4702" s="6" t="s">
        <v>17302</v>
      </c>
      <c r="B4702" s="2" t="s">
        <v>9639</v>
      </c>
      <c r="C4702" s="2" t="s">
        <v>1869</v>
      </c>
      <c r="D4702" t="s">
        <v>1868</v>
      </c>
      <c r="E4702" s="2">
        <v>200</v>
      </c>
      <c r="F4702" s="1" t="str">
        <f>HYPERLINK(D4702,"Klik")</f>
        <v>Klik</v>
      </c>
    </row>
    <row r="4703" spans="1:6" x14ac:dyDescent="0.25">
      <c r="A4703" t="s">
        <v>17302</v>
      </c>
      <c r="B4703" t="s">
        <v>9639</v>
      </c>
      <c r="C4703" s="2" t="s">
        <v>1281</v>
      </c>
      <c r="D4703" s="2" t="s">
        <v>1280</v>
      </c>
      <c r="E4703" s="2">
        <v>200</v>
      </c>
      <c r="F4703" s="1" t="str">
        <f>HYPERLINK(D4703,"Klik")</f>
        <v>Klik</v>
      </c>
    </row>
    <row r="4704" spans="1:6" x14ac:dyDescent="0.25">
      <c r="A4704" s="6" t="s">
        <v>17303</v>
      </c>
      <c r="B4704" s="2" t="s">
        <v>9638</v>
      </c>
      <c r="C4704" s="2" t="s">
        <v>1867</v>
      </c>
      <c r="D4704" t="s">
        <v>1866</v>
      </c>
      <c r="E4704" s="2">
        <v>200</v>
      </c>
      <c r="F4704" s="1" t="str">
        <f>HYPERLINK(D4704,"Klik")</f>
        <v>Klik</v>
      </c>
    </row>
    <row r="4705" spans="1:6" x14ac:dyDescent="0.25">
      <c r="A4705" s="6" t="s">
        <v>17304</v>
      </c>
      <c r="B4705" s="2" t="s">
        <v>9637</v>
      </c>
      <c r="C4705" s="2" t="s">
        <v>1865</v>
      </c>
      <c r="D4705" t="s">
        <v>1864</v>
      </c>
      <c r="E4705" s="2">
        <v>200</v>
      </c>
      <c r="F4705" s="1" t="str">
        <f>HYPERLINK(D4705,"Klik")</f>
        <v>Klik</v>
      </c>
    </row>
    <row r="4706" spans="1:6" x14ac:dyDescent="0.25">
      <c r="A4706" s="6" t="s">
        <v>17305</v>
      </c>
      <c r="B4706" s="2" t="s">
        <v>9636</v>
      </c>
      <c r="C4706" s="2" t="s">
        <v>1851</v>
      </c>
      <c r="D4706" t="s">
        <v>1850</v>
      </c>
      <c r="E4706" s="2">
        <v>200</v>
      </c>
      <c r="F4706" s="1" t="str">
        <f>HYPERLINK(D4706,"Klik")</f>
        <v>Klik</v>
      </c>
    </row>
    <row r="4707" spans="1:6" x14ac:dyDescent="0.25">
      <c r="A4707" s="6" t="s">
        <v>17306</v>
      </c>
      <c r="B4707" s="2" t="s">
        <v>9635</v>
      </c>
      <c r="C4707" s="2" t="s">
        <v>1849</v>
      </c>
      <c r="D4707" t="s">
        <v>1848</v>
      </c>
      <c r="E4707" s="2">
        <v>200</v>
      </c>
      <c r="F4707" s="1" t="str">
        <f>HYPERLINK(D4707,"Klik")</f>
        <v>Klik</v>
      </c>
    </row>
    <row r="4708" spans="1:6" x14ac:dyDescent="0.25">
      <c r="A4708" t="s">
        <v>17306</v>
      </c>
      <c r="B4708" t="s">
        <v>9635</v>
      </c>
      <c r="C4708" s="2" t="s">
        <v>169</v>
      </c>
      <c r="D4708" s="2" t="s">
        <v>168</v>
      </c>
      <c r="E4708" s="2">
        <v>200</v>
      </c>
      <c r="F4708" s="1" t="str">
        <f>HYPERLINK(D4708,"Klik")</f>
        <v>Klik</v>
      </c>
    </row>
    <row r="4709" spans="1:6" x14ac:dyDescent="0.25">
      <c r="A4709" s="6" t="s">
        <v>17307</v>
      </c>
      <c r="B4709" s="2" t="s">
        <v>9634</v>
      </c>
      <c r="C4709" s="2" t="s">
        <v>1847</v>
      </c>
      <c r="D4709" t="s">
        <v>1846</v>
      </c>
      <c r="E4709" s="2">
        <v>200</v>
      </c>
      <c r="F4709" s="1" t="str">
        <f>HYPERLINK(D4709,"Klik")</f>
        <v>Klik</v>
      </c>
    </row>
    <row r="4710" spans="1:6" x14ac:dyDescent="0.25">
      <c r="A4710" s="6" t="s">
        <v>17308</v>
      </c>
      <c r="B4710" s="2" t="s">
        <v>9633</v>
      </c>
      <c r="C4710" s="2" t="s">
        <v>1845</v>
      </c>
      <c r="D4710" t="s">
        <v>1844</v>
      </c>
      <c r="E4710" s="2">
        <v>200</v>
      </c>
      <c r="F4710" s="1" t="str">
        <f>HYPERLINK(D4710,"Klik")</f>
        <v>Klik</v>
      </c>
    </row>
    <row r="4711" spans="1:6" x14ac:dyDescent="0.25">
      <c r="A4711" s="6" t="s">
        <v>17309</v>
      </c>
      <c r="B4711" s="2" t="s">
        <v>9632</v>
      </c>
      <c r="C4711" s="2" t="s">
        <v>1843</v>
      </c>
      <c r="D4711" t="s">
        <v>1842</v>
      </c>
      <c r="E4711" s="2">
        <v>200</v>
      </c>
      <c r="F4711" s="1" t="str">
        <f>HYPERLINK(D4711,"Klik")</f>
        <v>Klik</v>
      </c>
    </row>
    <row r="4712" spans="1:6" x14ac:dyDescent="0.25">
      <c r="A4712" s="6" t="s">
        <v>17310</v>
      </c>
      <c r="B4712" s="2" t="s">
        <v>9631</v>
      </c>
      <c r="C4712" s="2" t="s">
        <v>1841</v>
      </c>
      <c r="D4712" t="s">
        <v>1840</v>
      </c>
      <c r="E4712" s="2">
        <v>200</v>
      </c>
      <c r="F4712" s="1" t="str">
        <f>HYPERLINK(D4712,"Klik")</f>
        <v>Klik</v>
      </c>
    </row>
    <row r="4713" spans="1:6" x14ac:dyDescent="0.25">
      <c r="A4713" t="s">
        <v>17310</v>
      </c>
      <c r="B4713" t="s">
        <v>9631</v>
      </c>
      <c r="C4713" s="2" t="s">
        <v>667</v>
      </c>
      <c r="D4713" s="2" t="s">
        <v>666</v>
      </c>
      <c r="E4713" s="2">
        <v>200</v>
      </c>
      <c r="F4713" s="1" t="str">
        <f>HYPERLINK(D4713,"Klik")</f>
        <v>Klik</v>
      </c>
    </row>
    <row r="4714" spans="1:6" x14ac:dyDescent="0.25">
      <c r="A4714" s="6" t="s">
        <v>17311</v>
      </c>
      <c r="B4714" s="2" t="s">
        <v>9630</v>
      </c>
      <c r="C4714" s="2" t="s">
        <v>1839</v>
      </c>
      <c r="D4714" t="s">
        <v>1838</v>
      </c>
      <c r="E4714" s="2">
        <v>200</v>
      </c>
      <c r="F4714" s="1" t="str">
        <f>HYPERLINK(D4714,"Klik")</f>
        <v>Klik</v>
      </c>
    </row>
    <row r="4715" spans="1:6" x14ac:dyDescent="0.25">
      <c r="A4715" t="s">
        <v>17311</v>
      </c>
      <c r="B4715" t="s">
        <v>9630</v>
      </c>
      <c r="C4715" s="2" t="s">
        <v>761</v>
      </c>
      <c r="D4715" s="2" t="s">
        <v>760</v>
      </c>
      <c r="E4715" s="2">
        <v>200</v>
      </c>
      <c r="F4715" s="1" t="str">
        <f>HYPERLINK(D4715,"Klik")</f>
        <v>Klik</v>
      </c>
    </row>
    <row r="4716" spans="1:6" x14ac:dyDescent="0.25">
      <c r="A4716" s="6" t="s">
        <v>17312</v>
      </c>
      <c r="B4716" s="2" t="s">
        <v>9629</v>
      </c>
      <c r="C4716" s="2" t="s">
        <v>1837</v>
      </c>
      <c r="D4716" t="s">
        <v>1836</v>
      </c>
      <c r="E4716" s="2">
        <v>200</v>
      </c>
      <c r="F4716" s="1" t="str">
        <f>HYPERLINK(D4716,"Klik")</f>
        <v>Klik</v>
      </c>
    </row>
    <row r="4717" spans="1:6" x14ac:dyDescent="0.25">
      <c r="A4717" s="6" t="s">
        <v>17314</v>
      </c>
      <c r="B4717" s="2" t="s">
        <v>9628</v>
      </c>
      <c r="C4717" s="2" t="s">
        <v>1835</v>
      </c>
      <c r="D4717" t="s">
        <v>1834</v>
      </c>
      <c r="E4717" s="2">
        <v>200</v>
      </c>
      <c r="F4717" s="1" t="str">
        <f>HYPERLINK(D4717,"Klik")</f>
        <v>Klik</v>
      </c>
    </row>
    <row r="4718" spans="1:6" x14ac:dyDescent="0.25">
      <c r="A4718" s="6" t="s">
        <v>17313</v>
      </c>
      <c r="B4718" s="2" t="s">
        <v>9628</v>
      </c>
      <c r="C4718" s="2" t="s">
        <v>1833</v>
      </c>
      <c r="D4718" t="s">
        <v>1832</v>
      </c>
      <c r="E4718" s="2">
        <v>200</v>
      </c>
      <c r="F4718" s="1" t="str">
        <f>HYPERLINK(D4718,"Klik")</f>
        <v>Klik</v>
      </c>
    </row>
    <row r="4719" spans="1:6" x14ac:dyDescent="0.25">
      <c r="A4719" s="6" t="s">
        <v>17315</v>
      </c>
      <c r="B4719" s="2" t="s">
        <v>9627</v>
      </c>
      <c r="C4719" s="2" t="s">
        <v>1831</v>
      </c>
      <c r="D4719" t="s">
        <v>1830</v>
      </c>
      <c r="E4719" s="2">
        <v>200</v>
      </c>
      <c r="F4719" s="1" t="str">
        <f>HYPERLINK(D4719,"Klik")</f>
        <v>Klik</v>
      </c>
    </row>
    <row r="4720" spans="1:6" x14ac:dyDescent="0.25">
      <c r="A4720" t="s">
        <v>17315</v>
      </c>
      <c r="B4720" t="s">
        <v>9627</v>
      </c>
      <c r="C4720" s="2" t="s">
        <v>1279</v>
      </c>
      <c r="D4720" s="2" t="s">
        <v>1278</v>
      </c>
      <c r="E4720" s="2">
        <v>200</v>
      </c>
      <c r="F4720" s="1" t="str">
        <f>HYPERLINK(D4720,"Klik")</f>
        <v>Klik</v>
      </c>
    </row>
    <row r="4721" spans="1:6" x14ac:dyDescent="0.25">
      <c r="A4721" s="6" t="s">
        <v>17316</v>
      </c>
      <c r="B4721" s="2" t="s">
        <v>9626</v>
      </c>
      <c r="C4721" s="2" t="s">
        <v>1829</v>
      </c>
      <c r="D4721" t="s">
        <v>1828</v>
      </c>
      <c r="E4721" s="2">
        <v>200</v>
      </c>
      <c r="F4721" s="1" t="str">
        <f>HYPERLINK(D4721,"Klik")</f>
        <v>Klik</v>
      </c>
    </row>
    <row r="4722" spans="1:6" x14ac:dyDescent="0.25">
      <c r="A4722" s="6" t="s">
        <v>17317</v>
      </c>
      <c r="B4722" s="2" t="s">
        <v>9625</v>
      </c>
      <c r="C4722" s="2" t="s">
        <v>1827</v>
      </c>
      <c r="D4722" t="s">
        <v>1826</v>
      </c>
      <c r="E4722" s="2">
        <v>200</v>
      </c>
      <c r="F4722" s="1" t="str">
        <f>HYPERLINK(D4722,"Klik")</f>
        <v>Klik</v>
      </c>
    </row>
    <row r="4723" spans="1:6" x14ac:dyDescent="0.25">
      <c r="A4723" t="s">
        <v>17317</v>
      </c>
      <c r="B4723" t="s">
        <v>9625</v>
      </c>
      <c r="C4723" s="2" t="s">
        <v>555</v>
      </c>
      <c r="D4723" s="2" t="s">
        <v>554</v>
      </c>
      <c r="E4723" s="2">
        <v>200</v>
      </c>
      <c r="F4723" s="1" t="str">
        <f>HYPERLINK(D4723,"Klik")</f>
        <v>Klik</v>
      </c>
    </row>
    <row r="4724" spans="1:6" x14ac:dyDescent="0.25">
      <c r="A4724" s="6" t="s">
        <v>17318</v>
      </c>
      <c r="B4724" s="2" t="s">
        <v>9624</v>
      </c>
      <c r="C4724" s="2" t="s">
        <v>1825</v>
      </c>
      <c r="D4724" t="s">
        <v>1824</v>
      </c>
      <c r="E4724" s="2">
        <v>200</v>
      </c>
      <c r="F4724" s="1" t="str">
        <f>HYPERLINK(D4724,"Klik")</f>
        <v>Klik</v>
      </c>
    </row>
    <row r="4725" spans="1:6" x14ac:dyDescent="0.25">
      <c r="A4725" s="6" t="s">
        <v>17319</v>
      </c>
      <c r="B4725" s="2" t="s">
        <v>9623</v>
      </c>
      <c r="C4725" s="2" t="s">
        <v>1823</v>
      </c>
      <c r="D4725" t="s">
        <v>1822</v>
      </c>
      <c r="E4725" s="2">
        <v>200</v>
      </c>
      <c r="F4725" s="1" t="str">
        <f>HYPERLINK(D4725,"Klik")</f>
        <v>Klik</v>
      </c>
    </row>
    <row r="4726" spans="1:6" x14ac:dyDescent="0.25">
      <c r="A4726" t="s">
        <v>17319</v>
      </c>
      <c r="B4726" t="s">
        <v>9623</v>
      </c>
      <c r="C4726" s="2" t="s">
        <v>233</v>
      </c>
      <c r="D4726" s="2" t="s">
        <v>232</v>
      </c>
      <c r="E4726" s="2">
        <v>200</v>
      </c>
      <c r="F4726" s="1" t="str">
        <f>HYPERLINK(D4726,"Klik")</f>
        <v>Klik</v>
      </c>
    </row>
    <row r="4727" spans="1:6" x14ac:dyDescent="0.25">
      <c r="A4727" s="6" t="s">
        <v>17320</v>
      </c>
      <c r="B4727" s="2" t="s">
        <v>9622</v>
      </c>
      <c r="C4727" s="2" t="s">
        <v>1821</v>
      </c>
      <c r="D4727" t="s">
        <v>1820</v>
      </c>
      <c r="E4727" s="2">
        <v>200</v>
      </c>
      <c r="F4727" s="1" t="str">
        <f>HYPERLINK(D4727,"Klik")</f>
        <v>Klik</v>
      </c>
    </row>
    <row r="4728" spans="1:6" x14ac:dyDescent="0.25">
      <c r="A4728" s="6" t="s">
        <v>17321</v>
      </c>
      <c r="B4728" s="2" t="s">
        <v>9621</v>
      </c>
      <c r="C4728" s="2" t="s">
        <v>1819</v>
      </c>
      <c r="D4728" t="s">
        <v>1818</v>
      </c>
      <c r="E4728" s="2">
        <v>200</v>
      </c>
      <c r="F4728" s="1" t="str">
        <f>HYPERLINK(D4728,"Klik")</f>
        <v>Klik</v>
      </c>
    </row>
    <row r="4729" spans="1:6" x14ac:dyDescent="0.25">
      <c r="A4729" t="s">
        <v>17321</v>
      </c>
      <c r="B4729" t="s">
        <v>9621</v>
      </c>
      <c r="C4729" s="2" t="s">
        <v>213</v>
      </c>
      <c r="D4729" s="2" t="s">
        <v>212</v>
      </c>
      <c r="E4729" s="2">
        <v>200</v>
      </c>
      <c r="F4729" s="1" t="str">
        <f>HYPERLINK(D4729,"Klik")</f>
        <v>Klik</v>
      </c>
    </row>
    <row r="4730" spans="1:6" x14ac:dyDescent="0.25">
      <c r="A4730" s="6" t="s">
        <v>17322</v>
      </c>
      <c r="B4730" s="2" t="s">
        <v>9620</v>
      </c>
      <c r="C4730" s="2" t="s">
        <v>1817</v>
      </c>
      <c r="D4730" t="s">
        <v>1816</v>
      </c>
      <c r="E4730" s="2">
        <v>200</v>
      </c>
      <c r="F4730" s="1" t="str">
        <f>HYPERLINK(D4730,"Klik")</f>
        <v>Klik</v>
      </c>
    </row>
    <row r="4731" spans="1:6" x14ac:dyDescent="0.25">
      <c r="A4731" s="6" t="s">
        <v>17323</v>
      </c>
      <c r="B4731" s="2" t="s">
        <v>9619</v>
      </c>
      <c r="C4731" s="2" t="s">
        <v>1815</v>
      </c>
      <c r="D4731" t="s">
        <v>1814</v>
      </c>
      <c r="E4731" s="2">
        <v>200</v>
      </c>
      <c r="F4731" s="1" t="str">
        <f>HYPERLINK(D4731,"Klik")</f>
        <v>Klik</v>
      </c>
    </row>
    <row r="4732" spans="1:6" x14ac:dyDescent="0.25">
      <c r="A4732" t="s">
        <v>17323</v>
      </c>
      <c r="B4732" t="s">
        <v>9619</v>
      </c>
      <c r="C4732" s="2" t="s">
        <v>417</v>
      </c>
      <c r="D4732" s="2" t="s">
        <v>416</v>
      </c>
      <c r="E4732" s="2">
        <v>200</v>
      </c>
      <c r="F4732" s="1" t="str">
        <f>HYPERLINK(D4732,"Klik")</f>
        <v>Klik</v>
      </c>
    </row>
    <row r="4733" spans="1:6" x14ac:dyDescent="0.25">
      <c r="A4733" s="6" t="s">
        <v>17324</v>
      </c>
      <c r="B4733" s="2" t="s">
        <v>9618</v>
      </c>
      <c r="C4733" s="2" t="s">
        <v>1813</v>
      </c>
      <c r="D4733" t="s">
        <v>1812</v>
      </c>
      <c r="E4733" s="2">
        <v>200</v>
      </c>
      <c r="F4733" s="1" t="str">
        <f>HYPERLINK(D4733,"Klik")</f>
        <v>Klik</v>
      </c>
    </row>
    <row r="4734" spans="1:6" x14ac:dyDescent="0.25">
      <c r="A4734" s="6" t="s">
        <v>17325</v>
      </c>
      <c r="B4734" s="2" t="s">
        <v>9617</v>
      </c>
      <c r="C4734" s="2" t="s">
        <v>1811</v>
      </c>
      <c r="D4734" t="s">
        <v>1810</v>
      </c>
      <c r="E4734" s="2">
        <v>200</v>
      </c>
      <c r="F4734" s="1" t="str">
        <f>HYPERLINK(D4734,"Klik")</f>
        <v>Klik</v>
      </c>
    </row>
    <row r="4735" spans="1:6" x14ac:dyDescent="0.25">
      <c r="A4735" s="6" t="s">
        <v>17326</v>
      </c>
      <c r="B4735" s="2" t="s">
        <v>9616</v>
      </c>
      <c r="C4735" s="2" t="s">
        <v>1809</v>
      </c>
      <c r="D4735" t="s">
        <v>1808</v>
      </c>
      <c r="E4735" s="2">
        <v>200</v>
      </c>
      <c r="F4735" s="1" t="str">
        <f>HYPERLINK(D4735,"Klik")</f>
        <v>Klik</v>
      </c>
    </row>
    <row r="4736" spans="1:6" x14ac:dyDescent="0.25">
      <c r="A4736" t="s">
        <v>17326</v>
      </c>
      <c r="B4736" t="s">
        <v>9616</v>
      </c>
      <c r="C4736" s="2" t="s">
        <v>575</v>
      </c>
      <c r="D4736" s="2" t="s">
        <v>574</v>
      </c>
      <c r="E4736" s="2">
        <v>200</v>
      </c>
      <c r="F4736" s="1" t="str">
        <f>HYPERLINK(D4736,"Klik")</f>
        <v>Klik</v>
      </c>
    </row>
    <row r="4737" spans="1:6" x14ac:dyDescent="0.25">
      <c r="A4737" s="6" t="s">
        <v>17327</v>
      </c>
      <c r="B4737" s="2" t="s">
        <v>9615</v>
      </c>
      <c r="C4737" s="2" t="s">
        <v>1801</v>
      </c>
      <c r="D4737" t="s">
        <v>1800</v>
      </c>
      <c r="E4737" s="2">
        <v>200</v>
      </c>
      <c r="F4737" s="1" t="str">
        <f>HYPERLINK(D4737,"Klik")</f>
        <v>Klik</v>
      </c>
    </row>
    <row r="4738" spans="1:6" x14ac:dyDescent="0.25">
      <c r="A4738" t="s">
        <v>17327</v>
      </c>
      <c r="B4738" t="s">
        <v>9615</v>
      </c>
      <c r="C4738" s="2" t="s">
        <v>601</v>
      </c>
      <c r="D4738" s="2" t="s">
        <v>600</v>
      </c>
      <c r="E4738" s="2">
        <v>200</v>
      </c>
      <c r="F4738" s="1" t="str">
        <f>HYPERLINK(D4738,"Klik")</f>
        <v>Klik</v>
      </c>
    </row>
    <row r="4739" spans="1:6" x14ac:dyDescent="0.25">
      <c r="A4739" s="6" t="s">
        <v>17328</v>
      </c>
      <c r="B4739" s="2" t="s">
        <v>9614</v>
      </c>
      <c r="C4739" s="2" t="s">
        <v>1799</v>
      </c>
      <c r="D4739" t="s">
        <v>1798</v>
      </c>
      <c r="E4739" s="2">
        <v>200</v>
      </c>
      <c r="F4739" s="1" t="str">
        <f>HYPERLINK(D4739,"Klik")</f>
        <v>Klik</v>
      </c>
    </row>
    <row r="4740" spans="1:6" x14ac:dyDescent="0.25">
      <c r="A4740" s="6" t="s">
        <v>17329</v>
      </c>
      <c r="B4740" s="2" t="s">
        <v>9613</v>
      </c>
      <c r="C4740" s="2" t="s">
        <v>1797</v>
      </c>
      <c r="D4740" t="s">
        <v>1796</v>
      </c>
      <c r="E4740" s="2">
        <v>200</v>
      </c>
      <c r="F4740" s="1" t="str">
        <f>HYPERLINK(D4740,"Klik")</f>
        <v>Klik</v>
      </c>
    </row>
    <row r="4741" spans="1:6" x14ac:dyDescent="0.25">
      <c r="A4741" s="6" t="s">
        <v>17330</v>
      </c>
      <c r="B4741" s="2" t="s">
        <v>9612</v>
      </c>
      <c r="C4741" s="2" t="s">
        <v>1863</v>
      </c>
      <c r="D4741" t="s">
        <v>1862</v>
      </c>
      <c r="E4741" s="2">
        <v>200</v>
      </c>
      <c r="F4741" s="1" t="str">
        <f>HYPERLINK(D4741,"Klik")</f>
        <v>Klik</v>
      </c>
    </row>
    <row r="4742" spans="1:6" x14ac:dyDescent="0.25">
      <c r="A4742" s="6" t="s">
        <v>17331</v>
      </c>
      <c r="B4742" s="2" t="s">
        <v>9611</v>
      </c>
      <c r="C4742" s="2" t="s">
        <v>1861</v>
      </c>
      <c r="D4742" t="s">
        <v>1860</v>
      </c>
      <c r="E4742" s="2">
        <v>200</v>
      </c>
      <c r="F4742" s="1" t="str">
        <f>HYPERLINK(D4742,"Klik")</f>
        <v>Klik</v>
      </c>
    </row>
    <row r="4743" spans="1:6" x14ac:dyDescent="0.25">
      <c r="A4743" s="6" t="s">
        <v>17332</v>
      </c>
      <c r="B4743" s="2" t="s">
        <v>9610</v>
      </c>
      <c r="C4743" s="2" t="s">
        <v>1859</v>
      </c>
      <c r="D4743" t="s">
        <v>1858</v>
      </c>
      <c r="E4743" s="2">
        <v>200</v>
      </c>
      <c r="F4743" s="1" t="str">
        <f>HYPERLINK(D4743,"Klik")</f>
        <v>Klik</v>
      </c>
    </row>
    <row r="4744" spans="1:6" x14ac:dyDescent="0.25">
      <c r="A4744" s="6" t="s">
        <v>17333</v>
      </c>
      <c r="B4744" s="2" t="s">
        <v>9609</v>
      </c>
      <c r="C4744" s="2" t="s">
        <v>1857</v>
      </c>
      <c r="D4744" t="s">
        <v>1856</v>
      </c>
      <c r="E4744" s="2">
        <v>200</v>
      </c>
      <c r="F4744" s="1" t="str">
        <f>HYPERLINK(D4744,"Klik")</f>
        <v>Klik</v>
      </c>
    </row>
    <row r="4745" spans="1:6" x14ac:dyDescent="0.25">
      <c r="A4745" s="6" t="s">
        <v>17334</v>
      </c>
      <c r="B4745" s="2" t="s">
        <v>9608</v>
      </c>
      <c r="C4745" s="2" t="s">
        <v>1853</v>
      </c>
      <c r="D4745" t="s">
        <v>1852</v>
      </c>
      <c r="E4745" s="2">
        <v>200</v>
      </c>
      <c r="F4745" s="1" t="str">
        <f>HYPERLINK(D4745,"Klik")</f>
        <v>Klik</v>
      </c>
    </row>
    <row r="4746" spans="1:6" x14ac:dyDescent="0.25">
      <c r="A4746" s="6" t="s">
        <v>17335</v>
      </c>
      <c r="B4746" s="2" t="s">
        <v>9607</v>
      </c>
      <c r="C4746" s="2" t="s">
        <v>1855</v>
      </c>
      <c r="D4746" t="s">
        <v>1854</v>
      </c>
      <c r="E4746" s="2">
        <v>200</v>
      </c>
      <c r="F4746" s="1" t="str">
        <f>HYPERLINK(D4746,"Klik")</f>
        <v>Klik</v>
      </c>
    </row>
    <row r="4747" spans="1:6" x14ac:dyDescent="0.25">
      <c r="A4747" s="6" t="s">
        <v>17336</v>
      </c>
      <c r="B4747" s="2" t="s">
        <v>9606</v>
      </c>
      <c r="C4747" s="2" t="s">
        <v>1807</v>
      </c>
      <c r="D4747" t="s">
        <v>1806</v>
      </c>
      <c r="E4747" s="2">
        <v>200</v>
      </c>
      <c r="F4747" s="1" t="str">
        <f>HYPERLINK(D4747,"Klik")</f>
        <v>Klik</v>
      </c>
    </row>
    <row r="4748" spans="1:6" x14ac:dyDescent="0.25">
      <c r="A4748" s="6" t="s">
        <v>17337</v>
      </c>
      <c r="B4748" s="2" t="s">
        <v>9605</v>
      </c>
      <c r="C4748" s="2" t="s">
        <v>1805</v>
      </c>
      <c r="D4748" t="s">
        <v>1804</v>
      </c>
      <c r="E4748" s="2">
        <v>200</v>
      </c>
      <c r="F4748" s="1" t="str">
        <f>HYPERLINK(D4748,"Klik")</f>
        <v>Klik</v>
      </c>
    </row>
    <row r="4749" spans="1:6" x14ac:dyDescent="0.25">
      <c r="A4749" s="6" t="s">
        <v>17338</v>
      </c>
      <c r="B4749" s="2" t="s">
        <v>9604</v>
      </c>
      <c r="C4749" s="2" t="s">
        <v>1803</v>
      </c>
      <c r="D4749" t="s">
        <v>1802</v>
      </c>
      <c r="E4749" s="2">
        <v>200</v>
      </c>
      <c r="F4749" s="1" t="str">
        <f>HYPERLINK(D4749,"Klik")</f>
        <v>Klik</v>
      </c>
    </row>
    <row r="4750" spans="1:6" x14ac:dyDescent="0.25">
      <c r="A4750" s="6" t="s">
        <v>17339</v>
      </c>
      <c r="B4750" s="2" t="s">
        <v>9603</v>
      </c>
      <c r="C4750" s="2" t="s">
        <v>1795</v>
      </c>
      <c r="D4750" t="s">
        <v>1794</v>
      </c>
      <c r="E4750" s="2">
        <v>200</v>
      </c>
      <c r="F4750" s="1" t="str">
        <f>HYPERLINK(D4750,"Klik")</f>
        <v>Klik</v>
      </c>
    </row>
    <row r="4751" spans="1:6" x14ac:dyDescent="0.25">
      <c r="A4751" s="6" t="s">
        <v>17340</v>
      </c>
      <c r="B4751" s="2" t="s">
        <v>9602</v>
      </c>
      <c r="C4751" s="2" t="s">
        <v>1791</v>
      </c>
      <c r="D4751" t="s">
        <v>1790</v>
      </c>
      <c r="E4751" s="2">
        <v>200</v>
      </c>
      <c r="F4751" s="1" t="str">
        <f>HYPERLINK(D4751,"Klik")</f>
        <v>Klik</v>
      </c>
    </row>
    <row r="4752" spans="1:6" x14ac:dyDescent="0.25">
      <c r="A4752" s="6" t="s">
        <v>17341</v>
      </c>
      <c r="B4752" s="2" t="s">
        <v>9601</v>
      </c>
      <c r="C4752" s="2" t="s">
        <v>1787</v>
      </c>
      <c r="D4752" t="s">
        <v>1786</v>
      </c>
      <c r="E4752" s="2">
        <v>200</v>
      </c>
      <c r="F4752" s="1" t="str">
        <f>HYPERLINK(D4752,"Klik")</f>
        <v>Klik</v>
      </c>
    </row>
    <row r="4753" spans="1:6" x14ac:dyDescent="0.25">
      <c r="A4753" s="6" t="s">
        <v>17342</v>
      </c>
      <c r="B4753" s="2" t="s">
        <v>9600</v>
      </c>
      <c r="C4753" s="2" t="s">
        <v>1785</v>
      </c>
      <c r="D4753" t="s">
        <v>1784</v>
      </c>
      <c r="E4753" s="2">
        <v>200</v>
      </c>
      <c r="F4753" s="1" t="str">
        <f>HYPERLINK(D4753,"Klik")</f>
        <v>Klik</v>
      </c>
    </row>
    <row r="4754" spans="1:6" x14ac:dyDescent="0.25">
      <c r="A4754" s="6" t="s">
        <v>17343</v>
      </c>
      <c r="B4754" s="2" t="s">
        <v>9599</v>
      </c>
      <c r="C4754" s="2" t="s">
        <v>1783</v>
      </c>
      <c r="D4754" t="s">
        <v>1782</v>
      </c>
      <c r="E4754" s="2">
        <v>200</v>
      </c>
      <c r="F4754" s="1" t="str">
        <f>HYPERLINK(D4754,"Klik")</f>
        <v>Klik</v>
      </c>
    </row>
    <row r="4755" spans="1:6" x14ac:dyDescent="0.25">
      <c r="A4755" t="s">
        <v>17343</v>
      </c>
      <c r="B4755" t="s">
        <v>9599</v>
      </c>
      <c r="C4755" s="2" t="s">
        <v>779</v>
      </c>
      <c r="D4755" s="2" t="s">
        <v>778</v>
      </c>
      <c r="E4755" s="2">
        <v>200</v>
      </c>
      <c r="F4755" s="1" t="str">
        <f>HYPERLINK(D4755,"Klik")</f>
        <v>Klik</v>
      </c>
    </row>
    <row r="4756" spans="1:6" x14ac:dyDescent="0.25">
      <c r="A4756" s="6" t="s">
        <v>17344</v>
      </c>
      <c r="B4756" s="2" t="s">
        <v>9598</v>
      </c>
      <c r="C4756" s="2" t="s">
        <v>1781</v>
      </c>
      <c r="D4756" t="s">
        <v>1780</v>
      </c>
      <c r="E4756" s="2">
        <v>200</v>
      </c>
      <c r="F4756" s="1" t="str">
        <f>HYPERLINK(D4756,"Klik")</f>
        <v>Klik</v>
      </c>
    </row>
    <row r="4757" spans="1:6" x14ac:dyDescent="0.25">
      <c r="A4757" t="s">
        <v>17344</v>
      </c>
      <c r="B4757" t="s">
        <v>9598</v>
      </c>
      <c r="C4757" s="2" t="s">
        <v>1277</v>
      </c>
      <c r="D4757" s="2" t="s">
        <v>1276</v>
      </c>
      <c r="E4757" s="2">
        <v>200</v>
      </c>
      <c r="F4757" s="1" t="str">
        <f>HYPERLINK(D4757,"Klik")</f>
        <v>Klik</v>
      </c>
    </row>
    <row r="4758" spans="1:6" x14ac:dyDescent="0.25">
      <c r="A4758" s="6" t="s">
        <v>17345</v>
      </c>
      <c r="B4758" s="2" t="s">
        <v>9597</v>
      </c>
      <c r="C4758" s="2" t="s">
        <v>1775</v>
      </c>
      <c r="D4758" t="s">
        <v>1774</v>
      </c>
      <c r="E4758" s="2">
        <v>200</v>
      </c>
      <c r="F4758" s="1" t="str">
        <f>HYPERLINK(D4758,"Klik")</f>
        <v>Klik</v>
      </c>
    </row>
    <row r="4759" spans="1:6" x14ac:dyDescent="0.25">
      <c r="A4759" s="6" t="s">
        <v>17346</v>
      </c>
      <c r="B4759" s="2" t="s">
        <v>9596</v>
      </c>
      <c r="C4759" s="2" t="s">
        <v>1793</v>
      </c>
      <c r="D4759" t="s">
        <v>1792</v>
      </c>
      <c r="E4759" s="2">
        <v>200</v>
      </c>
      <c r="F4759" s="1" t="str">
        <f>HYPERLINK(D4759,"Klik")</f>
        <v>Klik</v>
      </c>
    </row>
    <row r="4760" spans="1:6" x14ac:dyDescent="0.25">
      <c r="A4760" s="6" t="s">
        <v>17347</v>
      </c>
      <c r="B4760" s="2" t="s">
        <v>9595</v>
      </c>
      <c r="C4760" s="2" t="s">
        <v>1789</v>
      </c>
      <c r="D4760" t="s">
        <v>1788</v>
      </c>
      <c r="E4760" s="2">
        <v>200</v>
      </c>
      <c r="F4760" s="1" t="str">
        <f>HYPERLINK(D4760,"Klik")</f>
        <v>Klik</v>
      </c>
    </row>
    <row r="4761" spans="1:6" x14ac:dyDescent="0.25">
      <c r="A4761" s="6" t="s">
        <v>17348</v>
      </c>
      <c r="B4761" s="2" t="s">
        <v>9594</v>
      </c>
      <c r="C4761" s="2" t="s">
        <v>1779</v>
      </c>
      <c r="D4761" t="s">
        <v>1778</v>
      </c>
      <c r="E4761" s="2">
        <v>200</v>
      </c>
      <c r="F4761" s="1" t="str">
        <f>HYPERLINK(D4761,"Klik")</f>
        <v>Klik</v>
      </c>
    </row>
    <row r="4762" spans="1:6" x14ac:dyDescent="0.25">
      <c r="A4762" s="6" t="s">
        <v>17349</v>
      </c>
      <c r="B4762" s="2" t="s">
        <v>9593</v>
      </c>
      <c r="C4762" s="2" t="s">
        <v>1777</v>
      </c>
      <c r="D4762" t="s">
        <v>1776</v>
      </c>
      <c r="E4762" s="2">
        <v>200</v>
      </c>
      <c r="F4762" s="1" t="str">
        <f>HYPERLINK(D4762,"Klik")</f>
        <v>Klik</v>
      </c>
    </row>
    <row r="4763" spans="1:6" x14ac:dyDescent="0.25">
      <c r="A4763" s="6" t="s">
        <v>17350</v>
      </c>
      <c r="B4763" s="2" t="s">
        <v>9592</v>
      </c>
      <c r="C4763" s="2" t="s">
        <v>1773</v>
      </c>
      <c r="D4763" t="s">
        <v>1772</v>
      </c>
      <c r="E4763" s="2">
        <v>200</v>
      </c>
      <c r="F4763" s="1" t="str">
        <f>HYPERLINK(D4763,"Klik")</f>
        <v>Klik</v>
      </c>
    </row>
    <row r="4764" spans="1:6" x14ac:dyDescent="0.25">
      <c r="A4764" t="s">
        <v>17350</v>
      </c>
      <c r="B4764" t="s">
        <v>9592</v>
      </c>
      <c r="C4764" s="2" t="s">
        <v>1275</v>
      </c>
      <c r="D4764" s="2" t="s">
        <v>1274</v>
      </c>
      <c r="E4764" s="2">
        <v>200</v>
      </c>
      <c r="F4764" s="1" t="str">
        <f>HYPERLINK(D4764,"Klik")</f>
        <v>Klik</v>
      </c>
    </row>
    <row r="4765" spans="1:6" x14ac:dyDescent="0.25">
      <c r="A4765" s="6" t="s">
        <v>17351</v>
      </c>
      <c r="B4765" s="2" t="s">
        <v>9591</v>
      </c>
      <c r="C4765" s="2" t="s">
        <v>1771</v>
      </c>
      <c r="D4765" t="s">
        <v>1770</v>
      </c>
      <c r="E4765" s="2">
        <v>200</v>
      </c>
      <c r="F4765" s="1" t="str">
        <f>HYPERLINK(D4765,"Klik")</f>
        <v>Klik</v>
      </c>
    </row>
    <row r="4766" spans="1:6" x14ac:dyDescent="0.25">
      <c r="A4766" t="s">
        <v>17351</v>
      </c>
      <c r="B4766" t="s">
        <v>9591</v>
      </c>
      <c r="C4766" s="2" t="s">
        <v>1273</v>
      </c>
      <c r="D4766" s="2" t="s">
        <v>1272</v>
      </c>
      <c r="E4766" s="2">
        <v>200</v>
      </c>
      <c r="F4766" s="1" t="str">
        <f>HYPERLINK(D4766,"Klik")</f>
        <v>Klik</v>
      </c>
    </row>
    <row r="4767" spans="1:6" x14ac:dyDescent="0.25">
      <c r="A4767" s="6" t="s">
        <v>17352</v>
      </c>
      <c r="B4767" s="2" t="s">
        <v>9590</v>
      </c>
      <c r="C4767" s="2" t="s">
        <v>1769</v>
      </c>
      <c r="D4767" t="s">
        <v>1768</v>
      </c>
      <c r="E4767" s="2">
        <v>200</v>
      </c>
      <c r="F4767" s="1" t="str">
        <f>HYPERLINK(D4767,"Klik")</f>
        <v>Klik</v>
      </c>
    </row>
    <row r="4768" spans="1:6" x14ac:dyDescent="0.25">
      <c r="A4768" t="s">
        <v>17352</v>
      </c>
      <c r="B4768" t="s">
        <v>9590</v>
      </c>
      <c r="C4768" s="2" t="s">
        <v>651</v>
      </c>
      <c r="D4768" s="2" t="s">
        <v>650</v>
      </c>
      <c r="E4768" s="2">
        <v>200</v>
      </c>
      <c r="F4768" s="1" t="str">
        <f>HYPERLINK(D4768,"Klik")</f>
        <v>Klik</v>
      </c>
    </row>
    <row r="4769" spans="1:6" x14ac:dyDescent="0.25">
      <c r="A4769" s="6" t="s">
        <v>17353</v>
      </c>
      <c r="B4769" s="2" t="s">
        <v>9589</v>
      </c>
      <c r="C4769" s="2" t="s">
        <v>1763</v>
      </c>
      <c r="D4769" t="s">
        <v>1762</v>
      </c>
      <c r="E4769" s="2">
        <v>200</v>
      </c>
      <c r="F4769" s="1" t="str">
        <f>HYPERLINK(D4769,"Klik")</f>
        <v>Klik</v>
      </c>
    </row>
    <row r="4770" spans="1:6" x14ac:dyDescent="0.25">
      <c r="A4770" t="s">
        <v>17353</v>
      </c>
      <c r="B4770" t="s">
        <v>9589</v>
      </c>
      <c r="C4770" s="2" t="s">
        <v>951</v>
      </c>
      <c r="D4770" s="2" t="s">
        <v>950</v>
      </c>
      <c r="E4770" s="2">
        <v>200</v>
      </c>
      <c r="F4770" s="1" t="str">
        <f>HYPERLINK(D4770,"Klik")</f>
        <v>Klik</v>
      </c>
    </row>
    <row r="4771" spans="1:6" x14ac:dyDescent="0.25">
      <c r="A4771" s="6" t="s">
        <v>17355</v>
      </c>
      <c r="B4771" s="2" t="s">
        <v>9588</v>
      </c>
      <c r="C4771" s="2" t="s">
        <v>1767</v>
      </c>
      <c r="D4771" t="s">
        <v>1766</v>
      </c>
      <c r="E4771" s="2">
        <v>200</v>
      </c>
      <c r="F4771" s="1" t="str">
        <f>HYPERLINK(D4771,"Klik")</f>
        <v>Klik</v>
      </c>
    </row>
    <row r="4772" spans="1:6" x14ac:dyDescent="0.25">
      <c r="A4772" s="6" t="s">
        <v>17354</v>
      </c>
      <c r="B4772" s="2" t="s">
        <v>9588</v>
      </c>
      <c r="C4772" s="2" t="s">
        <v>1765</v>
      </c>
      <c r="D4772" t="s">
        <v>1764</v>
      </c>
      <c r="E4772" s="2">
        <v>200</v>
      </c>
      <c r="F4772" s="1" t="str">
        <f>HYPERLINK(D4772,"Klik")</f>
        <v>Klik</v>
      </c>
    </row>
    <row r="4773" spans="1:6" x14ac:dyDescent="0.25">
      <c r="A4773" t="s">
        <v>17354</v>
      </c>
      <c r="B4773" t="s">
        <v>9588</v>
      </c>
      <c r="C4773" s="2" t="s">
        <v>271</v>
      </c>
      <c r="D4773" s="2" t="s">
        <v>270</v>
      </c>
      <c r="E4773" s="2">
        <v>200</v>
      </c>
      <c r="F4773" s="1" t="str">
        <f>HYPERLINK(D4773,"Klik")</f>
        <v>Klik</v>
      </c>
    </row>
    <row r="4774" spans="1:6" x14ac:dyDescent="0.25">
      <c r="A4774" s="6" t="s">
        <v>17356</v>
      </c>
      <c r="B4774" s="2" t="s">
        <v>9587</v>
      </c>
      <c r="C4774" s="2" t="s">
        <v>1761</v>
      </c>
      <c r="D4774" t="s">
        <v>1760</v>
      </c>
      <c r="E4774" s="2">
        <v>200</v>
      </c>
      <c r="F4774" s="1" t="str">
        <f>HYPERLINK(D4774,"Klik")</f>
        <v>Klik</v>
      </c>
    </row>
    <row r="4775" spans="1:6" x14ac:dyDescent="0.25">
      <c r="A4775" s="6" t="s">
        <v>17357</v>
      </c>
      <c r="B4775" s="2" t="s">
        <v>9586</v>
      </c>
      <c r="C4775" s="2" t="s">
        <v>1759</v>
      </c>
      <c r="D4775" t="s">
        <v>1758</v>
      </c>
      <c r="E4775" s="2">
        <v>200</v>
      </c>
      <c r="F4775" s="1" t="str">
        <f>HYPERLINK(D4775,"Klik")</f>
        <v>Klik</v>
      </c>
    </row>
    <row r="4776" spans="1:6" x14ac:dyDescent="0.25">
      <c r="A4776" s="6" t="s">
        <v>17358</v>
      </c>
      <c r="B4776" s="2" t="s">
        <v>9585</v>
      </c>
      <c r="C4776" s="2" t="s">
        <v>1755</v>
      </c>
      <c r="D4776" t="s">
        <v>1754</v>
      </c>
      <c r="E4776" s="2">
        <v>200</v>
      </c>
      <c r="F4776" s="1" t="str">
        <f>HYPERLINK(D4776,"Klik")</f>
        <v>Klik</v>
      </c>
    </row>
    <row r="4777" spans="1:6" x14ac:dyDescent="0.25">
      <c r="A4777" s="6" t="s">
        <v>17359</v>
      </c>
      <c r="B4777" s="2" t="s">
        <v>9584</v>
      </c>
      <c r="C4777" s="2" t="s">
        <v>1753</v>
      </c>
      <c r="D4777" t="s">
        <v>1752</v>
      </c>
      <c r="E4777" s="2">
        <v>200</v>
      </c>
      <c r="F4777" s="1" t="str">
        <f>HYPERLINK(D4777,"Klik")</f>
        <v>Klik</v>
      </c>
    </row>
    <row r="4778" spans="1:6" x14ac:dyDescent="0.25">
      <c r="A4778" s="6" t="s">
        <v>17360</v>
      </c>
      <c r="B4778" s="2" t="s">
        <v>9583</v>
      </c>
      <c r="C4778" s="2" t="s">
        <v>1757</v>
      </c>
      <c r="D4778" t="s">
        <v>1756</v>
      </c>
      <c r="E4778" s="2">
        <v>200</v>
      </c>
      <c r="F4778" s="1" t="str">
        <f>HYPERLINK(D4778,"Klik")</f>
        <v>Klik</v>
      </c>
    </row>
    <row r="4779" spans="1:6" x14ac:dyDescent="0.25">
      <c r="A4779" s="6" t="s">
        <v>17361</v>
      </c>
      <c r="B4779" s="2" t="s">
        <v>9582</v>
      </c>
      <c r="C4779" s="2" t="s">
        <v>1749</v>
      </c>
      <c r="D4779" t="s">
        <v>1748</v>
      </c>
      <c r="E4779" s="2">
        <v>200</v>
      </c>
      <c r="F4779" s="1" t="str">
        <f>HYPERLINK(D4779,"Klik")</f>
        <v>Klik</v>
      </c>
    </row>
    <row r="4780" spans="1:6" x14ac:dyDescent="0.25">
      <c r="A4780" t="s">
        <v>17361</v>
      </c>
      <c r="B4780" t="s">
        <v>9582</v>
      </c>
      <c r="C4780" s="2" t="s">
        <v>1271</v>
      </c>
      <c r="D4780" s="2" t="s">
        <v>1270</v>
      </c>
      <c r="E4780" s="2">
        <v>200</v>
      </c>
      <c r="F4780" s="1" t="str">
        <f>HYPERLINK(D4780,"Klik")</f>
        <v>Klik</v>
      </c>
    </row>
    <row r="4781" spans="1:6" x14ac:dyDescent="0.25">
      <c r="A4781" s="6" t="s">
        <v>17362</v>
      </c>
      <c r="B4781" s="2" t="s">
        <v>9581</v>
      </c>
      <c r="C4781" s="2" t="s">
        <v>1751</v>
      </c>
      <c r="D4781" t="s">
        <v>1750</v>
      </c>
      <c r="E4781" s="2">
        <v>200</v>
      </c>
      <c r="F4781" s="1" t="str">
        <f>HYPERLINK(D4781,"Klik")</f>
        <v>Klik</v>
      </c>
    </row>
    <row r="4782" spans="1:6" x14ac:dyDescent="0.25">
      <c r="A4782" s="6" t="s">
        <v>17363</v>
      </c>
      <c r="B4782" s="2" t="s">
        <v>9580</v>
      </c>
      <c r="C4782" s="2" t="s">
        <v>1747</v>
      </c>
      <c r="D4782" t="s">
        <v>1746</v>
      </c>
      <c r="E4782" s="2">
        <v>200</v>
      </c>
      <c r="F4782" s="1" t="str">
        <f>HYPERLINK(D4782,"Klik")</f>
        <v>Klik</v>
      </c>
    </row>
    <row r="4783" spans="1:6" x14ac:dyDescent="0.25">
      <c r="A4783" s="6" t="s">
        <v>17364</v>
      </c>
      <c r="B4783" s="2" t="s">
        <v>9579</v>
      </c>
      <c r="C4783" s="2" t="s">
        <v>1743</v>
      </c>
      <c r="D4783" t="s">
        <v>1742</v>
      </c>
      <c r="E4783" s="2">
        <v>200</v>
      </c>
      <c r="F4783" s="1" t="str">
        <f>HYPERLINK(D4783,"Klik")</f>
        <v>Klik</v>
      </c>
    </row>
    <row r="4784" spans="1:6" x14ac:dyDescent="0.25">
      <c r="A4784" s="6" t="s">
        <v>17365</v>
      </c>
      <c r="B4784" s="2" t="s">
        <v>9578</v>
      </c>
      <c r="C4784" s="2" t="s">
        <v>1745</v>
      </c>
      <c r="D4784" t="s">
        <v>1744</v>
      </c>
      <c r="E4784" s="2">
        <v>200</v>
      </c>
      <c r="F4784" s="1" t="str">
        <f>HYPERLINK(D4784,"Klik")</f>
        <v>Klik</v>
      </c>
    </row>
    <row r="4785" spans="1:6" x14ac:dyDescent="0.25">
      <c r="A4785" s="6" t="s">
        <v>17366</v>
      </c>
      <c r="B4785" s="2" t="s">
        <v>9577</v>
      </c>
      <c r="C4785" s="2" t="s">
        <v>1741</v>
      </c>
      <c r="D4785" t="s">
        <v>1740</v>
      </c>
      <c r="E4785" s="2">
        <v>200</v>
      </c>
      <c r="F4785" s="1" t="str">
        <f>HYPERLINK(D4785,"Klik")</f>
        <v>Klik</v>
      </c>
    </row>
    <row r="4786" spans="1:6" x14ac:dyDescent="0.25">
      <c r="A4786" s="6" t="s">
        <v>17367</v>
      </c>
      <c r="B4786" s="2" t="s">
        <v>9576</v>
      </c>
      <c r="C4786" s="2" t="s">
        <v>1739</v>
      </c>
      <c r="D4786" t="s">
        <v>1738</v>
      </c>
      <c r="E4786" s="2">
        <v>200</v>
      </c>
      <c r="F4786" s="1" t="str">
        <f>HYPERLINK(D4786,"Klik")</f>
        <v>Klik</v>
      </c>
    </row>
    <row r="4787" spans="1:6" x14ac:dyDescent="0.25">
      <c r="A4787" s="6" t="s">
        <v>17368</v>
      </c>
      <c r="B4787" s="2" t="s">
        <v>9575</v>
      </c>
      <c r="C4787" s="2" t="s">
        <v>1737</v>
      </c>
      <c r="D4787" t="s">
        <v>1736</v>
      </c>
      <c r="E4787" s="2">
        <v>200</v>
      </c>
      <c r="F4787" s="1" t="str">
        <f>HYPERLINK(D4787,"Klik")</f>
        <v>Klik</v>
      </c>
    </row>
    <row r="4788" spans="1:6" x14ac:dyDescent="0.25">
      <c r="A4788" s="6" t="s">
        <v>17369</v>
      </c>
      <c r="B4788" s="2" t="s">
        <v>9574</v>
      </c>
      <c r="C4788" s="2" t="s">
        <v>1735</v>
      </c>
      <c r="D4788" t="s">
        <v>1734</v>
      </c>
      <c r="E4788" s="2">
        <v>200</v>
      </c>
      <c r="F4788" s="1" t="str">
        <f>HYPERLINK(D4788,"Klik")</f>
        <v>Klik</v>
      </c>
    </row>
    <row r="4789" spans="1:6" x14ac:dyDescent="0.25">
      <c r="A4789" s="6" t="s">
        <v>17370</v>
      </c>
      <c r="B4789" s="2" t="s">
        <v>9573</v>
      </c>
      <c r="C4789" s="2" t="s">
        <v>1733</v>
      </c>
      <c r="D4789" t="s">
        <v>1732</v>
      </c>
      <c r="E4789" s="2">
        <v>200</v>
      </c>
      <c r="F4789" s="1" t="str">
        <f>HYPERLINK(D4789,"Klik")</f>
        <v>Klik</v>
      </c>
    </row>
    <row r="4790" spans="1:6" x14ac:dyDescent="0.25">
      <c r="A4790" s="6" t="s">
        <v>17371</v>
      </c>
      <c r="B4790" s="2" t="s">
        <v>9572</v>
      </c>
      <c r="C4790" s="2" t="s">
        <v>1731</v>
      </c>
      <c r="D4790" t="s">
        <v>1730</v>
      </c>
      <c r="E4790" s="2">
        <v>200</v>
      </c>
      <c r="F4790" s="1" t="str">
        <f>HYPERLINK(D4790,"Klik")</f>
        <v>Klik</v>
      </c>
    </row>
    <row r="4791" spans="1:6" x14ac:dyDescent="0.25">
      <c r="A4791" t="s">
        <v>17371</v>
      </c>
      <c r="B4791" t="s">
        <v>9572</v>
      </c>
      <c r="C4791" s="2" t="s">
        <v>763</v>
      </c>
      <c r="D4791" s="2" t="s">
        <v>762</v>
      </c>
      <c r="E4791" s="2">
        <v>200</v>
      </c>
      <c r="F4791" s="1" t="str">
        <f>HYPERLINK(D4791,"Klik")</f>
        <v>Klik</v>
      </c>
    </row>
    <row r="4792" spans="1:6" x14ac:dyDescent="0.25">
      <c r="A4792" s="6" t="s">
        <v>17372</v>
      </c>
      <c r="B4792" s="2" t="s">
        <v>9571</v>
      </c>
      <c r="C4792" s="2" t="s">
        <v>1729</v>
      </c>
      <c r="D4792" t="s">
        <v>1728</v>
      </c>
      <c r="E4792" s="2">
        <v>200</v>
      </c>
      <c r="F4792" s="1" t="str">
        <f>HYPERLINK(D4792,"Klik")</f>
        <v>Klik</v>
      </c>
    </row>
    <row r="4793" spans="1:6" x14ac:dyDescent="0.25">
      <c r="A4793"/>
      <c r="C4793" s="2" t="s">
        <v>1269</v>
      </c>
      <c r="D4793" s="2" t="s">
        <v>1268</v>
      </c>
      <c r="E4793" s="2">
        <v>200</v>
      </c>
      <c r="F4793" s="1" t="str">
        <f>HYPERLINK(D4793,"Klik")</f>
        <v>Klik</v>
      </c>
    </row>
    <row r="4794" spans="1:6" x14ac:dyDescent="0.25">
      <c r="A4794"/>
      <c r="C4794" s="2" t="s">
        <v>1267</v>
      </c>
      <c r="D4794" s="2" t="s">
        <v>1266</v>
      </c>
      <c r="E4794" s="2">
        <v>200</v>
      </c>
      <c r="F4794" s="1" t="str">
        <f>HYPERLINK(D4794,"Klik")</f>
        <v>Klik</v>
      </c>
    </row>
    <row r="4796" spans="1:6" x14ac:dyDescent="0.25">
      <c r="A4796"/>
      <c r="E4796"/>
    </row>
    <row r="4797" spans="1:6" x14ac:dyDescent="0.25">
      <c r="A4797"/>
      <c r="E4797"/>
    </row>
    <row r="4798" spans="1:6" x14ac:dyDescent="0.25">
      <c r="A4798"/>
      <c r="E4798"/>
    </row>
    <row r="4799" spans="1:6" x14ac:dyDescent="0.25">
      <c r="A4799"/>
      <c r="E4799"/>
    </row>
    <row r="4800" spans="1:6" x14ac:dyDescent="0.25">
      <c r="A4800"/>
      <c r="E4800"/>
    </row>
    <row r="4801" spans="1:5" x14ac:dyDescent="0.25">
      <c r="A4801"/>
      <c r="E4801"/>
    </row>
    <row r="4802" spans="1:5" x14ac:dyDescent="0.25">
      <c r="A4802"/>
      <c r="E4802"/>
    </row>
    <row r="4803" spans="1:5" x14ac:dyDescent="0.25">
      <c r="A4803"/>
      <c r="E4803"/>
    </row>
    <row r="4804" spans="1:5" x14ac:dyDescent="0.25">
      <c r="A4804"/>
      <c r="E4804"/>
    </row>
    <row r="4805" spans="1:5" x14ac:dyDescent="0.25">
      <c r="A4805"/>
      <c r="E4805"/>
    </row>
    <row r="4806" spans="1:5" x14ac:dyDescent="0.25">
      <c r="A4806"/>
      <c r="E4806"/>
    </row>
    <row r="4807" spans="1:5" x14ac:dyDescent="0.25">
      <c r="A4807"/>
      <c r="E4807"/>
    </row>
    <row r="4808" spans="1:5" x14ac:dyDescent="0.25">
      <c r="A4808"/>
      <c r="E4808"/>
    </row>
    <row r="4809" spans="1:5" x14ac:dyDescent="0.25">
      <c r="A4809"/>
      <c r="E4809"/>
    </row>
    <row r="4810" spans="1:5" x14ac:dyDescent="0.25">
      <c r="A4810"/>
      <c r="E4810"/>
    </row>
    <row r="4811" spans="1:5" x14ac:dyDescent="0.25">
      <c r="A4811"/>
      <c r="E4811"/>
    </row>
    <row r="4812" spans="1:5" x14ac:dyDescent="0.25">
      <c r="A4812"/>
      <c r="E4812"/>
    </row>
    <row r="4813" spans="1:5" x14ac:dyDescent="0.25">
      <c r="A4813"/>
      <c r="E4813"/>
    </row>
    <row r="4814" spans="1:5" x14ac:dyDescent="0.25">
      <c r="A4814"/>
      <c r="E4814"/>
    </row>
    <row r="4815" spans="1:5" x14ac:dyDescent="0.25">
      <c r="A4815"/>
      <c r="E4815"/>
    </row>
    <row r="4816" spans="1:5" x14ac:dyDescent="0.25">
      <c r="A4816"/>
      <c r="E4816"/>
    </row>
    <row r="4817" spans="1:5" x14ac:dyDescent="0.25">
      <c r="A4817"/>
      <c r="E4817"/>
    </row>
    <row r="4818" spans="1:5" x14ac:dyDescent="0.25">
      <c r="A4818"/>
      <c r="E4818"/>
    </row>
    <row r="4819" spans="1:5" x14ac:dyDescent="0.25">
      <c r="A4819"/>
      <c r="E4819"/>
    </row>
    <row r="4820" spans="1:5" x14ac:dyDescent="0.25">
      <c r="A4820"/>
      <c r="E4820"/>
    </row>
    <row r="4821" spans="1:5" x14ac:dyDescent="0.25">
      <c r="A4821"/>
      <c r="E4821"/>
    </row>
    <row r="4822" spans="1:5" x14ac:dyDescent="0.25">
      <c r="A4822"/>
      <c r="E4822"/>
    </row>
    <row r="4823" spans="1:5" x14ac:dyDescent="0.25">
      <c r="A4823"/>
      <c r="E4823"/>
    </row>
    <row r="4824" spans="1:5" x14ac:dyDescent="0.25">
      <c r="A4824"/>
      <c r="E4824"/>
    </row>
    <row r="4825" spans="1:5" x14ac:dyDescent="0.25">
      <c r="A4825"/>
      <c r="E4825"/>
    </row>
    <row r="4826" spans="1:5" x14ac:dyDescent="0.25">
      <c r="A4826"/>
      <c r="E4826"/>
    </row>
    <row r="4827" spans="1:5" x14ac:dyDescent="0.25">
      <c r="A4827"/>
      <c r="E4827"/>
    </row>
    <row r="4828" spans="1:5" x14ac:dyDescent="0.25">
      <c r="A4828"/>
      <c r="E4828"/>
    </row>
    <row r="4829" spans="1:5" x14ac:dyDescent="0.25">
      <c r="A4829"/>
      <c r="E4829"/>
    </row>
    <row r="4830" spans="1:5" x14ac:dyDescent="0.25">
      <c r="A4830"/>
      <c r="E4830"/>
    </row>
    <row r="4831" spans="1:5" x14ac:dyDescent="0.25">
      <c r="A4831"/>
      <c r="E4831"/>
    </row>
    <row r="4832" spans="1:5" x14ac:dyDescent="0.25">
      <c r="A4832"/>
      <c r="E4832"/>
    </row>
    <row r="4833" spans="1:5" x14ac:dyDescent="0.25">
      <c r="A4833"/>
      <c r="E4833"/>
    </row>
    <row r="4834" spans="1:5" x14ac:dyDescent="0.25">
      <c r="A4834"/>
      <c r="E4834"/>
    </row>
    <row r="4835" spans="1:5" x14ac:dyDescent="0.25">
      <c r="A4835"/>
      <c r="E4835"/>
    </row>
    <row r="4836" spans="1:5" x14ac:dyDescent="0.25">
      <c r="A4836"/>
      <c r="E4836"/>
    </row>
    <row r="4837" spans="1:5" x14ac:dyDescent="0.25">
      <c r="A4837"/>
      <c r="E4837"/>
    </row>
    <row r="4838" spans="1:5" x14ac:dyDescent="0.25">
      <c r="A4838"/>
      <c r="E4838"/>
    </row>
    <row r="4839" spans="1:5" x14ac:dyDescent="0.25">
      <c r="A4839"/>
      <c r="E4839"/>
    </row>
    <row r="4840" spans="1:5" x14ac:dyDescent="0.25">
      <c r="A4840"/>
      <c r="E4840"/>
    </row>
    <row r="4841" spans="1:5" x14ac:dyDescent="0.25">
      <c r="A4841"/>
      <c r="E4841"/>
    </row>
    <row r="4842" spans="1:5" x14ac:dyDescent="0.25">
      <c r="A4842"/>
      <c r="E4842"/>
    </row>
    <row r="4843" spans="1:5" x14ac:dyDescent="0.25">
      <c r="A4843"/>
      <c r="E4843"/>
    </row>
    <row r="4844" spans="1:5" x14ac:dyDescent="0.25">
      <c r="A4844"/>
      <c r="E4844"/>
    </row>
    <row r="4845" spans="1:5" x14ac:dyDescent="0.25">
      <c r="A4845"/>
      <c r="E4845"/>
    </row>
    <row r="4846" spans="1:5" x14ac:dyDescent="0.25">
      <c r="A4846"/>
      <c r="E4846"/>
    </row>
    <row r="4847" spans="1:5" x14ac:dyDescent="0.25">
      <c r="A4847"/>
      <c r="E4847"/>
    </row>
    <row r="4848" spans="1:5" x14ac:dyDescent="0.25">
      <c r="A4848"/>
      <c r="E4848"/>
    </row>
    <row r="4849" spans="1:5" x14ac:dyDescent="0.25">
      <c r="A4849"/>
      <c r="E4849"/>
    </row>
    <row r="4850" spans="1:5" x14ac:dyDescent="0.25">
      <c r="A4850"/>
      <c r="E4850"/>
    </row>
    <row r="4851" spans="1:5" x14ac:dyDescent="0.25">
      <c r="A4851"/>
      <c r="E4851"/>
    </row>
    <row r="4852" spans="1:5" x14ac:dyDescent="0.25">
      <c r="A4852"/>
      <c r="E4852"/>
    </row>
    <row r="4853" spans="1:5" x14ac:dyDescent="0.25">
      <c r="A4853"/>
      <c r="E4853"/>
    </row>
    <row r="4854" spans="1:5" x14ac:dyDescent="0.25">
      <c r="A4854"/>
      <c r="E4854"/>
    </row>
    <row r="4855" spans="1:5" x14ac:dyDescent="0.25">
      <c r="A4855"/>
      <c r="E4855"/>
    </row>
    <row r="4856" spans="1:5" x14ac:dyDescent="0.25">
      <c r="A4856"/>
      <c r="E4856"/>
    </row>
    <row r="4857" spans="1:5" x14ac:dyDescent="0.25">
      <c r="A4857"/>
      <c r="E4857"/>
    </row>
    <row r="4858" spans="1:5" x14ac:dyDescent="0.25">
      <c r="A4858"/>
      <c r="E4858"/>
    </row>
    <row r="4859" spans="1:5" x14ac:dyDescent="0.25">
      <c r="A4859"/>
      <c r="E4859"/>
    </row>
    <row r="4860" spans="1:5" x14ac:dyDescent="0.25">
      <c r="A4860"/>
      <c r="E4860"/>
    </row>
    <row r="4861" spans="1:5" x14ac:dyDescent="0.25">
      <c r="A4861"/>
      <c r="E4861"/>
    </row>
    <row r="4862" spans="1:5" x14ac:dyDescent="0.25">
      <c r="A4862"/>
      <c r="E4862"/>
    </row>
    <row r="4863" spans="1:5" x14ac:dyDescent="0.25">
      <c r="A4863"/>
      <c r="E4863"/>
    </row>
    <row r="4864" spans="1:5" x14ac:dyDescent="0.25">
      <c r="A4864"/>
      <c r="E4864"/>
    </row>
    <row r="4865" spans="1:5" x14ac:dyDescent="0.25">
      <c r="A4865"/>
      <c r="E4865"/>
    </row>
    <row r="4866" spans="1:5" x14ac:dyDescent="0.25">
      <c r="A4866"/>
      <c r="E4866"/>
    </row>
    <row r="4867" spans="1:5" x14ac:dyDescent="0.25">
      <c r="A4867"/>
      <c r="E4867"/>
    </row>
    <row r="4868" spans="1:5" x14ac:dyDescent="0.25">
      <c r="A4868"/>
      <c r="E4868"/>
    </row>
    <row r="4869" spans="1:5" x14ac:dyDescent="0.25">
      <c r="A4869"/>
      <c r="E4869"/>
    </row>
    <row r="4870" spans="1:5" x14ac:dyDescent="0.25">
      <c r="A4870"/>
      <c r="E4870"/>
    </row>
    <row r="4871" spans="1:5" x14ac:dyDescent="0.25">
      <c r="A4871"/>
      <c r="E4871"/>
    </row>
    <row r="4872" spans="1:5" x14ac:dyDescent="0.25">
      <c r="A4872"/>
      <c r="E4872"/>
    </row>
    <row r="4873" spans="1:5" x14ac:dyDescent="0.25">
      <c r="A4873"/>
      <c r="E4873"/>
    </row>
    <row r="4874" spans="1:5" x14ac:dyDescent="0.25">
      <c r="A4874"/>
      <c r="E4874"/>
    </row>
    <row r="4875" spans="1:5" x14ac:dyDescent="0.25">
      <c r="A4875"/>
      <c r="E4875"/>
    </row>
    <row r="4876" spans="1:5" x14ac:dyDescent="0.25">
      <c r="A4876"/>
      <c r="E4876"/>
    </row>
    <row r="4877" spans="1:5" x14ac:dyDescent="0.25">
      <c r="A4877"/>
      <c r="E4877"/>
    </row>
    <row r="4878" spans="1:5" x14ac:dyDescent="0.25">
      <c r="A4878"/>
      <c r="E4878"/>
    </row>
    <row r="4879" spans="1:5" x14ac:dyDescent="0.25">
      <c r="A4879"/>
      <c r="E4879"/>
    </row>
    <row r="4880" spans="1:5" x14ac:dyDescent="0.25">
      <c r="A4880"/>
      <c r="E4880"/>
    </row>
    <row r="4881" spans="1:5" x14ac:dyDescent="0.25">
      <c r="A4881"/>
      <c r="E4881"/>
    </row>
    <row r="4882" spans="1:5" x14ac:dyDescent="0.25">
      <c r="A4882"/>
      <c r="E4882"/>
    </row>
    <row r="4883" spans="1:5" x14ac:dyDescent="0.25">
      <c r="A4883"/>
      <c r="E4883"/>
    </row>
    <row r="4884" spans="1:5" x14ac:dyDescent="0.25">
      <c r="A4884"/>
      <c r="E4884"/>
    </row>
    <row r="4885" spans="1:5" x14ac:dyDescent="0.25">
      <c r="A4885"/>
      <c r="E4885"/>
    </row>
    <row r="4886" spans="1:5" x14ac:dyDescent="0.25">
      <c r="A4886"/>
      <c r="E4886"/>
    </row>
    <row r="4887" spans="1:5" x14ac:dyDescent="0.25">
      <c r="A4887"/>
      <c r="E4887"/>
    </row>
    <row r="4888" spans="1:5" x14ac:dyDescent="0.25">
      <c r="A4888"/>
      <c r="E4888"/>
    </row>
    <row r="4889" spans="1:5" x14ac:dyDescent="0.25">
      <c r="A4889"/>
      <c r="E4889"/>
    </row>
    <row r="4890" spans="1:5" x14ac:dyDescent="0.25">
      <c r="A4890"/>
      <c r="E4890"/>
    </row>
    <row r="4891" spans="1:5" x14ac:dyDescent="0.25">
      <c r="A4891"/>
      <c r="E4891"/>
    </row>
    <row r="4892" spans="1:5" x14ac:dyDescent="0.25">
      <c r="A4892"/>
      <c r="E4892"/>
    </row>
    <row r="4893" spans="1:5" x14ac:dyDescent="0.25">
      <c r="A4893"/>
      <c r="E4893"/>
    </row>
    <row r="4894" spans="1:5" x14ac:dyDescent="0.25">
      <c r="A4894"/>
      <c r="E4894"/>
    </row>
    <row r="4895" spans="1:5" x14ac:dyDescent="0.25">
      <c r="A4895"/>
      <c r="E4895"/>
    </row>
    <row r="4896" spans="1:5" x14ac:dyDescent="0.25">
      <c r="A4896"/>
      <c r="E4896"/>
    </row>
    <row r="4897" spans="1:5" x14ac:dyDescent="0.25">
      <c r="A4897"/>
      <c r="E4897"/>
    </row>
    <row r="4898" spans="1:5" x14ac:dyDescent="0.25">
      <c r="A4898"/>
      <c r="E4898"/>
    </row>
    <row r="4899" spans="1:5" x14ac:dyDescent="0.25">
      <c r="A4899"/>
      <c r="E4899"/>
    </row>
    <row r="4900" spans="1:5" x14ac:dyDescent="0.25">
      <c r="A4900"/>
      <c r="E4900"/>
    </row>
    <row r="4901" spans="1:5" x14ac:dyDescent="0.25">
      <c r="A4901"/>
      <c r="E4901"/>
    </row>
    <row r="4902" spans="1:5" x14ac:dyDescent="0.25">
      <c r="A4902"/>
      <c r="E4902"/>
    </row>
    <row r="4903" spans="1:5" x14ac:dyDescent="0.25">
      <c r="A4903"/>
      <c r="E4903"/>
    </row>
    <row r="4904" spans="1:5" x14ac:dyDescent="0.25">
      <c r="A4904"/>
      <c r="E4904"/>
    </row>
    <row r="4905" spans="1:5" x14ac:dyDescent="0.25">
      <c r="A4905"/>
      <c r="E4905"/>
    </row>
    <row r="4906" spans="1:5" x14ac:dyDescent="0.25">
      <c r="A4906"/>
      <c r="E4906"/>
    </row>
    <row r="4907" spans="1:5" x14ac:dyDescent="0.25">
      <c r="A4907"/>
      <c r="E4907"/>
    </row>
    <row r="4908" spans="1:5" x14ac:dyDescent="0.25">
      <c r="A4908"/>
      <c r="E4908"/>
    </row>
    <row r="4909" spans="1:5" x14ac:dyDescent="0.25">
      <c r="A4909"/>
      <c r="E4909"/>
    </row>
    <row r="4910" spans="1:5" x14ac:dyDescent="0.25">
      <c r="A4910"/>
      <c r="E4910"/>
    </row>
    <row r="4911" spans="1:5" x14ac:dyDescent="0.25">
      <c r="A4911"/>
      <c r="E4911"/>
    </row>
    <row r="4912" spans="1:5" x14ac:dyDescent="0.25">
      <c r="A4912"/>
      <c r="E4912"/>
    </row>
    <row r="4913" spans="1:5" x14ac:dyDescent="0.25">
      <c r="A4913"/>
      <c r="E4913"/>
    </row>
    <row r="4914" spans="1:5" x14ac:dyDescent="0.25">
      <c r="A4914"/>
      <c r="E4914"/>
    </row>
    <row r="4915" spans="1:5" x14ac:dyDescent="0.25">
      <c r="A4915"/>
      <c r="E4915"/>
    </row>
    <row r="4916" spans="1:5" x14ac:dyDescent="0.25">
      <c r="A4916"/>
      <c r="E4916"/>
    </row>
    <row r="4917" spans="1:5" x14ac:dyDescent="0.25">
      <c r="A4917"/>
      <c r="E4917"/>
    </row>
    <row r="4918" spans="1:5" x14ac:dyDescent="0.25">
      <c r="A4918"/>
      <c r="E4918"/>
    </row>
    <row r="4919" spans="1:5" x14ac:dyDescent="0.25">
      <c r="A4919"/>
      <c r="E4919"/>
    </row>
    <row r="4920" spans="1:5" x14ac:dyDescent="0.25">
      <c r="A4920"/>
      <c r="E4920"/>
    </row>
    <row r="4921" spans="1:5" x14ac:dyDescent="0.25">
      <c r="A4921"/>
      <c r="E4921"/>
    </row>
    <row r="4922" spans="1:5" x14ac:dyDescent="0.25">
      <c r="A4922"/>
      <c r="E4922"/>
    </row>
    <row r="4923" spans="1:5" x14ac:dyDescent="0.25">
      <c r="A4923"/>
      <c r="E4923"/>
    </row>
    <row r="4924" spans="1:5" x14ac:dyDescent="0.25">
      <c r="A4924"/>
      <c r="E4924"/>
    </row>
    <row r="4925" spans="1:5" x14ac:dyDescent="0.25">
      <c r="A4925"/>
      <c r="E4925"/>
    </row>
    <row r="4926" spans="1:5" x14ac:dyDescent="0.25">
      <c r="A4926"/>
      <c r="E4926"/>
    </row>
    <row r="4927" spans="1:5" x14ac:dyDescent="0.25">
      <c r="A4927"/>
      <c r="E4927"/>
    </row>
    <row r="4928" spans="1:5" x14ac:dyDescent="0.25">
      <c r="A4928"/>
      <c r="E4928"/>
    </row>
    <row r="4929" spans="1:5" x14ac:dyDescent="0.25">
      <c r="A4929"/>
      <c r="E4929"/>
    </row>
    <row r="4930" spans="1:5" x14ac:dyDescent="0.25">
      <c r="A4930"/>
      <c r="E4930"/>
    </row>
    <row r="4931" spans="1:5" x14ac:dyDescent="0.25">
      <c r="A4931"/>
      <c r="E4931"/>
    </row>
    <row r="4932" spans="1:5" x14ac:dyDescent="0.25">
      <c r="A4932"/>
      <c r="E4932"/>
    </row>
    <row r="4933" spans="1:5" x14ac:dyDescent="0.25">
      <c r="A4933"/>
      <c r="E4933"/>
    </row>
    <row r="4934" spans="1:5" x14ac:dyDescent="0.25">
      <c r="A4934"/>
      <c r="E4934"/>
    </row>
    <row r="4935" spans="1:5" x14ac:dyDescent="0.25">
      <c r="A4935"/>
      <c r="E4935"/>
    </row>
    <row r="4936" spans="1:5" x14ac:dyDescent="0.25">
      <c r="A4936"/>
      <c r="E4936"/>
    </row>
    <row r="4937" spans="1:5" x14ac:dyDescent="0.25">
      <c r="A4937"/>
      <c r="E4937"/>
    </row>
    <row r="4938" spans="1:5" x14ac:dyDescent="0.25">
      <c r="A4938"/>
      <c r="E4938"/>
    </row>
    <row r="4939" spans="1:5" x14ac:dyDescent="0.25">
      <c r="A4939"/>
      <c r="E4939"/>
    </row>
    <row r="4940" spans="1:5" x14ac:dyDescent="0.25">
      <c r="A4940"/>
      <c r="E4940"/>
    </row>
    <row r="4941" spans="1:5" x14ac:dyDescent="0.25">
      <c r="A4941"/>
      <c r="E4941"/>
    </row>
    <row r="4942" spans="1:5" x14ac:dyDescent="0.25">
      <c r="A4942"/>
      <c r="E4942"/>
    </row>
    <row r="4943" spans="1:5" x14ac:dyDescent="0.25">
      <c r="A4943"/>
      <c r="E4943"/>
    </row>
    <row r="4944" spans="1:5" x14ac:dyDescent="0.25">
      <c r="A4944"/>
      <c r="E4944"/>
    </row>
    <row r="4945" spans="1:5" x14ac:dyDescent="0.25">
      <c r="A4945"/>
      <c r="E4945"/>
    </row>
    <row r="4946" spans="1:5" x14ac:dyDescent="0.25">
      <c r="A4946"/>
      <c r="E4946"/>
    </row>
    <row r="4947" spans="1:5" x14ac:dyDescent="0.25">
      <c r="A4947"/>
      <c r="E4947"/>
    </row>
    <row r="4948" spans="1:5" x14ac:dyDescent="0.25">
      <c r="A4948"/>
      <c r="E4948"/>
    </row>
    <row r="4949" spans="1:5" x14ac:dyDescent="0.25">
      <c r="A4949"/>
      <c r="E4949"/>
    </row>
    <row r="4950" spans="1:5" x14ac:dyDescent="0.25">
      <c r="A4950"/>
      <c r="E4950"/>
    </row>
    <row r="4951" spans="1:5" x14ac:dyDescent="0.25">
      <c r="A4951"/>
      <c r="E4951"/>
    </row>
    <row r="4952" spans="1:5" x14ac:dyDescent="0.25">
      <c r="A4952"/>
      <c r="E4952"/>
    </row>
    <row r="4953" spans="1:5" x14ac:dyDescent="0.25">
      <c r="A4953"/>
      <c r="E4953"/>
    </row>
    <row r="4954" spans="1:5" x14ac:dyDescent="0.25">
      <c r="A4954"/>
      <c r="E4954"/>
    </row>
    <row r="4955" spans="1:5" x14ac:dyDescent="0.25">
      <c r="A4955"/>
      <c r="E4955"/>
    </row>
    <row r="4956" spans="1:5" x14ac:dyDescent="0.25">
      <c r="A4956"/>
      <c r="E4956"/>
    </row>
    <row r="4957" spans="1:5" x14ac:dyDescent="0.25">
      <c r="A4957"/>
      <c r="E4957"/>
    </row>
    <row r="4958" spans="1:5" x14ac:dyDescent="0.25">
      <c r="A4958"/>
      <c r="E4958"/>
    </row>
    <row r="4959" spans="1:5" x14ac:dyDescent="0.25">
      <c r="A4959"/>
      <c r="E4959"/>
    </row>
    <row r="4960" spans="1:5" x14ac:dyDescent="0.25">
      <c r="A4960"/>
      <c r="E4960"/>
    </row>
    <row r="4961" spans="1:5" x14ac:dyDescent="0.25">
      <c r="A4961"/>
      <c r="E4961"/>
    </row>
    <row r="4962" spans="1:5" x14ac:dyDescent="0.25">
      <c r="A4962"/>
      <c r="E4962"/>
    </row>
    <row r="4963" spans="1:5" x14ac:dyDescent="0.25">
      <c r="A4963"/>
      <c r="E4963"/>
    </row>
    <row r="4964" spans="1:5" x14ac:dyDescent="0.25">
      <c r="A4964"/>
      <c r="E4964"/>
    </row>
    <row r="4965" spans="1:5" x14ac:dyDescent="0.25">
      <c r="A4965"/>
      <c r="E4965"/>
    </row>
    <row r="4966" spans="1:5" x14ac:dyDescent="0.25">
      <c r="A4966"/>
      <c r="E4966"/>
    </row>
    <row r="4967" spans="1:5" x14ac:dyDescent="0.25">
      <c r="A4967"/>
      <c r="E4967"/>
    </row>
    <row r="4968" spans="1:5" x14ac:dyDescent="0.25">
      <c r="A4968"/>
      <c r="E4968"/>
    </row>
    <row r="4969" spans="1:5" x14ac:dyDescent="0.25">
      <c r="A4969"/>
      <c r="E4969"/>
    </row>
    <row r="4970" spans="1:5" x14ac:dyDescent="0.25">
      <c r="A4970"/>
      <c r="E4970"/>
    </row>
    <row r="4971" spans="1:5" x14ac:dyDescent="0.25">
      <c r="A4971"/>
      <c r="E4971"/>
    </row>
    <row r="4972" spans="1:5" x14ac:dyDescent="0.25">
      <c r="A4972"/>
      <c r="E4972"/>
    </row>
    <row r="4973" spans="1:5" x14ac:dyDescent="0.25">
      <c r="A4973"/>
      <c r="E4973"/>
    </row>
    <row r="4974" spans="1:5" x14ac:dyDescent="0.25">
      <c r="A4974"/>
      <c r="E4974"/>
    </row>
    <row r="4975" spans="1:5" x14ac:dyDescent="0.25">
      <c r="A4975"/>
      <c r="E4975"/>
    </row>
    <row r="4976" spans="1:5" x14ac:dyDescent="0.25">
      <c r="A4976"/>
      <c r="E4976"/>
    </row>
    <row r="4977" spans="1:5" x14ac:dyDescent="0.25">
      <c r="A4977"/>
      <c r="E4977"/>
    </row>
    <row r="4978" spans="1:5" x14ac:dyDescent="0.25">
      <c r="A4978"/>
      <c r="E4978"/>
    </row>
    <row r="4979" spans="1:5" x14ac:dyDescent="0.25">
      <c r="A4979"/>
      <c r="E4979"/>
    </row>
    <row r="4980" spans="1:5" x14ac:dyDescent="0.25">
      <c r="A4980"/>
      <c r="E4980"/>
    </row>
    <row r="4981" spans="1:5" x14ac:dyDescent="0.25">
      <c r="A4981"/>
      <c r="E4981"/>
    </row>
    <row r="4982" spans="1:5" x14ac:dyDescent="0.25">
      <c r="A4982"/>
      <c r="E4982"/>
    </row>
    <row r="4983" spans="1:5" x14ac:dyDescent="0.25">
      <c r="A4983"/>
      <c r="E4983"/>
    </row>
    <row r="4984" spans="1:5" x14ac:dyDescent="0.25">
      <c r="A4984"/>
      <c r="E4984"/>
    </row>
    <row r="4985" spans="1:5" x14ac:dyDescent="0.25">
      <c r="A4985"/>
      <c r="E4985"/>
    </row>
    <row r="4986" spans="1:5" x14ac:dyDescent="0.25">
      <c r="A4986"/>
      <c r="E4986"/>
    </row>
    <row r="4987" spans="1:5" x14ac:dyDescent="0.25">
      <c r="A4987"/>
      <c r="E4987"/>
    </row>
    <row r="4988" spans="1:5" x14ac:dyDescent="0.25">
      <c r="A4988"/>
      <c r="E4988"/>
    </row>
    <row r="4989" spans="1:5" x14ac:dyDescent="0.25">
      <c r="A4989"/>
      <c r="E4989"/>
    </row>
    <row r="4990" spans="1:5" x14ac:dyDescent="0.25">
      <c r="A4990"/>
      <c r="E4990"/>
    </row>
    <row r="4991" spans="1:5" x14ac:dyDescent="0.25">
      <c r="A4991"/>
      <c r="E4991"/>
    </row>
    <row r="4992" spans="1:5" x14ac:dyDescent="0.25">
      <c r="A4992"/>
      <c r="E4992"/>
    </row>
    <row r="4993" spans="1:5" x14ac:dyDescent="0.25">
      <c r="A4993"/>
      <c r="E4993"/>
    </row>
    <row r="4994" spans="1:5" x14ac:dyDescent="0.25">
      <c r="A4994"/>
      <c r="E4994"/>
    </row>
    <row r="4995" spans="1:5" x14ac:dyDescent="0.25">
      <c r="A4995"/>
      <c r="E4995"/>
    </row>
    <row r="4996" spans="1:5" x14ac:dyDescent="0.25">
      <c r="A4996"/>
      <c r="E4996"/>
    </row>
    <row r="4997" spans="1:5" x14ac:dyDescent="0.25">
      <c r="A4997"/>
      <c r="E4997"/>
    </row>
    <row r="4998" spans="1:5" x14ac:dyDescent="0.25">
      <c r="A4998"/>
      <c r="E4998"/>
    </row>
    <row r="4999" spans="1:5" x14ac:dyDescent="0.25">
      <c r="A4999"/>
      <c r="E4999"/>
    </row>
    <row r="5000" spans="1:5" x14ac:dyDescent="0.25">
      <c r="A5000"/>
      <c r="E5000"/>
    </row>
    <row r="5001" spans="1:5" x14ac:dyDescent="0.25">
      <c r="A5001"/>
      <c r="E5001"/>
    </row>
    <row r="5002" spans="1:5" x14ac:dyDescent="0.25">
      <c r="A5002"/>
      <c r="E5002"/>
    </row>
    <row r="5003" spans="1:5" x14ac:dyDescent="0.25">
      <c r="A5003"/>
      <c r="E5003"/>
    </row>
    <row r="5004" spans="1:5" x14ac:dyDescent="0.25">
      <c r="A5004"/>
      <c r="E5004"/>
    </row>
    <row r="5005" spans="1:5" x14ac:dyDescent="0.25">
      <c r="A5005"/>
      <c r="E5005"/>
    </row>
    <row r="5006" spans="1:5" x14ac:dyDescent="0.25">
      <c r="A5006"/>
      <c r="E5006"/>
    </row>
    <row r="5007" spans="1:5" x14ac:dyDescent="0.25">
      <c r="A5007"/>
      <c r="E5007"/>
    </row>
    <row r="5008" spans="1:5" x14ac:dyDescent="0.25">
      <c r="A5008"/>
      <c r="E5008"/>
    </row>
    <row r="5009" spans="1:5" x14ac:dyDescent="0.25">
      <c r="A5009"/>
      <c r="E5009"/>
    </row>
    <row r="5010" spans="1:5" x14ac:dyDescent="0.25">
      <c r="A5010"/>
      <c r="E5010"/>
    </row>
    <row r="5011" spans="1:5" x14ac:dyDescent="0.25">
      <c r="A5011"/>
      <c r="E5011"/>
    </row>
    <row r="5012" spans="1:5" x14ac:dyDescent="0.25">
      <c r="A5012"/>
      <c r="E5012"/>
    </row>
    <row r="5013" spans="1:5" x14ac:dyDescent="0.25">
      <c r="A5013"/>
      <c r="E5013"/>
    </row>
    <row r="5014" spans="1:5" x14ac:dyDescent="0.25">
      <c r="A5014"/>
      <c r="E5014"/>
    </row>
    <row r="5015" spans="1:5" x14ac:dyDescent="0.25">
      <c r="A5015"/>
      <c r="E5015"/>
    </row>
    <row r="5016" spans="1:5" x14ac:dyDescent="0.25">
      <c r="A5016"/>
      <c r="E5016"/>
    </row>
    <row r="5017" spans="1:5" x14ac:dyDescent="0.25">
      <c r="A5017"/>
      <c r="E5017"/>
    </row>
    <row r="5018" spans="1:5" x14ac:dyDescent="0.25">
      <c r="A5018"/>
      <c r="E5018"/>
    </row>
    <row r="5019" spans="1:5" x14ac:dyDescent="0.25">
      <c r="A5019"/>
      <c r="E5019"/>
    </row>
    <row r="5020" spans="1:5" x14ac:dyDescent="0.25">
      <c r="A5020"/>
      <c r="E5020"/>
    </row>
    <row r="5021" spans="1:5" x14ac:dyDescent="0.25">
      <c r="A5021"/>
      <c r="E5021"/>
    </row>
    <row r="5022" spans="1:5" x14ac:dyDescent="0.25">
      <c r="A5022"/>
      <c r="E5022"/>
    </row>
    <row r="5023" spans="1:5" x14ac:dyDescent="0.25">
      <c r="A5023"/>
      <c r="E5023"/>
    </row>
    <row r="5024" spans="1:5" x14ac:dyDescent="0.25">
      <c r="A5024"/>
      <c r="E5024"/>
    </row>
    <row r="5025" spans="1:5" x14ac:dyDescent="0.25">
      <c r="A5025"/>
      <c r="E5025"/>
    </row>
    <row r="5026" spans="1:5" x14ac:dyDescent="0.25">
      <c r="A5026"/>
      <c r="E5026"/>
    </row>
    <row r="5027" spans="1:5" x14ac:dyDescent="0.25">
      <c r="A5027"/>
      <c r="E5027"/>
    </row>
    <row r="5028" spans="1:5" x14ac:dyDescent="0.25">
      <c r="A5028"/>
      <c r="E5028"/>
    </row>
    <row r="5029" spans="1:5" x14ac:dyDescent="0.25">
      <c r="A5029"/>
      <c r="E5029"/>
    </row>
    <row r="5030" spans="1:5" x14ac:dyDescent="0.25">
      <c r="A5030"/>
      <c r="E5030"/>
    </row>
    <row r="5031" spans="1:5" x14ac:dyDescent="0.25">
      <c r="A5031"/>
      <c r="E5031"/>
    </row>
    <row r="5032" spans="1:5" x14ac:dyDescent="0.25">
      <c r="A5032"/>
      <c r="E5032"/>
    </row>
    <row r="5033" spans="1:5" x14ac:dyDescent="0.25">
      <c r="A5033"/>
      <c r="E5033"/>
    </row>
    <row r="5034" spans="1:5" x14ac:dyDescent="0.25">
      <c r="A5034"/>
      <c r="E5034"/>
    </row>
    <row r="5035" spans="1:5" x14ac:dyDescent="0.25">
      <c r="A5035"/>
      <c r="E5035"/>
    </row>
    <row r="5036" spans="1:5" x14ac:dyDescent="0.25">
      <c r="A5036"/>
      <c r="E5036"/>
    </row>
    <row r="5037" spans="1:5" x14ac:dyDescent="0.25">
      <c r="A5037"/>
      <c r="E5037"/>
    </row>
    <row r="5038" spans="1:5" x14ac:dyDescent="0.25">
      <c r="A5038"/>
      <c r="E5038"/>
    </row>
    <row r="5039" spans="1:5" x14ac:dyDescent="0.25">
      <c r="A5039"/>
      <c r="E5039"/>
    </row>
    <row r="5040" spans="1:5" x14ac:dyDescent="0.25">
      <c r="A5040"/>
      <c r="E5040"/>
    </row>
    <row r="5041" spans="1:5" x14ac:dyDescent="0.25">
      <c r="A5041"/>
      <c r="E5041"/>
    </row>
    <row r="5042" spans="1:5" x14ac:dyDescent="0.25">
      <c r="A5042"/>
      <c r="E5042"/>
    </row>
    <row r="5043" spans="1:5" x14ac:dyDescent="0.25">
      <c r="A5043"/>
      <c r="E5043"/>
    </row>
    <row r="5044" spans="1:5" x14ac:dyDescent="0.25">
      <c r="A5044"/>
      <c r="E5044"/>
    </row>
    <row r="5045" spans="1:5" x14ac:dyDescent="0.25">
      <c r="A5045"/>
      <c r="E5045"/>
    </row>
    <row r="5046" spans="1:5" x14ac:dyDescent="0.25">
      <c r="A5046"/>
      <c r="E5046"/>
    </row>
    <row r="5047" spans="1:5" x14ac:dyDescent="0.25">
      <c r="A5047"/>
      <c r="E5047"/>
    </row>
    <row r="5048" spans="1:5" x14ac:dyDescent="0.25">
      <c r="A5048"/>
      <c r="E5048"/>
    </row>
    <row r="5049" spans="1:5" x14ac:dyDescent="0.25">
      <c r="A5049"/>
      <c r="E5049"/>
    </row>
    <row r="5050" spans="1:5" x14ac:dyDescent="0.25">
      <c r="A5050"/>
      <c r="E5050"/>
    </row>
    <row r="5051" spans="1:5" x14ac:dyDescent="0.25">
      <c r="A5051"/>
      <c r="E5051"/>
    </row>
    <row r="5052" spans="1:5" x14ac:dyDescent="0.25">
      <c r="A5052"/>
      <c r="E5052"/>
    </row>
    <row r="5053" spans="1:5" x14ac:dyDescent="0.25">
      <c r="A5053"/>
      <c r="E5053"/>
    </row>
    <row r="5054" spans="1:5" x14ac:dyDescent="0.25">
      <c r="A5054"/>
      <c r="E5054"/>
    </row>
    <row r="5055" spans="1:5" x14ac:dyDescent="0.25">
      <c r="A5055"/>
      <c r="E5055"/>
    </row>
    <row r="5056" spans="1:5" x14ac:dyDescent="0.25">
      <c r="A5056"/>
      <c r="E5056"/>
    </row>
    <row r="5057" spans="1:5" x14ac:dyDescent="0.25">
      <c r="A5057"/>
      <c r="E5057"/>
    </row>
    <row r="5058" spans="1:5" x14ac:dyDescent="0.25">
      <c r="A5058"/>
      <c r="E5058"/>
    </row>
    <row r="5059" spans="1:5" x14ac:dyDescent="0.25">
      <c r="A5059"/>
      <c r="E5059"/>
    </row>
    <row r="5060" spans="1:5" x14ac:dyDescent="0.25">
      <c r="A5060"/>
      <c r="E5060"/>
    </row>
    <row r="5061" spans="1:5" x14ac:dyDescent="0.25">
      <c r="A5061"/>
      <c r="E5061"/>
    </row>
    <row r="5062" spans="1:5" x14ac:dyDescent="0.25">
      <c r="A5062"/>
      <c r="E5062"/>
    </row>
    <row r="5063" spans="1:5" x14ac:dyDescent="0.25">
      <c r="A5063"/>
      <c r="E5063"/>
    </row>
    <row r="5064" spans="1:5" x14ac:dyDescent="0.25">
      <c r="A5064"/>
      <c r="E5064"/>
    </row>
    <row r="5065" spans="1:5" x14ac:dyDescent="0.25">
      <c r="A5065"/>
      <c r="E5065"/>
    </row>
    <row r="5066" spans="1:5" x14ac:dyDescent="0.25">
      <c r="A5066"/>
      <c r="E5066"/>
    </row>
    <row r="5067" spans="1:5" x14ac:dyDescent="0.25">
      <c r="A5067"/>
      <c r="E5067"/>
    </row>
    <row r="5068" spans="1:5" x14ac:dyDescent="0.25">
      <c r="A5068"/>
      <c r="E5068"/>
    </row>
    <row r="5069" spans="1:5" x14ac:dyDescent="0.25">
      <c r="A5069"/>
      <c r="E5069"/>
    </row>
    <row r="5070" spans="1:5" x14ac:dyDescent="0.25">
      <c r="A5070"/>
      <c r="E5070"/>
    </row>
    <row r="5071" spans="1:5" x14ac:dyDescent="0.25">
      <c r="A5071"/>
      <c r="E5071"/>
    </row>
    <row r="5072" spans="1:5" x14ac:dyDescent="0.25">
      <c r="A5072"/>
      <c r="E5072"/>
    </row>
    <row r="5073" spans="1:5" x14ac:dyDescent="0.25">
      <c r="A5073"/>
      <c r="E5073"/>
    </row>
    <row r="5074" spans="1:5" x14ac:dyDescent="0.25">
      <c r="A5074"/>
      <c r="E5074"/>
    </row>
    <row r="5075" spans="1:5" x14ac:dyDescent="0.25">
      <c r="A5075"/>
      <c r="E5075"/>
    </row>
    <row r="5076" spans="1:5" x14ac:dyDescent="0.25">
      <c r="A5076"/>
      <c r="E5076"/>
    </row>
    <row r="5077" spans="1:5" x14ac:dyDescent="0.25">
      <c r="A5077"/>
      <c r="E5077"/>
    </row>
    <row r="5078" spans="1:5" x14ac:dyDescent="0.25">
      <c r="A5078"/>
      <c r="E5078"/>
    </row>
    <row r="5079" spans="1:5" x14ac:dyDescent="0.25">
      <c r="A5079"/>
      <c r="E5079"/>
    </row>
    <row r="5080" spans="1:5" x14ac:dyDescent="0.25">
      <c r="A5080"/>
      <c r="E5080"/>
    </row>
    <row r="5081" spans="1:5" x14ac:dyDescent="0.25">
      <c r="A5081"/>
      <c r="E5081"/>
    </row>
    <row r="5082" spans="1:5" x14ac:dyDescent="0.25">
      <c r="A5082"/>
      <c r="E5082"/>
    </row>
    <row r="5083" spans="1:5" x14ac:dyDescent="0.25">
      <c r="A5083"/>
      <c r="E5083"/>
    </row>
    <row r="5084" spans="1:5" x14ac:dyDescent="0.25">
      <c r="A5084"/>
      <c r="E5084"/>
    </row>
    <row r="5085" spans="1:5" x14ac:dyDescent="0.25">
      <c r="A5085"/>
      <c r="E5085"/>
    </row>
    <row r="5086" spans="1:5" x14ac:dyDescent="0.25">
      <c r="A5086"/>
      <c r="E5086"/>
    </row>
    <row r="5087" spans="1:5" x14ac:dyDescent="0.25">
      <c r="A5087"/>
      <c r="E5087"/>
    </row>
    <row r="5088" spans="1:5" x14ac:dyDescent="0.25">
      <c r="A5088"/>
      <c r="E5088"/>
    </row>
    <row r="5089" spans="1:5" x14ac:dyDescent="0.25">
      <c r="A5089"/>
      <c r="E5089"/>
    </row>
    <row r="5090" spans="1:5" x14ac:dyDescent="0.25">
      <c r="A5090"/>
      <c r="E5090"/>
    </row>
    <row r="5091" spans="1:5" x14ac:dyDescent="0.25">
      <c r="A5091"/>
      <c r="E5091"/>
    </row>
    <row r="5092" spans="1:5" x14ac:dyDescent="0.25">
      <c r="A5092"/>
      <c r="E5092"/>
    </row>
    <row r="5093" spans="1:5" x14ac:dyDescent="0.25">
      <c r="A5093"/>
      <c r="E5093"/>
    </row>
    <row r="5094" spans="1:5" x14ac:dyDescent="0.25">
      <c r="A5094"/>
      <c r="E5094"/>
    </row>
    <row r="5095" spans="1:5" x14ac:dyDescent="0.25">
      <c r="A5095"/>
      <c r="E5095"/>
    </row>
    <row r="5096" spans="1:5" x14ac:dyDescent="0.25">
      <c r="A5096"/>
      <c r="E5096"/>
    </row>
    <row r="5097" spans="1:5" x14ac:dyDescent="0.25">
      <c r="A5097"/>
      <c r="E5097"/>
    </row>
    <row r="5098" spans="1:5" x14ac:dyDescent="0.25">
      <c r="A5098"/>
      <c r="E5098"/>
    </row>
    <row r="5099" spans="1:5" x14ac:dyDescent="0.25">
      <c r="A5099"/>
      <c r="E5099"/>
    </row>
    <row r="5100" spans="1:5" x14ac:dyDescent="0.25">
      <c r="A5100"/>
      <c r="E5100"/>
    </row>
    <row r="5101" spans="1:5" x14ac:dyDescent="0.25">
      <c r="A5101"/>
      <c r="E5101"/>
    </row>
    <row r="5102" spans="1:5" x14ac:dyDescent="0.25">
      <c r="A5102"/>
      <c r="E5102"/>
    </row>
    <row r="5103" spans="1:5" x14ac:dyDescent="0.25">
      <c r="A5103"/>
      <c r="E5103"/>
    </row>
    <row r="5104" spans="1:5" x14ac:dyDescent="0.25">
      <c r="A5104"/>
      <c r="E5104"/>
    </row>
    <row r="5105" spans="1:5" x14ac:dyDescent="0.25">
      <c r="A5105"/>
      <c r="E5105"/>
    </row>
    <row r="5106" spans="1:5" x14ac:dyDescent="0.25">
      <c r="A5106"/>
      <c r="E5106"/>
    </row>
    <row r="5107" spans="1:5" x14ac:dyDescent="0.25">
      <c r="A5107"/>
      <c r="E5107"/>
    </row>
    <row r="5108" spans="1:5" x14ac:dyDescent="0.25">
      <c r="A5108"/>
      <c r="E5108"/>
    </row>
    <row r="5109" spans="1:5" x14ac:dyDescent="0.25">
      <c r="A5109"/>
      <c r="E5109"/>
    </row>
    <row r="5110" spans="1:5" x14ac:dyDescent="0.25">
      <c r="A5110"/>
      <c r="E5110"/>
    </row>
    <row r="5111" spans="1:5" x14ac:dyDescent="0.25">
      <c r="A5111"/>
      <c r="E5111"/>
    </row>
    <row r="5112" spans="1:5" x14ac:dyDescent="0.25">
      <c r="A5112"/>
      <c r="E5112"/>
    </row>
    <row r="5113" spans="1:5" x14ac:dyDescent="0.25">
      <c r="A5113"/>
      <c r="E5113"/>
    </row>
    <row r="5114" spans="1:5" x14ac:dyDescent="0.25">
      <c r="A5114"/>
      <c r="E5114"/>
    </row>
    <row r="5115" spans="1:5" x14ac:dyDescent="0.25">
      <c r="A5115"/>
      <c r="E5115"/>
    </row>
    <row r="5116" spans="1:5" x14ac:dyDescent="0.25">
      <c r="A5116"/>
      <c r="E5116"/>
    </row>
    <row r="5117" spans="1:5" x14ac:dyDescent="0.25">
      <c r="A5117"/>
      <c r="E5117"/>
    </row>
    <row r="5118" spans="1:5" x14ac:dyDescent="0.25">
      <c r="A5118"/>
      <c r="E5118"/>
    </row>
    <row r="5119" spans="1:5" x14ac:dyDescent="0.25">
      <c r="A5119"/>
      <c r="E5119"/>
    </row>
    <row r="5120" spans="1:5" x14ac:dyDescent="0.25">
      <c r="A5120"/>
      <c r="E5120"/>
    </row>
    <row r="5121" spans="1:5" x14ac:dyDescent="0.25">
      <c r="A5121"/>
      <c r="E5121"/>
    </row>
    <row r="5122" spans="1:5" x14ac:dyDescent="0.25">
      <c r="A5122"/>
      <c r="E5122"/>
    </row>
    <row r="5123" spans="1:5" x14ac:dyDescent="0.25">
      <c r="A5123"/>
      <c r="E5123"/>
    </row>
    <row r="5124" spans="1:5" x14ac:dyDescent="0.25">
      <c r="A5124"/>
      <c r="E5124"/>
    </row>
    <row r="5125" spans="1:5" x14ac:dyDescent="0.25">
      <c r="A5125"/>
      <c r="E5125"/>
    </row>
    <row r="5126" spans="1:5" x14ac:dyDescent="0.25">
      <c r="A5126"/>
      <c r="E5126"/>
    </row>
    <row r="5127" spans="1:5" x14ac:dyDescent="0.25">
      <c r="A5127"/>
      <c r="E5127"/>
    </row>
    <row r="5128" spans="1:5" x14ac:dyDescent="0.25">
      <c r="A5128"/>
      <c r="E5128"/>
    </row>
    <row r="5129" spans="1:5" x14ac:dyDescent="0.25">
      <c r="A5129"/>
      <c r="E5129"/>
    </row>
    <row r="5130" spans="1:5" x14ac:dyDescent="0.25">
      <c r="A5130"/>
      <c r="E5130"/>
    </row>
    <row r="5131" spans="1:5" x14ac:dyDescent="0.25">
      <c r="A5131"/>
      <c r="E5131"/>
    </row>
    <row r="5132" spans="1:5" x14ac:dyDescent="0.25">
      <c r="A5132"/>
      <c r="E5132"/>
    </row>
    <row r="5133" spans="1:5" x14ac:dyDescent="0.25">
      <c r="A5133"/>
      <c r="E5133"/>
    </row>
    <row r="5134" spans="1:5" x14ac:dyDescent="0.25">
      <c r="A5134"/>
      <c r="E5134"/>
    </row>
    <row r="5135" spans="1:5" x14ac:dyDescent="0.25">
      <c r="A5135"/>
      <c r="E5135"/>
    </row>
    <row r="5136" spans="1:5" x14ac:dyDescent="0.25">
      <c r="A5136"/>
      <c r="E5136"/>
    </row>
    <row r="5137" spans="1:5" x14ac:dyDescent="0.25">
      <c r="A5137"/>
      <c r="E5137"/>
    </row>
    <row r="5138" spans="1:5" x14ac:dyDescent="0.25">
      <c r="A5138"/>
      <c r="E5138"/>
    </row>
    <row r="5139" spans="1:5" x14ac:dyDescent="0.25">
      <c r="A5139"/>
      <c r="E5139"/>
    </row>
    <row r="5140" spans="1:5" x14ac:dyDescent="0.25">
      <c r="A5140"/>
      <c r="E5140"/>
    </row>
    <row r="5141" spans="1:5" x14ac:dyDescent="0.25">
      <c r="A5141"/>
      <c r="E5141"/>
    </row>
    <row r="5142" spans="1:5" x14ac:dyDescent="0.25">
      <c r="A5142"/>
      <c r="E5142"/>
    </row>
    <row r="5143" spans="1:5" x14ac:dyDescent="0.25">
      <c r="A5143"/>
      <c r="E5143"/>
    </row>
    <row r="5144" spans="1:5" x14ac:dyDescent="0.25">
      <c r="A5144"/>
      <c r="E5144"/>
    </row>
    <row r="5145" spans="1:5" x14ac:dyDescent="0.25">
      <c r="A5145"/>
      <c r="E5145"/>
    </row>
    <row r="5146" spans="1:5" x14ac:dyDescent="0.25">
      <c r="A5146"/>
      <c r="E5146"/>
    </row>
    <row r="5147" spans="1:5" x14ac:dyDescent="0.25">
      <c r="A5147"/>
      <c r="E5147"/>
    </row>
    <row r="5148" spans="1:5" x14ac:dyDescent="0.25">
      <c r="A5148"/>
      <c r="E5148"/>
    </row>
    <row r="5149" spans="1:5" x14ac:dyDescent="0.25">
      <c r="A5149"/>
      <c r="E5149"/>
    </row>
    <row r="5150" spans="1:5" x14ac:dyDescent="0.25">
      <c r="A5150"/>
      <c r="E5150"/>
    </row>
    <row r="5151" spans="1:5" x14ac:dyDescent="0.25">
      <c r="A5151"/>
      <c r="E5151"/>
    </row>
    <row r="5152" spans="1:5" x14ac:dyDescent="0.25">
      <c r="A5152"/>
      <c r="E5152"/>
    </row>
    <row r="5153" spans="1:5" x14ac:dyDescent="0.25">
      <c r="A5153"/>
      <c r="E5153"/>
    </row>
    <row r="5154" spans="1:5" x14ac:dyDescent="0.25">
      <c r="A5154"/>
      <c r="E5154"/>
    </row>
    <row r="5155" spans="1:5" x14ac:dyDescent="0.25">
      <c r="A5155"/>
      <c r="E5155"/>
    </row>
    <row r="5156" spans="1:5" x14ac:dyDescent="0.25">
      <c r="A5156"/>
      <c r="E5156"/>
    </row>
    <row r="5157" spans="1:5" x14ac:dyDescent="0.25">
      <c r="A5157"/>
      <c r="E5157"/>
    </row>
    <row r="5158" spans="1:5" x14ac:dyDescent="0.25">
      <c r="A5158"/>
      <c r="E5158"/>
    </row>
    <row r="5159" spans="1:5" x14ac:dyDescent="0.25">
      <c r="A5159"/>
      <c r="E5159"/>
    </row>
    <row r="5160" spans="1:5" x14ac:dyDescent="0.25">
      <c r="A5160"/>
      <c r="E5160"/>
    </row>
    <row r="5161" spans="1:5" x14ac:dyDescent="0.25">
      <c r="A5161"/>
      <c r="E5161"/>
    </row>
    <row r="5162" spans="1:5" x14ac:dyDescent="0.25">
      <c r="A5162"/>
      <c r="E5162"/>
    </row>
    <row r="5163" spans="1:5" x14ac:dyDescent="0.25">
      <c r="A5163"/>
      <c r="E5163"/>
    </row>
    <row r="5164" spans="1:5" x14ac:dyDescent="0.25">
      <c r="A5164"/>
      <c r="E5164"/>
    </row>
    <row r="5165" spans="1:5" x14ac:dyDescent="0.25">
      <c r="A5165"/>
      <c r="E5165"/>
    </row>
    <row r="5166" spans="1:5" x14ac:dyDescent="0.25">
      <c r="A5166"/>
      <c r="E5166"/>
    </row>
    <row r="5167" spans="1:5" x14ac:dyDescent="0.25">
      <c r="A5167"/>
      <c r="E5167"/>
    </row>
    <row r="5168" spans="1:5" x14ac:dyDescent="0.25">
      <c r="A5168"/>
      <c r="E5168"/>
    </row>
    <row r="5169" spans="1:5" x14ac:dyDescent="0.25">
      <c r="A5169"/>
      <c r="E5169"/>
    </row>
    <row r="5170" spans="1:5" x14ac:dyDescent="0.25">
      <c r="A5170"/>
      <c r="E5170"/>
    </row>
    <row r="5171" spans="1:5" x14ac:dyDescent="0.25">
      <c r="A5171"/>
      <c r="E5171"/>
    </row>
    <row r="5172" spans="1:5" x14ac:dyDescent="0.25">
      <c r="A5172"/>
      <c r="E5172"/>
    </row>
    <row r="5173" spans="1:5" x14ac:dyDescent="0.25">
      <c r="A5173"/>
      <c r="E5173"/>
    </row>
    <row r="5174" spans="1:5" x14ac:dyDescent="0.25">
      <c r="A5174"/>
      <c r="E5174"/>
    </row>
    <row r="5175" spans="1:5" x14ac:dyDescent="0.25">
      <c r="A5175"/>
      <c r="E5175"/>
    </row>
    <row r="5176" spans="1:5" x14ac:dyDescent="0.25">
      <c r="A5176"/>
      <c r="E5176"/>
    </row>
    <row r="5177" spans="1:5" x14ac:dyDescent="0.25">
      <c r="A5177"/>
      <c r="E5177"/>
    </row>
    <row r="5178" spans="1:5" x14ac:dyDescent="0.25">
      <c r="A5178"/>
      <c r="E5178"/>
    </row>
    <row r="5179" spans="1:5" x14ac:dyDescent="0.25">
      <c r="A5179"/>
      <c r="E5179"/>
    </row>
    <row r="5180" spans="1:5" x14ac:dyDescent="0.25">
      <c r="A5180"/>
      <c r="E5180"/>
    </row>
    <row r="5181" spans="1:5" x14ac:dyDescent="0.25">
      <c r="A5181"/>
      <c r="E5181"/>
    </row>
    <row r="5182" spans="1:5" x14ac:dyDescent="0.25">
      <c r="A5182"/>
      <c r="E5182"/>
    </row>
    <row r="5183" spans="1:5" x14ac:dyDescent="0.25">
      <c r="A5183"/>
      <c r="E5183"/>
    </row>
    <row r="5184" spans="1:5" x14ac:dyDescent="0.25">
      <c r="A5184"/>
      <c r="E5184"/>
    </row>
    <row r="5185" spans="1:5" x14ac:dyDescent="0.25">
      <c r="A5185"/>
      <c r="E5185"/>
    </row>
    <row r="5186" spans="1:5" x14ac:dyDescent="0.25">
      <c r="A5186"/>
      <c r="E5186"/>
    </row>
    <row r="5187" spans="1:5" x14ac:dyDescent="0.25">
      <c r="A5187"/>
      <c r="E5187"/>
    </row>
    <row r="5188" spans="1:5" x14ac:dyDescent="0.25">
      <c r="A5188"/>
      <c r="E5188"/>
    </row>
    <row r="5189" spans="1:5" x14ac:dyDescent="0.25">
      <c r="A5189"/>
      <c r="E5189"/>
    </row>
    <row r="5190" spans="1:5" x14ac:dyDescent="0.25">
      <c r="A5190"/>
      <c r="E5190"/>
    </row>
    <row r="5191" spans="1:5" x14ac:dyDescent="0.25">
      <c r="A5191"/>
      <c r="E5191"/>
    </row>
    <row r="5192" spans="1:5" x14ac:dyDescent="0.25">
      <c r="A5192"/>
      <c r="E5192"/>
    </row>
    <row r="5193" spans="1:5" x14ac:dyDescent="0.25">
      <c r="A5193"/>
      <c r="E5193"/>
    </row>
    <row r="5194" spans="1:5" x14ac:dyDescent="0.25">
      <c r="A5194"/>
      <c r="E5194"/>
    </row>
    <row r="5195" spans="1:5" x14ac:dyDescent="0.25">
      <c r="A5195"/>
      <c r="E5195"/>
    </row>
    <row r="5196" spans="1:5" x14ac:dyDescent="0.25">
      <c r="A5196"/>
      <c r="E5196"/>
    </row>
    <row r="5197" spans="1:5" x14ac:dyDescent="0.25">
      <c r="A5197"/>
      <c r="E5197"/>
    </row>
    <row r="5198" spans="1:5" x14ac:dyDescent="0.25">
      <c r="A5198"/>
      <c r="E5198"/>
    </row>
    <row r="5199" spans="1:5" x14ac:dyDescent="0.25">
      <c r="A5199"/>
      <c r="E5199"/>
    </row>
    <row r="5200" spans="1:5" x14ac:dyDescent="0.25">
      <c r="A5200"/>
      <c r="E5200"/>
    </row>
    <row r="5201" spans="1:5" x14ac:dyDescent="0.25">
      <c r="A5201"/>
      <c r="E5201"/>
    </row>
    <row r="5202" spans="1:5" x14ac:dyDescent="0.25">
      <c r="A5202"/>
      <c r="E5202"/>
    </row>
    <row r="5203" spans="1:5" x14ac:dyDescent="0.25">
      <c r="A5203"/>
      <c r="E5203"/>
    </row>
    <row r="5204" spans="1:5" x14ac:dyDescent="0.25">
      <c r="A5204"/>
      <c r="E5204"/>
    </row>
    <row r="5205" spans="1:5" x14ac:dyDescent="0.25">
      <c r="A5205"/>
      <c r="E5205"/>
    </row>
    <row r="5206" spans="1:5" x14ac:dyDescent="0.25">
      <c r="A5206"/>
      <c r="E5206"/>
    </row>
    <row r="5207" spans="1:5" x14ac:dyDescent="0.25">
      <c r="A5207"/>
      <c r="E5207"/>
    </row>
    <row r="5208" spans="1:5" x14ac:dyDescent="0.25">
      <c r="A5208"/>
      <c r="E5208"/>
    </row>
    <row r="5209" spans="1:5" x14ac:dyDescent="0.25">
      <c r="A5209"/>
      <c r="E5209"/>
    </row>
    <row r="5210" spans="1:5" x14ac:dyDescent="0.25">
      <c r="A5210"/>
      <c r="E5210"/>
    </row>
    <row r="5211" spans="1:5" x14ac:dyDescent="0.25">
      <c r="A5211"/>
      <c r="E5211"/>
    </row>
    <row r="5212" spans="1:5" x14ac:dyDescent="0.25">
      <c r="A5212"/>
      <c r="E5212"/>
    </row>
    <row r="5213" spans="1:5" x14ac:dyDescent="0.25">
      <c r="A5213"/>
      <c r="E5213"/>
    </row>
    <row r="5214" spans="1:5" x14ac:dyDescent="0.25">
      <c r="A5214"/>
      <c r="E5214"/>
    </row>
    <row r="5215" spans="1:5" x14ac:dyDescent="0.25">
      <c r="A5215"/>
      <c r="E5215"/>
    </row>
    <row r="5216" spans="1:5" x14ac:dyDescent="0.25">
      <c r="A5216"/>
      <c r="E5216"/>
    </row>
    <row r="5217" spans="1:5" x14ac:dyDescent="0.25">
      <c r="A5217"/>
      <c r="E5217"/>
    </row>
    <row r="5218" spans="1:5" x14ac:dyDescent="0.25">
      <c r="A5218"/>
      <c r="E5218"/>
    </row>
    <row r="5219" spans="1:5" x14ac:dyDescent="0.25">
      <c r="A5219"/>
      <c r="E5219"/>
    </row>
    <row r="5220" spans="1:5" x14ac:dyDescent="0.25">
      <c r="A5220"/>
      <c r="E5220"/>
    </row>
    <row r="5221" spans="1:5" x14ac:dyDescent="0.25">
      <c r="A5221"/>
      <c r="E5221"/>
    </row>
    <row r="5222" spans="1:5" x14ac:dyDescent="0.25">
      <c r="A5222"/>
      <c r="E5222"/>
    </row>
    <row r="5223" spans="1:5" x14ac:dyDescent="0.25">
      <c r="A5223"/>
      <c r="E5223"/>
    </row>
    <row r="5224" spans="1:5" x14ac:dyDescent="0.25">
      <c r="A5224"/>
      <c r="E5224"/>
    </row>
    <row r="5225" spans="1:5" x14ac:dyDescent="0.25">
      <c r="A5225"/>
      <c r="E5225"/>
    </row>
    <row r="5226" spans="1:5" x14ac:dyDescent="0.25">
      <c r="A5226"/>
      <c r="E5226"/>
    </row>
    <row r="5227" spans="1:5" x14ac:dyDescent="0.25">
      <c r="A5227"/>
      <c r="E5227"/>
    </row>
    <row r="5228" spans="1:5" x14ac:dyDescent="0.25">
      <c r="A5228"/>
      <c r="E5228"/>
    </row>
    <row r="5229" spans="1:5" x14ac:dyDescent="0.25">
      <c r="A5229"/>
      <c r="E5229"/>
    </row>
    <row r="5230" spans="1:5" x14ac:dyDescent="0.25">
      <c r="A5230"/>
      <c r="E5230"/>
    </row>
    <row r="5231" spans="1:5" x14ac:dyDescent="0.25">
      <c r="A5231"/>
      <c r="E5231"/>
    </row>
    <row r="5232" spans="1:5" x14ac:dyDescent="0.25">
      <c r="A5232"/>
      <c r="E5232"/>
    </row>
    <row r="5233" spans="1:5" x14ac:dyDescent="0.25">
      <c r="A5233"/>
      <c r="E5233"/>
    </row>
    <row r="5234" spans="1:5" x14ac:dyDescent="0.25">
      <c r="A5234"/>
      <c r="E5234"/>
    </row>
    <row r="5235" spans="1:5" x14ac:dyDescent="0.25">
      <c r="A5235"/>
      <c r="E5235"/>
    </row>
    <row r="5236" spans="1:5" x14ac:dyDescent="0.25">
      <c r="A5236"/>
      <c r="E5236"/>
    </row>
    <row r="5237" spans="1:5" x14ac:dyDescent="0.25">
      <c r="A5237"/>
      <c r="E5237"/>
    </row>
    <row r="5238" spans="1:5" x14ac:dyDescent="0.25">
      <c r="A5238"/>
      <c r="E5238"/>
    </row>
    <row r="5239" spans="1:5" x14ac:dyDescent="0.25">
      <c r="A5239"/>
      <c r="E5239"/>
    </row>
    <row r="5240" spans="1:5" x14ac:dyDescent="0.25">
      <c r="A5240"/>
      <c r="E5240"/>
    </row>
    <row r="5241" spans="1:5" x14ac:dyDescent="0.25">
      <c r="A5241"/>
      <c r="E5241"/>
    </row>
    <row r="5242" spans="1:5" x14ac:dyDescent="0.25">
      <c r="A5242"/>
      <c r="E5242"/>
    </row>
    <row r="5243" spans="1:5" x14ac:dyDescent="0.25">
      <c r="A5243"/>
      <c r="E5243"/>
    </row>
    <row r="5244" spans="1:5" x14ac:dyDescent="0.25">
      <c r="A5244"/>
      <c r="E5244"/>
    </row>
    <row r="5245" spans="1:5" x14ac:dyDescent="0.25">
      <c r="A5245"/>
      <c r="E5245"/>
    </row>
    <row r="5246" spans="1:5" x14ac:dyDescent="0.25">
      <c r="A5246"/>
      <c r="E5246"/>
    </row>
    <row r="5247" spans="1:5" x14ac:dyDescent="0.25">
      <c r="A5247"/>
      <c r="E5247"/>
    </row>
    <row r="5248" spans="1:5" x14ac:dyDescent="0.25">
      <c r="A5248"/>
      <c r="E5248"/>
    </row>
    <row r="5249" spans="1:5" x14ac:dyDescent="0.25">
      <c r="A5249"/>
      <c r="E5249"/>
    </row>
    <row r="5250" spans="1:5" x14ac:dyDescent="0.25">
      <c r="A5250"/>
      <c r="E5250"/>
    </row>
    <row r="5251" spans="1:5" x14ac:dyDescent="0.25">
      <c r="A5251"/>
      <c r="E5251"/>
    </row>
    <row r="5252" spans="1:5" x14ac:dyDescent="0.25">
      <c r="A5252"/>
      <c r="E5252"/>
    </row>
    <row r="5253" spans="1:5" x14ac:dyDescent="0.25">
      <c r="A5253"/>
      <c r="E5253"/>
    </row>
    <row r="5254" spans="1:5" x14ac:dyDescent="0.25">
      <c r="A5254"/>
      <c r="E5254"/>
    </row>
    <row r="5255" spans="1:5" x14ac:dyDescent="0.25">
      <c r="A5255"/>
      <c r="E5255"/>
    </row>
    <row r="5256" spans="1:5" x14ac:dyDescent="0.25">
      <c r="A5256"/>
      <c r="E5256"/>
    </row>
    <row r="5257" spans="1:5" x14ac:dyDescent="0.25">
      <c r="A5257"/>
      <c r="E5257"/>
    </row>
    <row r="5258" spans="1:5" x14ac:dyDescent="0.25">
      <c r="A5258"/>
      <c r="E5258"/>
    </row>
    <row r="5259" spans="1:5" x14ac:dyDescent="0.25">
      <c r="A5259"/>
      <c r="E5259"/>
    </row>
    <row r="5260" spans="1:5" x14ac:dyDescent="0.25">
      <c r="A5260"/>
      <c r="E5260"/>
    </row>
    <row r="5261" spans="1:5" x14ac:dyDescent="0.25">
      <c r="A5261"/>
      <c r="E5261"/>
    </row>
    <row r="5262" spans="1:5" x14ac:dyDescent="0.25">
      <c r="A5262"/>
      <c r="E5262"/>
    </row>
    <row r="5263" spans="1:5" x14ac:dyDescent="0.25">
      <c r="A5263"/>
      <c r="E5263"/>
    </row>
    <row r="5264" spans="1:5" x14ac:dyDescent="0.25">
      <c r="A5264"/>
      <c r="E5264"/>
    </row>
    <row r="5265" spans="1:5" x14ac:dyDescent="0.25">
      <c r="A5265"/>
      <c r="E5265"/>
    </row>
    <row r="5266" spans="1:5" x14ac:dyDescent="0.25">
      <c r="A5266"/>
      <c r="E5266"/>
    </row>
    <row r="5267" spans="1:5" x14ac:dyDescent="0.25">
      <c r="A5267"/>
      <c r="E5267"/>
    </row>
    <row r="5268" spans="1:5" x14ac:dyDescent="0.25">
      <c r="A5268"/>
      <c r="E5268"/>
    </row>
    <row r="5269" spans="1:5" x14ac:dyDescent="0.25">
      <c r="A5269"/>
      <c r="E5269"/>
    </row>
    <row r="5270" spans="1:5" x14ac:dyDescent="0.25">
      <c r="A5270"/>
      <c r="E5270"/>
    </row>
    <row r="5271" spans="1:5" x14ac:dyDescent="0.25">
      <c r="A5271"/>
      <c r="E5271"/>
    </row>
    <row r="5272" spans="1:5" x14ac:dyDescent="0.25">
      <c r="A5272"/>
      <c r="E5272"/>
    </row>
    <row r="5273" spans="1:5" x14ac:dyDescent="0.25">
      <c r="A5273"/>
      <c r="E5273"/>
    </row>
    <row r="5274" spans="1:5" x14ac:dyDescent="0.25">
      <c r="A5274"/>
      <c r="E5274"/>
    </row>
    <row r="5275" spans="1:5" x14ac:dyDescent="0.25">
      <c r="A5275"/>
      <c r="E5275"/>
    </row>
    <row r="5276" spans="1:5" x14ac:dyDescent="0.25">
      <c r="A5276"/>
      <c r="E5276"/>
    </row>
    <row r="5277" spans="1:5" x14ac:dyDescent="0.25">
      <c r="A5277"/>
      <c r="E5277"/>
    </row>
    <row r="5278" spans="1:5" x14ac:dyDescent="0.25">
      <c r="A5278"/>
      <c r="E5278"/>
    </row>
    <row r="5279" spans="1:5" x14ac:dyDescent="0.25">
      <c r="A5279"/>
      <c r="E5279"/>
    </row>
    <row r="5280" spans="1:5" x14ac:dyDescent="0.25">
      <c r="A5280"/>
      <c r="E5280"/>
    </row>
    <row r="5281" spans="1:5" x14ac:dyDescent="0.25">
      <c r="A5281"/>
      <c r="E5281"/>
    </row>
    <row r="5282" spans="1:5" x14ac:dyDescent="0.25">
      <c r="A5282"/>
      <c r="E5282"/>
    </row>
    <row r="5283" spans="1:5" x14ac:dyDescent="0.25">
      <c r="A5283"/>
      <c r="E5283"/>
    </row>
    <row r="5284" spans="1:5" x14ac:dyDescent="0.25">
      <c r="A5284"/>
      <c r="E5284"/>
    </row>
    <row r="5285" spans="1:5" x14ac:dyDescent="0.25">
      <c r="A5285"/>
      <c r="E5285"/>
    </row>
    <row r="5286" spans="1:5" x14ac:dyDescent="0.25">
      <c r="A5286"/>
      <c r="E5286"/>
    </row>
    <row r="5287" spans="1:5" x14ac:dyDescent="0.25">
      <c r="A5287"/>
      <c r="E5287"/>
    </row>
    <row r="5288" spans="1:5" x14ac:dyDescent="0.25">
      <c r="A5288"/>
      <c r="E5288"/>
    </row>
    <row r="5289" spans="1:5" x14ac:dyDescent="0.25">
      <c r="A5289"/>
      <c r="E5289"/>
    </row>
    <row r="5290" spans="1:5" x14ac:dyDescent="0.25">
      <c r="A5290"/>
      <c r="E5290"/>
    </row>
    <row r="5291" spans="1:5" x14ac:dyDescent="0.25">
      <c r="A5291"/>
      <c r="E5291"/>
    </row>
    <row r="5292" spans="1:5" x14ac:dyDescent="0.25">
      <c r="A5292"/>
      <c r="E5292"/>
    </row>
    <row r="5293" spans="1:5" x14ac:dyDescent="0.25">
      <c r="A5293"/>
      <c r="E5293"/>
    </row>
    <row r="5294" spans="1:5" x14ac:dyDescent="0.25">
      <c r="A5294"/>
      <c r="E5294"/>
    </row>
    <row r="5295" spans="1:5" x14ac:dyDescent="0.25">
      <c r="A5295"/>
      <c r="E5295"/>
    </row>
    <row r="5296" spans="1:5" x14ac:dyDescent="0.25">
      <c r="A5296"/>
      <c r="E5296"/>
    </row>
    <row r="5297" spans="1:5" x14ac:dyDescent="0.25">
      <c r="A5297"/>
      <c r="E5297"/>
    </row>
    <row r="5298" spans="1:5" x14ac:dyDescent="0.25">
      <c r="A5298"/>
      <c r="E5298"/>
    </row>
    <row r="5299" spans="1:5" x14ac:dyDescent="0.25">
      <c r="A5299"/>
      <c r="E5299"/>
    </row>
    <row r="5300" spans="1:5" x14ac:dyDescent="0.25">
      <c r="A5300"/>
      <c r="E5300"/>
    </row>
    <row r="5301" spans="1:5" x14ac:dyDescent="0.25">
      <c r="A5301"/>
      <c r="E5301"/>
    </row>
    <row r="5302" spans="1:5" x14ac:dyDescent="0.25">
      <c r="A5302"/>
      <c r="E5302"/>
    </row>
    <row r="5303" spans="1:5" x14ac:dyDescent="0.25">
      <c r="A5303"/>
      <c r="E5303"/>
    </row>
    <row r="5304" spans="1:5" x14ac:dyDescent="0.25">
      <c r="A5304"/>
      <c r="E5304"/>
    </row>
    <row r="5305" spans="1:5" x14ac:dyDescent="0.25">
      <c r="A5305"/>
      <c r="E5305"/>
    </row>
    <row r="5306" spans="1:5" x14ac:dyDescent="0.25">
      <c r="A5306"/>
      <c r="E5306"/>
    </row>
    <row r="5307" spans="1:5" x14ac:dyDescent="0.25">
      <c r="A5307"/>
      <c r="E5307"/>
    </row>
    <row r="5308" spans="1:5" x14ac:dyDescent="0.25">
      <c r="A5308"/>
      <c r="E5308"/>
    </row>
    <row r="5309" spans="1:5" x14ac:dyDescent="0.25">
      <c r="A5309"/>
      <c r="E5309"/>
    </row>
    <row r="5310" spans="1:5" x14ac:dyDescent="0.25">
      <c r="A5310"/>
      <c r="E5310"/>
    </row>
    <row r="5311" spans="1:5" x14ac:dyDescent="0.25">
      <c r="A5311"/>
      <c r="E5311"/>
    </row>
    <row r="5312" spans="1:5" x14ac:dyDescent="0.25">
      <c r="A5312"/>
      <c r="E5312"/>
    </row>
    <row r="5313" spans="1:5" x14ac:dyDescent="0.25">
      <c r="A5313"/>
      <c r="E5313"/>
    </row>
    <row r="5314" spans="1:5" x14ac:dyDescent="0.25">
      <c r="A5314"/>
      <c r="E5314"/>
    </row>
    <row r="5315" spans="1:5" x14ac:dyDescent="0.25">
      <c r="A5315"/>
      <c r="E5315"/>
    </row>
    <row r="5316" spans="1:5" x14ac:dyDescent="0.25">
      <c r="A5316"/>
      <c r="E5316"/>
    </row>
    <row r="5317" spans="1:5" x14ac:dyDescent="0.25">
      <c r="A5317"/>
      <c r="E5317"/>
    </row>
    <row r="5318" spans="1:5" x14ac:dyDescent="0.25">
      <c r="A5318"/>
      <c r="E5318"/>
    </row>
    <row r="5319" spans="1:5" x14ac:dyDescent="0.25">
      <c r="A5319"/>
      <c r="E5319"/>
    </row>
    <row r="5320" spans="1:5" x14ac:dyDescent="0.25">
      <c r="A5320"/>
      <c r="E5320"/>
    </row>
    <row r="5321" spans="1:5" x14ac:dyDescent="0.25">
      <c r="A5321"/>
      <c r="E5321"/>
    </row>
    <row r="5322" spans="1:5" x14ac:dyDescent="0.25">
      <c r="A5322"/>
      <c r="E5322"/>
    </row>
    <row r="5323" spans="1:5" x14ac:dyDescent="0.25">
      <c r="A5323"/>
      <c r="E5323"/>
    </row>
    <row r="5324" spans="1:5" x14ac:dyDescent="0.25">
      <c r="A5324"/>
      <c r="E5324"/>
    </row>
    <row r="5325" spans="1:5" x14ac:dyDescent="0.25">
      <c r="A5325"/>
      <c r="E5325"/>
    </row>
    <row r="5326" spans="1:5" x14ac:dyDescent="0.25">
      <c r="A5326"/>
      <c r="E5326"/>
    </row>
    <row r="5327" spans="1:5" x14ac:dyDescent="0.25">
      <c r="A5327"/>
      <c r="E5327"/>
    </row>
    <row r="5328" spans="1:5" x14ac:dyDescent="0.25">
      <c r="A5328"/>
      <c r="E5328"/>
    </row>
    <row r="5329" spans="1:5" x14ac:dyDescent="0.25">
      <c r="A5329"/>
      <c r="E5329"/>
    </row>
    <row r="5330" spans="1:5" x14ac:dyDescent="0.25">
      <c r="A5330"/>
      <c r="E5330"/>
    </row>
    <row r="5331" spans="1:5" x14ac:dyDescent="0.25">
      <c r="A5331"/>
      <c r="E5331"/>
    </row>
    <row r="5332" spans="1:5" x14ac:dyDescent="0.25">
      <c r="A5332"/>
      <c r="E5332"/>
    </row>
    <row r="5333" spans="1:5" x14ac:dyDescent="0.25">
      <c r="A5333"/>
      <c r="E5333"/>
    </row>
    <row r="5334" spans="1:5" x14ac:dyDescent="0.25">
      <c r="A5334"/>
      <c r="E5334"/>
    </row>
    <row r="5335" spans="1:5" x14ac:dyDescent="0.25">
      <c r="A5335"/>
      <c r="E5335"/>
    </row>
    <row r="5336" spans="1:5" x14ac:dyDescent="0.25">
      <c r="A5336"/>
      <c r="E5336"/>
    </row>
    <row r="5337" spans="1:5" x14ac:dyDescent="0.25">
      <c r="A5337"/>
      <c r="E5337"/>
    </row>
    <row r="5338" spans="1:5" x14ac:dyDescent="0.25">
      <c r="A5338"/>
      <c r="E5338"/>
    </row>
    <row r="5339" spans="1:5" x14ac:dyDescent="0.25">
      <c r="A5339"/>
      <c r="E5339"/>
    </row>
    <row r="5340" spans="1:5" x14ac:dyDescent="0.25">
      <c r="A5340"/>
      <c r="E5340"/>
    </row>
    <row r="5341" spans="1:5" x14ac:dyDescent="0.25">
      <c r="A5341"/>
      <c r="E5341"/>
    </row>
    <row r="5342" spans="1:5" x14ac:dyDescent="0.25">
      <c r="A5342"/>
      <c r="E5342"/>
    </row>
    <row r="5343" spans="1:5" x14ac:dyDescent="0.25">
      <c r="A5343"/>
      <c r="E5343"/>
    </row>
    <row r="5344" spans="1:5" x14ac:dyDescent="0.25">
      <c r="A5344"/>
      <c r="E5344"/>
    </row>
    <row r="5345" spans="1:5" x14ac:dyDescent="0.25">
      <c r="A5345"/>
      <c r="E5345"/>
    </row>
    <row r="5346" spans="1:5" x14ac:dyDescent="0.25">
      <c r="A5346"/>
      <c r="E5346"/>
    </row>
    <row r="5347" spans="1:5" x14ac:dyDescent="0.25">
      <c r="A5347"/>
      <c r="E5347"/>
    </row>
    <row r="5348" spans="1:5" x14ac:dyDescent="0.25">
      <c r="A5348"/>
      <c r="E5348"/>
    </row>
    <row r="5349" spans="1:5" x14ac:dyDescent="0.25">
      <c r="A5349"/>
      <c r="E5349"/>
    </row>
    <row r="5350" spans="1:5" x14ac:dyDescent="0.25">
      <c r="A5350"/>
      <c r="E5350"/>
    </row>
    <row r="5351" spans="1:5" x14ac:dyDescent="0.25">
      <c r="A5351"/>
      <c r="E5351"/>
    </row>
    <row r="5352" spans="1:5" x14ac:dyDescent="0.25">
      <c r="A5352"/>
      <c r="E5352"/>
    </row>
    <row r="5353" spans="1:5" x14ac:dyDescent="0.25">
      <c r="A5353"/>
      <c r="E5353"/>
    </row>
    <row r="5354" spans="1:5" x14ac:dyDescent="0.25">
      <c r="A5354"/>
      <c r="E5354"/>
    </row>
    <row r="5355" spans="1:5" x14ac:dyDescent="0.25">
      <c r="A5355"/>
      <c r="E5355"/>
    </row>
    <row r="5356" spans="1:5" x14ac:dyDescent="0.25">
      <c r="A5356"/>
      <c r="E5356"/>
    </row>
    <row r="5357" spans="1:5" x14ac:dyDescent="0.25">
      <c r="A5357"/>
      <c r="E5357"/>
    </row>
    <row r="5358" spans="1:5" x14ac:dyDescent="0.25">
      <c r="A5358"/>
      <c r="E5358"/>
    </row>
    <row r="5359" spans="1:5" x14ac:dyDescent="0.25">
      <c r="A5359"/>
      <c r="E5359"/>
    </row>
    <row r="5360" spans="1:5" x14ac:dyDescent="0.25">
      <c r="A5360"/>
      <c r="E5360"/>
    </row>
    <row r="5361" spans="1:5" x14ac:dyDescent="0.25">
      <c r="A5361"/>
      <c r="E5361"/>
    </row>
    <row r="5362" spans="1:5" x14ac:dyDescent="0.25">
      <c r="A5362"/>
      <c r="E5362"/>
    </row>
    <row r="5363" spans="1:5" x14ac:dyDescent="0.25">
      <c r="A5363"/>
      <c r="E5363"/>
    </row>
    <row r="5364" spans="1:5" x14ac:dyDescent="0.25">
      <c r="A5364"/>
      <c r="E5364"/>
    </row>
    <row r="5365" spans="1:5" x14ac:dyDescent="0.25">
      <c r="A5365"/>
      <c r="E5365"/>
    </row>
    <row r="5366" spans="1:5" x14ac:dyDescent="0.25">
      <c r="A5366"/>
      <c r="E5366"/>
    </row>
    <row r="5367" spans="1:5" x14ac:dyDescent="0.25">
      <c r="A5367"/>
      <c r="E5367"/>
    </row>
    <row r="5368" spans="1:5" x14ac:dyDescent="0.25">
      <c r="A5368"/>
      <c r="E5368"/>
    </row>
    <row r="5369" spans="1:5" x14ac:dyDescent="0.25">
      <c r="A5369"/>
      <c r="E5369"/>
    </row>
    <row r="5370" spans="1:5" x14ac:dyDescent="0.25">
      <c r="A5370"/>
      <c r="E5370"/>
    </row>
    <row r="5371" spans="1:5" x14ac:dyDescent="0.25">
      <c r="A5371"/>
      <c r="E5371"/>
    </row>
    <row r="5372" spans="1:5" x14ac:dyDescent="0.25">
      <c r="A5372"/>
      <c r="E5372"/>
    </row>
    <row r="5373" spans="1:5" x14ac:dyDescent="0.25">
      <c r="A5373"/>
      <c r="E5373"/>
    </row>
    <row r="5374" spans="1:5" x14ac:dyDescent="0.25">
      <c r="A5374"/>
      <c r="E5374"/>
    </row>
    <row r="5375" spans="1:5" x14ac:dyDescent="0.25">
      <c r="A5375"/>
      <c r="E5375"/>
    </row>
    <row r="5376" spans="1:5" x14ac:dyDescent="0.25">
      <c r="A5376"/>
      <c r="E5376"/>
    </row>
    <row r="5377" spans="1:5" x14ac:dyDescent="0.25">
      <c r="A5377"/>
      <c r="E5377"/>
    </row>
    <row r="5378" spans="1:5" x14ac:dyDescent="0.25">
      <c r="A5378"/>
      <c r="E5378"/>
    </row>
    <row r="5379" spans="1:5" x14ac:dyDescent="0.25">
      <c r="A5379"/>
      <c r="E5379"/>
    </row>
    <row r="5380" spans="1:5" x14ac:dyDescent="0.25">
      <c r="A5380"/>
      <c r="E5380"/>
    </row>
    <row r="5381" spans="1:5" x14ac:dyDescent="0.25">
      <c r="A5381"/>
      <c r="E5381"/>
    </row>
    <row r="5382" spans="1:5" x14ac:dyDescent="0.25">
      <c r="A5382"/>
      <c r="E5382"/>
    </row>
    <row r="5383" spans="1:5" x14ac:dyDescent="0.25">
      <c r="A5383"/>
      <c r="E5383"/>
    </row>
    <row r="5384" spans="1:5" x14ac:dyDescent="0.25">
      <c r="A5384"/>
      <c r="E5384"/>
    </row>
    <row r="5385" spans="1:5" x14ac:dyDescent="0.25">
      <c r="A5385"/>
      <c r="E5385"/>
    </row>
    <row r="5386" spans="1:5" x14ac:dyDescent="0.25">
      <c r="A5386"/>
      <c r="E5386"/>
    </row>
    <row r="5387" spans="1:5" x14ac:dyDescent="0.25">
      <c r="A5387"/>
      <c r="E5387"/>
    </row>
    <row r="5388" spans="1:5" x14ac:dyDescent="0.25">
      <c r="A5388"/>
      <c r="E5388"/>
    </row>
    <row r="5389" spans="1:5" x14ac:dyDescent="0.25">
      <c r="A5389"/>
      <c r="E5389"/>
    </row>
    <row r="5390" spans="1:5" x14ac:dyDescent="0.25">
      <c r="A5390"/>
      <c r="E5390"/>
    </row>
    <row r="5391" spans="1:5" x14ac:dyDescent="0.25">
      <c r="A5391"/>
      <c r="E5391"/>
    </row>
    <row r="5392" spans="1:5" x14ac:dyDescent="0.25">
      <c r="A5392"/>
      <c r="E5392"/>
    </row>
    <row r="5393" spans="1:5" x14ac:dyDescent="0.25">
      <c r="A5393"/>
      <c r="E5393"/>
    </row>
    <row r="5394" spans="1:5" x14ac:dyDescent="0.25">
      <c r="A5394"/>
      <c r="E5394"/>
    </row>
    <row r="5395" spans="1:5" x14ac:dyDescent="0.25">
      <c r="A5395"/>
      <c r="E5395"/>
    </row>
    <row r="5396" spans="1:5" x14ac:dyDescent="0.25">
      <c r="A5396"/>
      <c r="E5396"/>
    </row>
    <row r="5397" spans="1:5" x14ac:dyDescent="0.25">
      <c r="A5397"/>
      <c r="E5397"/>
    </row>
    <row r="5398" spans="1:5" x14ac:dyDescent="0.25">
      <c r="A5398"/>
      <c r="E5398"/>
    </row>
    <row r="5399" spans="1:5" x14ac:dyDescent="0.25">
      <c r="A5399"/>
      <c r="E5399"/>
    </row>
    <row r="5400" spans="1:5" x14ac:dyDescent="0.25">
      <c r="A5400"/>
      <c r="E5400"/>
    </row>
    <row r="5401" spans="1:5" x14ac:dyDescent="0.25">
      <c r="A5401"/>
      <c r="E5401"/>
    </row>
    <row r="5402" spans="1:5" x14ac:dyDescent="0.25">
      <c r="A5402"/>
      <c r="E5402"/>
    </row>
    <row r="5403" spans="1:5" x14ac:dyDescent="0.25">
      <c r="A5403"/>
      <c r="E5403"/>
    </row>
    <row r="5404" spans="1:5" x14ac:dyDescent="0.25">
      <c r="A5404"/>
      <c r="E5404"/>
    </row>
    <row r="5405" spans="1:5" x14ac:dyDescent="0.25">
      <c r="A5405"/>
      <c r="E5405"/>
    </row>
    <row r="5406" spans="1:5" x14ac:dyDescent="0.25">
      <c r="A5406"/>
      <c r="E5406"/>
    </row>
    <row r="5407" spans="1:5" x14ac:dyDescent="0.25">
      <c r="A5407"/>
      <c r="E5407"/>
    </row>
    <row r="5408" spans="1:5" x14ac:dyDescent="0.25">
      <c r="A5408"/>
      <c r="E5408"/>
    </row>
    <row r="5409" spans="1:5" x14ac:dyDescent="0.25">
      <c r="A5409"/>
      <c r="E5409"/>
    </row>
    <row r="5410" spans="1:5" x14ac:dyDescent="0.25">
      <c r="A5410"/>
      <c r="E5410"/>
    </row>
    <row r="5411" spans="1:5" x14ac:dyDescent="0.25">
      <c r="A5411"/>
      <c r="E5411"/>
    </row>
    <row r="5412" spans="1:5" x14ac:dyDescent="0.25">
      <c r="A5412"/>
      <c r="E5412"/>
    </row>
    <row r="5413" spans="1:5" x14ac:dyDescent="0.25">
      <c r="A5413"/>
      <c r="E5413"/>
    </row>
    <row r="5414" spans="1:5" x14ac:dyDescent="0.25">
      <c r="A5414"/>
      <c r="E5414"/>
    </row>
    <row r="5415" spans="1:5" x14ac:dyDescent="0.25">
      <c r="A5415"/>
      <c r="E5415"/>
    </row>
    <row r="5416" spans="1:5" x14ac:dyDescent="0.25">
      <c r="A5416"/>
      <c r="E5416"/>
    </row>
    <row r="5417" spans="1:5" x14ac:dyDescent="0.25">
      <c r="A5417"/>
      <c r="E5417"/>
    </row>
    <row r="5418" spans="1:5" x14ac:dyDescent="0.25">
      <c r="A5418"/>
      <c r="E5418"/>
    </row>
    <row r="5419" spans="1:5" x14ac:dyDescent="0.25">
      <c r="A5419"/>
      <c r="E5419"/>
    </row>
    <row r="5420" spans="1:5" x14ac:dyDescent="0.25">
      <c r="A5420"/>
      <c r="E5420"/>
    </row>
    <row r="5421" spans="1:5" x14ac:dyDescent="0.25">
      <c r="A5421"/>
      <c r="E5421"/>
    </row>
    <row r="5422" spans="1:5" x14ac:dyDescent="0.25">
      <c r="A5422"/>
      <c r="E5422"/>
    </row>
    <row r="5423" spans="1:5" x14ac:dyDescent="0.25">
      <c r="A5423"/>
      <c r="E5423"/>
    </row>
    <row r="5424" spans="1:5" x14ac:dyDescent="0.25">
      <c r="A5424"/>
      <c r="E5424"/>
    </row>
    <row r="5425" spans="1:5" x14ac:dyDescent="0.25">
      <c r="A5425"/>
      <c r="E5425"/>
    </row>
    <row r="5426" spans="1:5" x14ac:dyDescent="0.25">
      <c r="A5426"/>
      <c r="E5426"/>
    </row>
    <row r="5427" spans="1:5" x14ac:dyDescent="0.25">
      <c r="A5427"/>
      <c r="E5427"/>
    </row>
    <row r="5428" spans="1:5" x14ac:dyDescent="0.25">
      <c r="A5428"/>
      <c r="E5428"/>
    </row>
    <row r="5429" spans="1:5" x14ac:dyDescent="0.25">
      <c r="A5429"/>
      <c r="E5429"/>
    </row>
    <row r="5430" spans="1:5" x14ac:dyDescent="0.25">
      <c r="A5430"/>
      <c r="E5430"/>
    </row>
    <row r="5431" spans="1:5" x14ac:dyDescent="0.25">
      <c r="A5431"/>
      <c r="E5431"/>
    </row>
    <row r="5432" spans="1:5" x14ac:dyDescent="0.25">
      <c r="A5432"/>
      <c r="E5432"/>
    </row>
    <row r="5433" spans="1:5" x14ac:dyDescent="0.25">
      <c r="A5433"/>
      <c r="E5433"/>
    </row>
    <row r="5434" spans="1:5" x14ac:dyDescent="0.25">
      <c r="A5434"/>
      <c r="E5434"/>
    </row>
    <row r="5435" spans="1:5" x14ac:dyDescent="0.25">
      <c r="A5435"/>
      <c r="E5435"/>
    </row>
    <row r="5436" spans="1:5" x14ac:dyDescent="0.25">
      <c r="A5436"/>
      <c r="E5436"/>
    </row>
    <row r="5437" spans="1:5" x14ac:dyDescent="0.25">
      <c r="A5437"/>
      <c r="E5437"/>
    </row>
    <row r="5438" spans="1:5" x14ac:dyDescent="0.25">
      <c r="A5438"/>
      <c r="E5438"/>
    </row>
    <row r="5439" spans="1:5" x14ac:dyDescent="0.25">
      <c r="A5439"/>
      <c r="E5439"/>
    </row>
    <row r="5440" spans="1:5" x14ac:dyDescent="0.25">
      <c r="A5440"/>
      <c r="E5440"/>
    </row>
    <row r="5441" spans="1:5" x14ac:dyDescent="0.25">
      <c r="A5441"/>
      <c r="E5441"/>
    </row>
    <row r="5442" spans="1:5" x14ac:dyDescent="0.25">
      <c r="A5442"/>
      <c r="E5442"/>
    </row>
    <row r="5443" spans="1:5" x14ac:dyDescent="0.25">
      <c r="A5443"/>
      <c r="E5443"/>
    </row>
    <row r="5444" spans="1:5" x14ac:dyDescent="0.25">
      <c r="A5444"/>
      <c r="E5444"/>
    </row>
    <row r="5445" spans="1:5" x14ac:dyDescent="0.25">
      <c r="A5445"/>
      <c r="E5445"/>
    </row>
    <row r="5446" spans="1:5" x14ac:dyDescent="0.25">
      <c r="A5446"/>
      <c r="E5446"/>
    </row>
    <row r="5447" spans="1:5" x14ac:dyDescent="0.25">
      <c r="A5447"/>
      <c r="E5447"/>
    </row>
    <row r="5448" spans="1:5" x14ac:dyDescent="0.25">
      <c r="A5448"/>
      <c r="E5448"/>
    </row>
    <row r="5449" spans="1:5" x14ac:dyDescent="0.25">
      <c r="A5449"/>
      <c r="E5449"/>
    </row>
    <row r="5450" spans="1:5" x14ac:dyDescent="0.25">
      <c r="A5450"/>
      <c r="E5450"/>
    </row>
    <row r="5451" spans="1:5" x14ac:dyDescent="0.25">
      <c r="A5451"/>
      <c r="E5451"/>
    </row>
    <row r="5452" spans="1:5" x14ac:dyDescent="0.25">
      <c r="A5452"/>
      <c r="E5452"/>
    </row>
    <row r="5453" spans="1:5" x14ac:dyDescent="0.25">
      <c r="A5453"/>
      <c r="E5453"/>
    </row>
    <row r="5454" spans="1:5" x14ac:dyDescent="0.25">
      <c r="A5454"/>
      <c r="E5454"/>
    </row>
    <row r="5455" spans="1:5" x14ac:dyDescent="0.25">
      <c r="A5455"/>
      <c r="E5455"/>
    </row>
    <row r="5456" spans="1:5" x14ac:dyDescent="0.25">
      <c r="A5456"/>
      <c r="E5456"/>
    </row>
    <row r="5457" spans="1:5" x14ac:dyDescent="0.25">
      <c r="A5457"/>
      <c r="E5457"/>
    </row>
    <row r="5458" spans="1:5" x14ac:dyDescent="0.25">
      <c r="A5458"/>
      <c r="E5458"/>
    </row>
    <row r="5459" spans="1:5" x14ac:dyDescent="0.25">
      <c r="A5459"/>
      <c r="E5459"/>
    </row>
    <row r="5460" spans="1:5" x14ac:dyDescent="0.25">
      <c r="A5460"/>
      <c r="E5460"/>
    </row>
    <row r="5461" spans="1:5" x14ac:dyDescent="0.25">
      <c r="A5461"/>
      <c r="E5461"/>
    </row>
    <row r="5462" spans="1:5" x14ac:dyDescent="0.25">
      <c r="A5462"/>
      <c r="E5462"/>
    </row>
    <row r="5463" spans="1:5" x14ac:dyDescent="0.25">
      <c r="A5463"/>
      <c r="E5463"/>
    </row>
    <row r="5464" spans="1:5" x14ac:dyDescent="0.25">
      <c r="A5464"/>
      <c r="E5464"/>
    </row>
    <row r="5465" spans="1:5" x14ac:dyDescent="0.25">
      <c r="A5465"/>
      <c r="E5465"/>
    </row>
    <row r="5466" spans="1:5" x14ac:dyDescent="0.25">
      <c r="A5466"/>
      <c r="E5466"/>
    </row>
    <row r="5467" spans="1:5" x14ac:dyDescent="0.25">
      <c r="A5467"/>
      <c r="E5467"/>
    </row>
    <row r="5468" spans="1:5" x14ac:dyDescent="0.25">
      <c r="A5468"/>
      <c r="E5468"/>
    </row>
    <row r="5469" spans="1:5" x14ac:dyDescent="0.25">
      <c r="A5469"/>
      <c r="E5469"/>
    </row>
    <row r="5470" spans="1:5" x14ac:dyDescent="0.25">
      <c r="A5470"/>
      <c r="E5470"/>
    </row>
    <row r="5471" spans="1:5" x14ac:dyDescent="0.25">
      <c r="A5471"/>
      <c r="E5471"/>
    </row>
    <row r="5472" spans="1:5" x14ac:dyDescent="0.25">
      <c r="A5472"/>
      <c r="E5472"/>
    </row>
    <row r="5473" spans="1:5" x14ac:dyDescent="0.25">
      <c r="A5473"/>
      <c r="E5473"/>
    </row>
    <row r="5474" spans="1:5" x14ac:dyDescent="0.25">
      <c r="A5474"/>
      <c r="E5474"/>
    </row>
    <row r="5475" spans="1:5" x14ac:dyDescent="0.25">
      <c r="A5475"/>
      <c r="E5475"/>
    </row>
    <row r="5476" spans="1:5" x14ac:dyDescent="0.25">
      <c r="A5476"/>
      <c r="E5476"/>
    </row>
    <row r="5477" spans="1:5" x14ac:dyDescent="0.25">
      <c r="A5477"/>
      <c r="E5477"/>
    </row>
    <row r="5478" spans="1:5" x14ac:dyDescent="0.25">
      <c r="A5478"/>
      <c r="E5478"/>
    </row>
    <row r="5479" spans="1:5" x14ac:dyDescent="0.25">
      <c r="A5479"/>
      <c r="E5479"/>
    </row>
    <row r="5480" spans="1:5" x14ac:dyDescent="0.25">
      <c r="A5480"/>
      <c r="E5480"/>
    </row>
    <row r="5481" spans="1:5" x14ac:dyDescent="0.25">
      <c r="A5481"/>
      <c r="E5481"/>
    </row>
    <row r="5482" spans="1:5" x14ac:dyDescent="0.25">
      <c r="A5482"/>
      <c r="E5482"/>
    </row>
    <row r="5483" spans="1:5" x14ac:dyDescent="0.25">
      <c r="A5483"/>
      <c r="E5483"/>
    </row>
    <row r="5484" spans="1:5" x14ac:dyDescent="0.25">
      <c r="A5484"/>
      <c r="E5484"/>
    </row>
    <row r="5485" spans="1:5" x14ac:dyDescent="0.25">
      <c r="A5485"/>
      <c r="E5485"/>
    </row>
    <row r="5486" spans="1:5" x14ac:dyDescent="0.25">
      <c r="A5486"/>
      <c r="E5486"/>
    </row>
    <row r="5487" spans="1:5" x14ac:dyDescent="0.25">
      <c r="A5487"/>
      <c r="E5487"/>
    </row>
    <row r="5488" spans="1:5" x14ac:dyDescent="0.25">
      <c r="A5488"/>
      <c r="E5488"/>
    </row>
    <row r="5489" spans="1:5" x14ac:dyDescent="0.25">
      <c r="A5489"/>
      <c r="E5489"/>
    </row>
    <row r="5490" spans="1:5" x14ac:dyDescent="0.25">
      <c r="A5490"/>
      <c r="E5490"/>
    </row>
    <row r="5491" spans="1:5" x14ac:dyDescent="0.25">
      <c r="A5491"/>
      <c r="E5491"/>
    </row>
    <row r="5492" spans="1:5" x14ac:dyDescent="0.25">
      <c r="A5492"/>
      <c r="E5492"/>
    </row>
    <row r="5493" spans="1:5" x14ac:dyDescent="0.25">
      <c r="A5493"/>
      <c r="E5493"/>
    </row>
    <row r="5494" spans="1:5" x14ac:dyDescent="0.25">
      <c r="A5494"/>
      <c r="E5494"/>
    </row>
    <row r="5495" spans="1:5" x14ac:dyDescent="0.25">
      <c r="A5495"/>
      <c r="E5495"/>
    </row>
    <row r="5496" spans="1:5" x14ac:dyDescent="0.25">
      <c r="A5496"/>
      <c r="E5496"/>
    </row>
    <row r="5497" spans="1:5" x14ac:dyDescent="0.25">
      <c r="A5497"/>
      <c r="E5497"/>
    </row>
    <row r="5498" spans="1:5" x14ac:dyDescent="0.25">
      <c r="A5498"/>
      <c r="E5498"/>
    </row>
    <row r="5499" spans="1:5" x14ac:dyDescent="0.25">
      <c r="A5499"/>
      <c r="E5499"/>
    </row>
    <row r="5500" spans="1:5" x14ac:dyDescent="0.25">
      <c r="A5500"/>
      <c r="E5500"/>
    </row>
    <row r="5501" spans="1:5" x14ac:dyDescent="0.25">
      <c r="A5501"/>
      <c r="E5501"/>
    </row>
    <row r="5502" spans="1:5" x14ac:dyDescent="0.25">
      <c r="A5502"/>
      <c r="E5502"/>
    </row>
    <row r="5503" spans="1:5" x14ac:dyDescent="0.25">
      <c r="A5503"/>
      <c r="E5503"/>
    </row>
    <row r="5504" spans="1:5" x14ac:dyDescent="0.25">
      <c r="A5504"/>
      <c r="E5504"/>
    </row>
    <row r="5505" spans="1:5" x14ac:dyDescent="0.25">
      <c r="A5505"/>
      <c r="E5505"/>
    </row>
    <row r="5506" spans="1:5" x14ac:dyDescent="0.25">
      <c r="A5506"/>
      <c r="E5506"/>
    </row>
    <row r="5507" spans="1:5" x14ac:dyDescent="0.25">
      <c r="A5507"/>
      <c r="E5507"/>
    </row>
    <row r="5508" spans="1:5" x14ac:dyDescent="0.25">
      <c r="A5508"/>
      <c r="E5508"/>
    </row>
    <row r="5509" spans="1:5" x14ac:dyDescent="0.25">
      <c r="A5509"/>
      <c r="E5509"/>
    </row>
    <row r="5510" spans="1:5" x14ac:dyDescent="0.25">
      <c r="A5510"/>
      <c r="E5510"/>
    </row>
    <row r="5511" spans="1:5" x14ac:dyDescent="0.25">
      <c r="A5511"/>
      <c r="E5511"/>
    </row>
    <row r="5512" spans="1:5" x14ac:dyDescent="0.25">
      <c r="A5512"/>
      <c r="E5512"/>
    </row>
    <row r="5513" spans="1:5" x14ac:dyDescent="0.25">
      <c r="A5513"/>
      <c r="E5513"/>
    </row>
    <row r="5514" spans="1:5" x14ac:dyDescent="0.25">
      <c r="A5514"/>
      <c r="E5514"/>
    </row>
    <row r="5515" spans="1:5" x14ac:dyDescent="0.25">
      <c r="A5515"/>
      <c r="E5515"/>
    </row>
    <row r="5516" spans="1:5" x14ac:dyDescent="0.25">
      <c r="A5516"/>
      <c r="E5516"/>
    </row>
    <row r="5517" spans="1:5" x14ac:dyDescent="0.25">
      <c r="A5517"/>
      <c r="E5517"/>
    </row>
    <row r="5518" spans="1:5" x14ac:dyDescent="0.25">
      <c r="A5518"/>
      <c r="E5518"/>
    </row>
    <row r="5519" spans="1:5" x14ac:dyDescent="0.25">
      <c r="A5519"/>
      <c r="E5519"/>
    </row>
    <row r="5520" spans="1:5" x14ac:dyDescent="0.25">
      <c r="A5520"/>
      <c r="E5520"/>
    </row>
    <row r="5521" spans="1:5" x14ac:dyDescent="0.25">
      <c r="A5521"/>
      <c r="E5521"/>
    </row>
    <row r="5522" spans="1:5" x14ac:dyDescent="0.25">
      <c r="A5522"/>
      <c r="E5522"/>
    </row>
    <row r="5523" spans="1:5" x14ac:dyDescent="0.25">
      <c r="A5523"/>
      <c r="E5523"/>
    </row>
    <row r="5524" spans="1:5" x14ac:dyDescent="0.25">
      <c r="A5524"/>
      <c r="E5524"/>
    </row>
    <row r="5525" spans="1:5" x14ac:dyDescent="0.25">
      <c r="A5525"/>
      <c r="E5525"/>
    </row>
    <row r="5526" spans="1:5" x14ac:dyDescent="0.25">
      <c r="A5526"/>
      <c r="E5526"/>
    </row>
    <row r="5527" spans="1:5" x14ac:dyDescent="0.25">
      <c r="A5527"/>
      <c r="E5527"/>
    </row>
    <row r="5528" spans="1:5" x14ac:dyDescent="0.25">
      <c r="A5528"/>
      <c r="E5528"/>
    </row>
    <row r="5529" spans="1:5" x14ac:dyDescent="0.25">
      <c r="A5529"/>
      <c r="E5529"/>
    </row>
    <row r="5530" spans="1:5" x14ac:dyDescent="0.25">
      <c r="A5530"/>
      <c r="E5530"/>
    </row>
    <row r="5531" spans="1:5" x14ac:dyDescent="0.25">
      <c r="A5531"/>
      <c r="E5531"/>
    </row>
    <row r="5532" spans="1:5" x14ac:dyDescent="0.25">
      <c r="A5532"/>
      <c r="E5532"/>
    </row>
    <row r="5533" spans="1:5" x14ac:dyDescent="0.25">
      <c r="A5533"/>
      <c r="E5533"/>
    </row>
    <row r="5534" spans="1:5" x14ac:dyDescent="0.25">
      <c r="A5534"/>
      <c r="E5534"/>
    </row>
    <row r="5535" spans="1:5" x14ac:dyDescent="0.25">
      <c r="A5535"/>
      <c r="E5535"/>
    </row>
    <row r="5536" spans="1:5" x14ac:dyDescent="0.25">
      <c r="A5536"/>
      <c r="E5536"/>
    </row>
    <row r="5537" spans="1:5" x14ac:dyDescent="0.25">
      <c r="A5537"/>
      <c r="E5537"/>
    </row>
    <row r="5538" spans="1:5" x14ac:dyDescent="0.25">
      <c r="A5538"/>
      <c r="E5538"/>
    </row>
    <row r="5539" spans="1:5" x14ac:dyDescent="0.25">
      <c r="A5539"/>
      <c r="E5539"/>
    </row>
    <row r="5540" spans="1:5" x14ac:dyDescent="0.25">
      <c r="A5540"/>
      <c r="E5540"/>
    </row>
    <row r="5541" spans="1:5" x14ac:dyDescent="0.25">
      <c r="A5541"/>
      <c r="E5541"/>
    </row>
    <row r="5542" spans="1:5" x14ac:dyDescent="0.25">
      <c r="A5542"/>
      <c r="E5542"/>
    </row>
    <row r="5543" spans="1:5" x14ac:dyDescent="0.25">
      <c r="A5543"/>
      <c r="E5543"/>
    </row>
    <row r="5544" spans="1:5" x14ac:dyDescent="0.25">
      <c r="A5544"/>
      <c r="E5544"/>
    </row>
    <row r="5545" spans="1:5" x14ac:dyDescent="0.25">
      <c r="A5545"/>
      <c r="E5545"/>
    </row>
    <row r="5546" spans="1:5" x14ac:dyDescent="0.25">
      <c r="A5546"/>
      <c r="E5546"/>
    </row>
    <row r="5547" spans="1:5" x14ac:dyDescent="0.25">
      <c r="A5547"/>
      <c r="E5547"/>
    </row>
    <row r="5548" spans="1:5" x14ac:dyDescent="0.25">
      <c r="A5548"/>
      <c r="E5548"/>
    </row>
    <row r="5549" spans="1:5" x14ac:dyDescent="0.25">
      <c r="A5549"/>
      <c r="E5549"/>
    </row>
    <row r="5550" spans="1:5" x14ac:dyDescent="0.25">
      <c r="A5550"/>
      <c r="E5550"/>
    </row>
    <row r="5551" spans="1:5" x14ac:dyDescent="0.25">
      <c r="A5551"/>
      <c r="E5551"/>
    </row>
    <row r="5552" spans="1:5" x14ac:dyDescent="0.25">
      <c r="A5552"/>
      <c r="E5552"/>
    </row>
    <row r="5553" spans="1:5" x14ac:dyDescent="0.25">
      <c r="A5553"/>
      <c r="E5553"/>
    </row>
    <row r="5554" spans="1:5" x14ac:dyDescent="0.25">
      <c r="A5554"/>
      <c r="E5554"/>
    </row>
    <row r="5555" spans="1:5" x14ac:dyDescent="0.25">
      <c r="A5555"/>
      <c r="E5555"/>
    </row>
    <row r="5556" spans="1:5" x14ac:dyDescent="0.25">
      <c r="A5556"/>
      <c r="E5556"/>
    </row>
    <row r="5557" spans="1:5" x14ac:dyDescent="0.25">
      <c r="A5557"/>
      <c r="E5557"/>
    </row>
    <row r="5558" spans="1:5" x14ac:dyDescent="0.25">
      <c r="A5558"/>
      <c r="E5558"/>
    </row>
    <row r="5559" spans="1:5" x14ac:dyDescent="0.25">
      <c r="A5559"/>
      <c r="E5559"/>
    </row>
    <row r="5560" spans="1:5" x14ac:dyDescent="0.25">
      <c r="A5560"/>
      <c r="E5560"/>
    </row>
    <row r="5561" spans="1:5" x14ac:dyDescent="0.25">
      <c r="A5561"/>
      <c r="E5561"/>
    </row>
    <row r="5562" spans="1:5" x14ac:dyDescent="0.25">
      <c r="A5562"/>
      <c r="E5562"/>
    </row>
    <row r="5563" spans="1:5" x14ac:dyDescent="0.25">
      <c r="A5563"/>
      <c r="E5563"/>
    </row>
    <row r="5564" spans="1:5" x14ac:dyDescent="0.25">
      <c r="A5564"/>
      <c r="E5564"/>
    </row>
    <row r="5565" spans="1:5" x14ac:dyDescent="0.25">
      <c r="A5565"/>
      <c r="E5565"/>
    </row>
    <row r="5566" spans="1:5" x14ac:dyDescent="0.25">
      <c r="A5566"/>
      <c r="E5566"/>
    </row>
    <row r="5567" spans="1:5" x14ac:dyDescent="0.25">
      <c r="A5567"/>
      <c r="E5567"/>
    </row>
    <row r="5568" spans="1:5" x14ac:dyDescent="0.25">
      <c r="A5568"/>
      <c r="E5568"/>
    </row>
    <row r="5569" spans="1:5" x14ac:dyDescent="0.25">
      <c r="A5569"/>
      <c r="E5569"/>
    </row>
    <row r="5570" spans="1:5" x14ac:dyDescent="0.25">
      <c r="A5570"/>
      <c r="E5570"/>
    </row>
    <row r="5571" spans="1:5" x14ac:dyDescent="0.25">
      <c r="A5571"/>
      <c r="E5571"/>
    </row>
    <row r="5572" spans="1:5" x14ac:dyDescent="0.25">
      <c r="A5572"/>
      <c r="E5572"/>
    </row>
    <row r="5573" spans="1:5" x14ac:dyDescent="0.25">
      <c r="A5573"/>
      <c r="E5573"/>
    </row>
    <row r="5574" spans="1:5" x14ac:dyDescent="0.25">
      <c r="A5574"/>
      <c r="E5574"/>
    </row>
    <row r="5575" spans="1:5" x14ac:dyDescent="0.25">
      <c r="A5575"/>
      <c r="E5575"/>
    </row>
    <row r="5576" spans="1:5" x14ac:dyDescent="0.25">
      <c r="A5576"/>
      <c r="E5576"/>
    </row>
    <row r="5577" spans="1:5" x14ac:dyDescent="0.25">
      <c r="A5577"/>
      <c r="E5577"/>
    </row>
    <row r="5578" spans="1:5" x14ac:dyDescent="0.25">
      <c r="A5578"/>
      <c r="E5578"/>
    </row>
    <row r="5579" spans="1:5" x14ac:dyDescent="0.25">
      <c r="A5579"/>
      <c r="E5579"/>
    </row>
    <row r="5580" spans="1:5" x14ac:dyDescent="0.25">
      <c r="A5580"/>
      <c r="E5580"/>
    </row>
    <row r="5581" spans="1:5" x14ac:dyDescent="0.25">
      <c r="A5581"/>
      <c r="E5581"/>
    </row>
    <row r="5582" spans="1:5" x14ac:dyDescent="0.25">
      <c r="A5582"/>
      <c r="E5582"/>
    </row>
    <row r="5583" spans="1:5" x14ac:dyDescent="0.25">
      <c r="A5583"/>
      <c r="E5583"/>
    </row>
    <row r="5584" spans="1:5" x14ac:dyDescent="0.25">
      <c r="A5584"/>
      <c r="E5584"/>
    </row>
    <row r="5585" spans="1:5" x14ac:dyDescent="0.25">
      <c r="A5585"/>
      <c r="E5585"/>
    </row>
    <row r="5586" spans="1:5" x14ac:dyDescent="0.25">
      <c r="A5586"/>
      <c r="E5586"/>
    </row>
    <row r="5587" spans="1:5" x14ac:dyDescent="0.25">
      <c r="A5587"/>
      <c r="E5587"/>
    </row>
    <row r="5588" spans="1:5" x14ac:dyDescent="0.25">
      <c r="A5588"/>
      <c r="E5588"/>
    </row>
    <row r="5589" spans="1:5" x14ac:dyDescent="0.25">
      <c r="A5589"/>
      <c r="E5589"/>
    </row>
    <row r="5590" spans="1:5" x14ac:dyDescent="0.25">
      <c r="A5590"/>
      <c r="E5590"/>
    </row>
    <row r="5591" spans="1:5" x14ac:dyDescent="0.25">
      <c r="A5591"/>
      <c r="E5591"/>
    </row>
    <row r="5592" spans="1:5" x14ac:dyDescent="0.25">
      <c r="A5592"/>
      <c r="E5592"/>
    </row>
    <row r="5593" spans="1:5" x14ac:dyDescent="0.25">
      <c r="A5593"/>
      <c r="E5593"/>
    </row>
    <row r="5594" spans="1:5" x14ac:dyDescent="0.25">
      <c r="A5594"/>
      <c r="E5594"/>
    </row>
    <row r="5595" spans="1:5" x14ac:dyDescent="0.25">
      <c r="A5595"/>
      <c r="E5595"/>
    </row>
    <row r="5596" spans="1:5" x14ac:dyDescent="0.25">
      <c r="A5596"/>
      <c r="E5596"/>
    </row>
    <row r="5597" spans="1:5" x14ac:dyDescent="0.25">
      <c r="A5597"/>
      <c r="E5597"/>
    </row>
    <row r="5598" spans="1:5" x14ac:dyDescent="0.25">
      <c r="A5598"/>
      <c r="E5598"/>
    </row>
    <row r="5599" spans="1:5" x14ac:dyDescent="0.25">
      <c r="A5599"/>
      <c r="E5599"/>
    </row>
    <row r="5600" spans="1:5" x14ac:dyDescent="0.25">
      <c r="A5600"/>
      <c r="E5600"/>
    </row>
    <row r="5601" spans="1:5" x14ac:dyDescent="0.25">
      <c r="A5601"/>
      <c r="E5601"/>
    </row>
    <row r="5602" spans="1:5" x14ac:dyDescent="0.25">
      <c r="A5602"/>
      <c r="E5602"/>
    </row>
    <row r="5603" spans="1:5" x14ac:dyDescent="0.25">
      <c r="A5603"/>
      <c r="E5603"/>
    </row>
    <row r="5604" spans="1:5" x14ac:dyDescent="0.25">
      <c r="A5604"/>
      <c r="E5604"/>
    </row>
    <row r="5605" spans="1:5" x14ac:dyDescent="0.25">
      <c r="A5605"/>
      <c r="E5605"/>
    </row>
    <row r="5606" spans="1:5" x14ac:dyDescent="0.25">
      <c r="A5606"/>
      <c r="E5606"/>
    </row>
    <row r="5607" spans="1:5" x14ac:dyDescent="0.25">
      <c r="A5607"/>
      <c r="E5607"/>
    </row>
    <row r="5608" spans="1:5" x14ac:dyDescent="0.25">
      <c r="A5608"/>
      <c r="E5608"/>
    </row>
    <row r="5609" spans="1:5" x14ac:dyDescent="0.25">
      <c r="A5609"/>
      <c r="E5609"/>
    </row>
    <row r="5610" spans="1:5" x14ac:dyDescent="0.25">
      <c r="A5610"/>
      <c r="E5610"/>
    </row>
    <row r="5611" spans="1:5" x14ac:dyDescent="0.25">
      <c r="A5611"/>
      <c r="E5611"/>
    </row>
    <row r="5612" spans="1:5" x14ac:dyDescent="0.25">
      <c r="A5612"/>
      <c r="E5612"/>
    </row>
    <row r="5613" spans="1:5" x14ac:dyDescent="0.25">
      <c r="A5613"/>
      <c r="E5613"/>
    </row>
    <row r="5614" spans="1:5" x14ac:dyDescent="0.25">
      <c r="A5614"/>
      <c r="E5614"/>
    </row>
    <row r="5615" spans="1:5" x14ac:dyDescent="0.25">
      <c r="A5615"/>
      <c r="E5615"/>
    </row>
    <row r="5616" spans="1:5" x14ac:dyDescent="0.25">
      <c r="A5616"/>
      <c r="E5616"/>
    </row>
    <row r="5617" spans="1:5" x14ac:dyDescent="0.25">
      <c r="A5617"/>
      <c r="E5617"/>
    </row>
    <row r="5618" spans="1:5" x14ac:dyDescent="0.25">
      <c r="A5618"/>
      <c r="E5618"/>
    </row>
    <row r="5619" spans="1:5" x14ac:dyDescent="0.25">
      <c r="A5619"/>
      <c r="E5619"/>
    </row>
    <row r="5620" spans="1:5" x14ac:dyDescent="0.25">
      <c r="A5620"/>
      <c r="E5620"/>
    </row>
    <row r="5621" spans="1:5" x14ac:dyDescent="0.25">
      <c r="A5621"/>
      <c r="E5621"/>
    </row>
    <row r="5622" spans="1:5" x14ac:dyDescent="0.25">
      <c r="A5622"/>
      <c r="E5622"/>
    </row>
    <row r="5623" spans="1:5" x14ac:dyDescent="0.25">
      <c r="A5623"/>
      <c r="E5623"/>
    </row>
    <row r="5624" spans="1:5" x14ac:dyDescent="0.25">
      <c r="A5624"/>
      <c r="E5624"/>
    </row>
    <row r="5625" spans="1:5" x14ac:dyDescent="0.25">
      <c r="A5625"/>
      <c r="E5625"/>
    </row>
    <row r="5626" spans="1:5" x14ac:dyDescent="0.25">
      <c r="A5626"/>
      <c r="E5626"/>
    </row>
    <row r="5627" spans="1:5" x14ac:dyDescent="0.25">
      <c r="A5627"/>
      <c r="E5627"/>
    </row>
    <row r="5628" spans="1:5" x14ac:dyDescent="0.25">
      <c r="A5628"/>
      <c r="E5628"/>
    </row>
    <row r="5629" spans="1:5" x14ac:dyDescent="0.25">
      <c r="A5629"/>
      <c r="E5629"/>
    </row>
    <row r="5630" spans="1:5" x14ac:dyDescent="0.25">
      <c r="A5630"/>
      <c r="E5630"/>
    </row>
    <row r="5631" spans="1:5" x14ac:dyDescent="0.25">
      <c r="A5631"/>
      <c r="E5631"/>
    </row>
    <row r="5632" spans="1:5" x14ac:dyDescent="0.25">
      <c r="A5632"/>
      <c r="E5632"/>
    </row>
    <row r="5633" spans="1:5" x14ac:dyDescent="0.25">
      <c r="A5633"/>
      <c r="E5633"/>
    </row>
    <row r="5634" spans="1:5" x14ac:dyDescent="0.25">
      <c r="A5634"/>
      <c r="E5634"/>
    </row>
    <row r="5635" spans="1:5" x14ac:dyDescent="0.25">
      <c r="A5635"/>
      <c r="E5635"/>
    </row>
    <row r="5636" spans="1:5" x14ac:dyDescent="0.25">
      <c r="A5636"/>
      <c r="E5636"/>
    </row>
    <row r="5637" spans="1:5" x14ac:dyDescent="0.25">
      <c r="A5637"/>
      <c r="E5637"/>
    </row>
    <row r="5638" spans="1:5" x14ac:dyDescent="0.25">
      <c r="A5638"/>
      <c r="E5638"/>
    </row>
    <row r="5639" spans="1:5" x14ac:dyDescent="0.25">
      <c r="A5639"/>
      <c r="E5639"/>
    </row>
    <row r="5640" spans="1:5" x14ac:dyDescent="0.25">
      <c r="A5640"/>
      <c r="E5640"/>
    </row>
    <row r="5641" spans="1:5" x14ac:dyDescent="0.25">
      <c r="A5641"/>
      <c r="E5641"/>
    </row>
    <row r="5642" spans="1:5" x14ac:dyDescent="0.25">
      <c r="A5642"/>
      <c r="E5642"/>
    </row>
    <row r="5643" spans="1:5" x14ac:dyDescent="0.25">
      <c r="A5643"/>
      <c r="E5643"/>
    </row>
    <row r="5644" spans="1:5" x14ac:dyDescent="0.25">
      <c r="A5644"/>
      <c r="E5644"/>
    </row>
    <row r="5645" spans="1:5" x14ac:dyDescent="0.25">
      <c r="A5645"/>
      <c r="E5645"/>
    </row>
    <row r="5646" spans="1:5" x14ac:dyDescent="0.25">
      <c r="A5646"/>
      <c r="E5646"/>
    </row>
    <row r="5647" spans="1:5" x14ac:dyDescent="0.25">
      <c r="A5647"/>
      <c r="E5647"/>
    </row>
    <row r="5648" spans="1:5" x14ac:dyDescent="0.25">
      <c r="A5648"/>
      <c r="E5648"/>
    </row>
    <row r="5649" spans="1:5" x14ac:dyDescent="0.25">
      <c r="A5649"/>
      <c r="E5649"/>
    </row>
    <row r="5650" spans="1:5" x14ac:dyDescent="0.25">
      <c r="A5650"/>
      <c r="E5650"/>
    </row>
    <row r="5651" spans="1:5" x14ac:dyDescent="0.25">
      <c r="A5651"/>
      <c r="E5651"/>
    </row>
    <row r="5652" spans="1:5" x14ac:dyDescent="0.25">
      <c r="A5652"/>
      <c r="E5652"/>
    </row>
    <row r="5653" spans="1:5" x14ac:dyDescent="0.25">
      <c r="A5653"/>
      <c r="E5653"/>
    </row>
    <row r="5654" spans="1:5" x14ac:dyDescent="0.25">
      <c r="A5654"/>
      <c r="E5654"/>
    </row>
    <row r="5655" spans="1:5" x14ac:dyDescent="0.25">
      <c r="A5655"/>
      <c r="E5655"/>
    </row>
    <row r="5656" spans="1:5" x14ac:dyDescent="0.25">
      <c r="A5656"/>
      <c r="E5656"/>
    </row>
    <row r="5657" spans="1:5" x14ac:dyDescent="0.25">
      <c r="A5657"/>
      <c r="E5657"/>
    </row>
    <row r="5658" spans="1:5" x14ac:dyDescent="0.25">
      <c r="A5658"/>
      <c r="E5658"/>
    </row>
    <row r="5659" spans="1:5" x14ac:dyDescent="0.25">
      <c r="A5659"/>
      <c r="E5659"/>
    </row>
    <row r="5660" spans="1:5" x14ac:dyDescent="0.25">
      <c r="A5660"/>
      <c r="E5660"/>
    </row>
    <row r="5661" spans="1:5" x14ac:dyDescent="0.25">
      <c r="A5661"/>
      <c r="E5661"/>
    </row>
    <row r="5662" spans="1:5" x14ac:dyDescent="0.25">
      <c r="A5662"/>
      <c r="E5662"/>
    </row>
    <row r="5663" spans="1:5" x14ac:dyDescent="0.25">
      <c r="A5663"/>
      <c r="E5663"/>
    </row>
    <row r="5664" spans="1:5" x14ac:dyDescent="0.25">
      <c r="A5664"/>
      <c r="E5664"/>
    </row>
    <row r="5665" spans="1:5" x14ac:dyDescent="0.25">
      <c r="A5665"/>
      <c r="E5665"/>
    </row>
    <row r="5666" spans="1:5" x14ac:dyDescent="0.25">
      <c r="A5666"/>
      <c r="E5666"/>
    </row>
    <row r="5667" spans="1:5" x14ac:dyDescent="0.25">
      <c r="A5667"/>
      <c r="E5667"/>
    </row>
    <row r="5668" spans="1:5" x14ac:dyDescent="0.25">
      <c r="A5668"/>
      <c r="E5668"/>
    </row>
    <row r="5669" spans="1:5" x14ac:dyDescent="0.25">
      <c r="A5669"/>
      <c r="E5669"/>
    </row>
    <row r="5670" spans="1:5" x14ac:dyDescent="0.25">
      <c r="A5670"/>
      <c r="E5670"/>
    </row>
    <row r="5671" spans="1:5" x14ac:dyDescent="0.25">
      <c r="A5671"/>
      <c r="E5671"/>
    </row>
    <row r="5672" spans="1:5" x14ac:dyDescent="0.25">
      <c r="A5672"/>
      <c r="E5672"/>
    </row>
    <row r="5673" spans="1:5" x14ac:dyDescent="0.25">
      <c r="A5673"/>
      <c r="E5673"/>
    </row>
    <row r="5674" spans="1:5" x14ac:dyDescent="0.25">
      <c r="A5674"/>
      <c r="E5674"/>
    </row>
    <row r="5675" spans="1:5" x14ac:dyDescent="0.25">
      <c r="A5675"/>
      <c r="E5675"/>
    </row>
    <row r="5676" spans="1:5" x14ac:dyDescent="0.25">
      <c r="A5676"/>
      <c r="E5676"/>
    </row>
    <row r="5677" spans="1:5" x14ac:dyDescent="0.25">
      <c r="A5677"/>
      <c r="E5677"/>
    </row>
    <row r="5678" spans="1:5" x14ac:dyDescent="0.25">
      <c r="A5678"/>
      <c r="E5678"/>
    </row>
    <row r="5679" spans="1:5" x14ac:dyDescent="0.25">
      <c r="A5679"/>
      <c r="E5679"/>
    </row>
    <row r="5680" spans="1:5" x14ac:dyDescent="0.25">
      <c r="A5680"/>
      <c r="E5680"/>
    </row>
    <row r="5681" spans="1:5" x14ac:dyDescent="0.25">
      <c r="A5681"/>
      <c r="E5681"/>
    </row>
    <row r="5682" spans="1:5" x14ac:dyDescent="0.25">
      <c r="A5682"/>
      <c r="E5682"/>
    </row>
    <row r="5683" spans="1:5" x14ac:dyDescent="0.25">
      <c r="A5683"/>
      <c r="E5683"/>
    </row>
    <row r="5684" spans="1:5" x14ac:dyDescent="0.25">
      <c r="A5684"/>
      <c r="E5684"/>
    </row>
    <row r="5685" spans="1:5" x14ac:dyDescent="0.25">
      <c r="A5685"/>
      <c r="E5685"/>
    </row>
    <row r="5686" spans="1:5" x14ac:dyDescent="0.25">
      <c r="A5686"/>
      <c r="E5686"/>
    </row>
    <row r="5687" spans="1:5" x14ac:dyDescent="0.25">
      <c r="A5687"/>
      <c r="E5687"/>
    </row>
    <row r="5688" spans="1:5" x14ac:dyDescent="0.25">
      <c r="A5688"/>
      <c r="E5688"/>
    </row>
    <row r="5689" spans="1:5" x14ac:dyDescent="0.25">
      <c r="A5689"/>
      <c r="E5689"/>
    </row>
    <row r="5690" spans="1:5" x14ac:dyDescent="0.25">
      <c r="A5690"/>
      <c r="E5690"/>
    </row>
    <row r="5691" spans="1:5" x14ac:dyDescent="0.25">
      <c r="A5691"/>
      <c r="E5691"/>
    </row>
    <row r="5692" spans="1:5" x14ac:dyDescent="0.25">
      <c r="A5692"/>
      <c r="E5692"/>
    </row>
    <row r="5693" spans="1:5" x14ac:dyDescent="0.25">
      <c r="A5693"/>
      <c r="E5693"/>
    </row>
    <row r="5694" spans="1:5" x14ac:dyDescent="0.25">
      <c r="A5694"/>
      <c r="E5694"/>
    </row>
    <row r="5695" spans="1:5" x14ac:dyDescent="0.25">
      <c r="A5695"/>
      <c r="E5695"/>
    </row>
    <row r="5696" spans="1:5" x14ac:dyDescent="0.25">
      <c r="A5696"/>
      <c r="E5696"/>
    </row>
    <row r="5697" spans="1:5" x14ac:dyDescent="0.25">
      <c r="A5697"/>
      <c r="E5697"/>
    </row>
    <row r="5698" spans="1:5" x14ac:dyDescent="0.25">
      <c r="A5698"/>
      <c r="E5698"/>
    </row>
    <row r="5699" spans="1:5" x14ac:dyDescent="0.25">
      <c r="A5699"/>
      <c r="E5699"/>
    </row>
    <row r="5700" spans="1:5" x14ac:dyDescent="0.25">
      <c r="A5700"/>
      <c r="E5700"/>
    </row>
    <row r="5701" spans="1:5" x14ac:dyDescent="0.25">
      <c r="A5701"/>
      <c r="E5701"/>
    </row>
    <row r="5702" spans="1:5" x14ac:dyDescent="0.25">
      <c r="A5702"/>
      <c r="E5702"/>
    </row>
    <row r="5703" spans="1:5" x14ac:dyDescent="0.25">
      <c r="A5703"/>
      <c r="E5703"/>
    </row>
    <row r="5704" spans="1:5" x14ac:dyDescent="0.25">
      <c r="A5704"/>
      <c r="E5704"/>
    </row>
    <row r="5705" spans="1:5" x14ac:dyDescent="0.25">
      <c r="A5705"/>
      <c r="E5705"/>
    </row>
    <row r="5706" spans="1:5" x14ac:dyDescent="0.25">
      <c r="A5706"/>
      <c r="E5706"/>
    </row>
    <row r="5707" spans="1:5" x14ac:dyDescent="0.25">
      <c r="A5707"/>
      <c r="E5707"/>
    </row>
    <row r="5708" spans="1:5" x14ac:dyDescent="0.25">
      <c r="A5708"/>
      <c r="E5708"/>
    </row>
    <row r="5709" spans="1:5" x14ac:dyDescent="0.25">
      <c r="A5709"/>
      <c r="E5709"/>
    </row>
    <row r="5710" spans="1:5" x14ac:dyDescent="0.25">
      <c r="A5710"/>
      <c r="E5710"/>
    </row>
    <row r="5711" spans="1:5" x14ac:dyDescent="0.25">
      <c r="A5711"/>
      <c r="E5711"/>
    </row>
    <row r="5712" spans="1:5" x14ac:dyDescent="0.25">
      <c r="A5712"/>
      <c r="E5712"/>
    </row>
    <row r="5713" spans="1:5" x14ac:dyDescent="0.25">
      <c r="A5713"/>
      <c r="E5713"/>
    </row>
    <row r="5714" spans="1:5" x14ac:dyDescent="0.25">
      <c r="A5714"/>
      <c r="E5714"/>
    </row>
    <row r="5715" spans="1:5" x14ac:dyDescent="0.25">
      <c r="A5715"/>
      <c r="E5715"/>
    </row>
    <row r="5716" spans="1:5" x14ac:dyDescent="0.25">
      <c r="A5716"/>
      <c r="E5716"/>
    </row>
    <row r="5717" spans="1:5" x14ac:dyDescent="0.25">
      <c r="A5717"/>
      <c r="E5717"/>
    </row>
    <row r="5718" spans="1:5" x14ac:dyDescent="0.25">
      <c r="A5718"/>
      <c r="E5718"/>
    </row>
    <row r="5719" spans="1:5" x14ac:dyDescent="0.25">
      <c r="A5719"/>
      <c r="E5719"/>
    </row>
    <row r="5720" spans="1:5" x14ac:dyDescent="0.25">
      <c r="A5720"/>
      <c r="E5720"/>
    </row>
    <row r="5721" spans="1:5" x14ac:dyDescent="0.25">
      <c r="A5721"/>
      <c r="E5721"/>
    </row>
    <row r="5722" spans="1:5" x14ac:dyDescent="0.25">
      <c r="A5722"/>
      <c r="E5722"/>
    </row>
    <row r="5723" spans="1:5" x14ac:dyDescent="0.25">
      <c r="A5723"/>
      <c r="E5723"/>
    </row>
    <row r="5724" spans="1:5" x14ac:dyDescent="0.25">
      <c r="A5724"/>
      <c r="E5724"/>
    </row>
    <row r="5725" spans="1:5" x14ac:dyDescent="0.25">
      <c r="A5725"/>
      <c r="E5725"/>
    </row>
    <row r="5726" spans="1:5" x14ac:dyDescent="0.25">
      <c r="A5726"/>
      <c r="E5726"/>
    </row>
    <row r="5727" spans="1:5" x14ac:dyDescent="0.25">
      <c r="A5727"/>
      <c r="E5727"/>
    </row>
    <row r="5728" spans="1:5" x14ac:dyDescent="0.25">
      <c r="A5728"/>
      <c r="E5728"/>
    </row>
    <row r="5729" spans="1:5" x14ac:dyDescent="0.25">
      <c r="A5729"/>
      <c r="E5729"/>
    </row>
    <row r="5730" spans="1:5" x14ac:dyDescent="0.25">
      <c r="A5730"/>
      <c r="E5730"/>
    </row>
    <row r="5731" spans="1:5" x14ac:dyDescent="0.25">
      <c r="A5731"/>
      <c r="E5731"/>
    </row>
    <row r="5732" spans="1:5" x14ac:dyDescent="0.25">
      <c r="A5732"/>
      <c r="E5732"/>
    </row>
    <row r="5733" spans="1:5" x14ac:dyDescent="0.25">
      <c r="A5733"/>
      <c r="E5733"/>
    </row>
    <row r="5734" spans="1:5" x14ac:dyDescent="0.25">
      <c r="A5734"/>
      <c r="E5734"/>
    </row>
    <row r="5735" spans="1:5" x14ac:dyDescent="0.25">
      <c r="A5735"/>
      <c r="E5735"/>
    </row>
    <row r="5736" spans="1:5" x14ac:dyDescent="0.25">
      <c r="A5736"/>
      <c r="E5736"/>
    </row>
    <row r="5737" spans="1:5" x14ac:dyDescent="0.25">
      <c r="A5737"/>
      <c r="E5737"/>
    </row>
    <row r="5738" spans="1:5" x14ac:dyDescent="0.25">
      <c r="A5738"/>
      <c r="E5738"/>
    </row>
    <row r="5739" spans="1:5" x14ac:dyDescent="0.25">
      <c r="A5739"/>
      <c r="E5739"/>
    </row>
    <row r="5740" spans="1:5" x14ac:dyDescent="0.25">
      <c r="A5740"/>
      <c r="E5740"/>
    </row>
    <row r="5741" spans="1:5" x14ac:dyDescent="0.25">
      <c r="A5741"/>
      <c r="E5741"/>
    </row>
    <row r="5742" spans="1:5" x14ac:dyDescent="0.25">
      <c r="A5742"/>
      <c r="E5742"/>
    </row>
    <row r="5743" spans="1:5" x14ac:dyDescent="0.25">
      <c r="A5743"/>
      <c r="E5743"/>
    </row>
    <row r="5744" spans="1:5" x14ac:dyDescent="0.25">
      <c r="A5744"/>
      <c r="E5744"/>
    </row>
    <row r="5745" spans="1:5" x14ac:dyDescent="0.25">
      <c r="A5745"/>
      <c r="E5745"/>
    </row>
    <row r="5746" spans="1:5" x14ac:dyDescent="0.25">
      <c r="A5746"/>
      <c r="E5746"/>
    </row>
    <row r="5747" spans="1:5" x14ac:dyDescent="0.25">
      <c r="A5747"/>
      <c r="E5747"/>
    </row>
    <row r="5748" spans="1:5" x14ac:dyDescent="0.25">
      <c r="A5748"/>
      <c r="E5748"/>
    </row>
    <row r="5749" spans="1:5" x14ac:dyDescent="0.25">
      <c r="A5749"/>
      <c r="E5749"/>
    </row>
    <row r="5750" spans="1:5" x14ac:dyDescent="0.25">
      <c r="A5750"/>
      <c r="E5750"/>
    </row>
    <row r="5751" spans="1:5" x14ac:dyDescent="0.25">
      <c r="A5751"/>
      <c r="E5751"/>
    </row>
    <row r="5752" spans="1:5" x14ac:dyDescent="0.25">
      <c r="A5752"/>
      <c r="E5752"/>
    </row>
    <row r="5753" spans="1:5" x14ac:dyDescent="0.25">
      <c r="A5753"/>
      <c r="E5753"/>
    </row>
    <row r="5754" spans="1:5" x14ac:dyDescent="0.25">
      <c r="A5754"/>
      <c r="E5754"/>
    </row>
    <row r="5755" spans="1:5" x14ac:dyDescent="0.25">
      <c r="A5755"/>
      <c r="E5755"/>
    </row>
    <row r="5756" spans="1:5" x14ac:dyDescent="0.25">
      <c r="A5756"/>
      <c r="E5756"/>
    </row>
    <row r="5757" spans="1:5" x14ac:dyDescent="0.25">
      <c r="A5757"/>
      <c r="E5757"/>
    </row>
    <row r="5758" spans="1:5" x14ac:dyDescent="0.25">
      <c r="A5758"/>
      <c r="E5758"/>
    </row>
    <row r="5759" spans="1:5" x14ac:dyDescent="0.25">
      <c r="A5759"/>
      <c r="E5759"/>
    </row>
    <row r="5760" spans="1:5" x14ac:dyDescent="0.25">
      <c r="A5760"/>
      <c r="E5760"/>
    </row>
    <row r="5761" spans="1:5" x14ac:dyDescent="0.25">
      <c r="A5761"/>
      <c r="E5761"/>
    </row>
    <row r="5762" spans="1:5" x14ac:dyDescent="0.25">
      <c r="A5762"/>
      <c r="E5762"/>
    </row>
    <row r="5763" spans="1:5" x14ac:dyDescent="0.25">
      <c r="A5763"/>
      <c r="E5763"/>
    </row>
    <row r="5764" spans="1:5" x14ac:dyDescent="0.25">
      <c r="A5764"/>
      <c r="E5764"/>
    </row>
    <row r="5765" spans="1:5" x14ac:dyDescent="0.25">
      <c r="A5765"/>
      <c r="E5765"/>
    </row>
    <row r="5766" spans="1:5" x14ac:dyDescent="0.25">
      <c r="A5766"/>
      <c r="E5766"/>
    </row>
    <row r="5767" spans="1:5" x14ac:dyDescent="0.25">
      <c r="A5767"/>
      <c r="E5767"/>
    </row>
    <row r="5768" spans="1:5" x14ac:dyDescent="0.25">
      <c r="A5768"/>
      <c r="E5768"/>
    </row>
    <row r="5769" spans="1:5" x14ac:dyDescent="0.25">
      <c r="A5769"/>
      <c r="E5769"/>
    </row>
    <row r="5770" spans="1:5" x14ac:dyDescent="0.25">
      <c r="A5770"/>
      <c r="E5770"/>
    </row>
    <row r="5771" spans="1:5" x14ac:dyDescent="0.25">
      <c r="A5771"/>
      <c r="E5771"/>
    </row>
    <row r="5772" spans="1:5" x14ac:dyDescent="0.25">
      <c r="A5772"/>
      <c r="E5772"/>
    </row>
    <row r="5773" spans="1:5" x14ac:dyDescent="0.25">
      <c r="A5773"/>
      <c r="E5773"/>
    </row>
    <row r="5774" spans="1:5" x14ac:dyDescent="0.25">
      <c r="A5774"/>
      <c r="E5774"/>
    </row>
    <row r="5775" spans="1:5" x14ac:dyDescent="0.25">
      <c r="A5775"/>
      <c r="E5775"/>
    </row>
    <row r="5776" spans="1:5" x14ac:dyDescent="0.25">
      <c r="A5776"/>
      <c r="E5776"/>
    </row>
    <row r="5777" spans="1:5" x14ac:dyDescent="0.25">
      <c r="A5777"/>
      <c r="E5777"/>
    </row>
    <row r="5778" spans="1:5" x14ac:dyDescent="0.25">
      <c r="A5778"/>
      <c r="E5778"/>
    </row>
    <row r="5779" spans="1:5" x14ac:dyDescent="0.25">
      <c r="A5779"/>
      <c r="E5779"/>
    </row>
    <row r="5780" spans="1:5" x14ac:dyDescent="0.25">
      <c r="A5780"/>
      <c r="E5780"/>
    </row>
    <row r="5781" spans="1:5" x14ac:dyDescent="0.25">
      <c r="A5781"/>
      <c r="E5781"/>
    </row>
    <row r="5782" spans="1:5" x14ac:dyDescent="0.25">
      <c r="A5782"/>
      <c r="E5782"/>
    </row>
    <row r="5783" spans="1:5" x14ac:dyDescent="0.25">
      <c r="A5783"/>
      <c r="E5783"/>
    </row>
    <row r="5784" spans="1:5" x14ac:dyDescent="0.25">
      <c r="A5784"/>
      <c r="E5784"/>
    </row>
    <row r="5785" spans="1:5" x14ac:dyDescent="0.25">
      <c r="A5785"/>
      <c r="E5785"/>
    </row>
    <row r="5786" spans="1:5" x14ac:dyDescent="0.25">
      <c r="A5786"/>
      <c r="E5786"/>
    </row>
    <row r="5787" spans="1:5" x14ac:dyDescent="0.25">
      <c r="A5787"/>
      <c r="E5787"/>
    </row>
    <row r="5788" spans="1:5" x14ac:dyDescent="0.25">
      <c r="A5788"/>
      <c r="E5788"/>
    </row>
    <row r="5789" spans="1:5" x14ac:dyDescent="0.25">
      <c r="A5789"/>
      <c r="E5789"/>
    </row>
    <row r="5790" spans="1:5" x14ac:dyDescent="0.25">
      <c r="A5790"/>
      <c r="E5790"/>
    </row>
    <row r="5791" spans="1:5" x14ac:dyDescent="0.25">
      <c r="A5791"/>
      <c r="E5791"/>
    </row>
    <row r="5792" spans="1:5" x14ac:dyDescent="0.25">
      <c r="A5792"/>
      <c r="E5792"/>
    </row>
    <row r="5793" spans="1:5" x14ac:dyDescent="0.25">
      <c r="A5793"/>
      <c r="E5793"/>
    </row>
    <row r="5794" spans="1:5" x14ac:dyDescent="0.25">
      <c r="A5794"/>
      <c r="E5794"/>
    </row>
    <row r="5795" spans="1:5" x14ac:dyDescent="0.25">
      <c r="A5795"/>
      <c r="E5795"/>
    </row>
    <row r="5796" spans="1:5" x14ac:dyDescent="0.25">
      <c r="A5796"/>
      <c r="E5796"/>
    </row>
    <row r="5797" spans="1:5" x14ac:dyDescent="0.25">
      <c r="A5797"/>
      <c r="E5797"/>
    </row>
    <row r="5798" spans="1:5" x14ac:dyDescent="0.25">
      <c r="A5798"/>
      <c r="E5798"/>
    </row>
    <row r="5799" spans="1:5" x14ac:dyDescent="0.25">
      <c r="A5799"/>
      <c r="E5799"/>
    </row>
    <row r="5800" spans="1:5" x14ac:dyDescent="0.25">
      <c r="A5800"/>
      <c r="E5800"/>
    </row>
    <row r="5801" spans="1:5" x14ac:dyDescent="0.25">
      <c r="A5801"/>
      <c r="E5801"/>
    </row>
    <row r="5802" spans="1:5" x14ac:dyDescent="0.25">
      <c r="A5802"/>
      <c r="E5802"/>
    </row>
    <row r="5803" spans="1:5" x14ac:dyDescent="0.25">
      <c r="A5803"/>
      <c r="E5803"/>
    </row>
    <row r="5804" spans="1:5" x14ac:dyDescent="0.25">
      <c r="A5804"/>
      <c r="E5804"/>
    </row>
    <row r="5805" spans="1:5" x14ac:dyDescent="0.25">
      <c r="A5805"/>
      <c r="E5805"/>
    </row>
    <row r="5806" spans="1:5" x14ac:dyDescent="0.25">
      <c r="A5806"/>
      <c r="E5806"/>
    </row>
    <row r="5807" spans="1:5" x14ac:dyDescent="0.25">
      <c r="A5807"/>
      <c r="E5807"/>
    </row>
    <row r="5808" spans="1:5" x14ac:dyDescent="0.25">
      <c r="A5808"/>
      <c r="E5808"/>
    </row>
    <row r="5809" spans="1:5" x14ac:dyDescent="0.25">
      <c r="A5809"/>
      <c r="E5809"/>
    </row>
    <row r="5810" spans="1:5" x14ac:dyDescent="0.25">
      <c r="A5810"/>
      <c r="E5810"/>
    </row>
    <row r="5811" spans="1:5" x14ac:dyDescent="0.25">
      <c r="A5811"/>
      <c r="E5811"/>
    </row>
    <row r="5812" spans="1:5" x14ac:dyDescent="0.25">
      <c r="A5812"/>
      <c r="E5812"/>
    </row>
    <row r="5813" spans="1:5" x14ac:dyDescent="0.25">
      <c r="A5813"/>
      <c r="E5813"/>
    </row>
    <row r="5814" spans="1:5" x14ac:dyDescent="0.25">
      <c r="A5814"/>
      <c r="E5814"/>
    </row>
    <row r="5815" spans="1:5" x14ac:dyDescent="0.25">
      <c r="A5815"/>
      <c r="E5815"/>
    </row>
    <row r="5816" spans="1:5" x14ac:dyDescent="0.25">
      <c r="A5816"/>
      <c r="E5816"/>
    </row>
    <row r="5817" spans="1:5" x14ac:dyDescent="0.25">
      <c r="A5817"/>
      <c r="E5817"/>
    </row>
    <row r="5818" spans="1:5" x14ac:dyDescent="0.25">
      <c r="A5818"/>
      <c r="E5818"/>
    </row>
    <row r="5819" spans="1:5" x14ac:dyDescent="0.25">
      <c r="A5819"/>
      <c r="E5819"/>
    </row>
    <row r="5820" spans="1:5" x14ac:dyDescent="0.25">
      <c r="A5820"/>
      <c r="E5820"/>
    </row>
    <row r="5821" spans="1:5" x14ac:dyDescent="0.25">
      <c r="A5821"/>
      <c r="E5821"/>
    </row>
    <row r="5822" spans="1:5" x14ac:dyDescent="0.25">
      <c r="A5822"/>
      <c r="E5822"/>
    </row>
    <row r="5823" spans="1:5" x14ac:dyDescent="0.25">
      <c r="A5823"/>
      <c r="E5823"/>
    </row>
    <row r="5824" spans="1:5" x14ac:dyDescent="0.25">
      <c r="A5824"/>
      <c r="E5824"/>
    </row>
    <row r="5825" spans="1:5" x14ac:dyDescent="0.25">
      <c r="A5825"/>
      <c r="E5825"/>
    </row>
    <row r="5826" spans="1:5" x14ac:dyDescent="0.25">
      <c r="A5826"/>
      <c r="E5826"/>
    </row>
    <row r="5827" spans="1:5" x14ac:dyDescent="0.25">
      <c r="A5827"/>
      <c r="E5827"/>
    </row>
    <row r="5828" spans="1:5" x14ac:dyDescent="0.25">
      <c r="A5828"/>
      <c r="E5828"/>
    </row>
    <row r="5829" spans="1:5" x14ac:dyDescent="0.25">
      <c r="A5829"/>
      <c r="E5829"/>
    </row>
    <row r="5830" spans="1:5" x14ac:dyDescent="0.25">
      <c r="A5830"/>
      <c r="E5830"/>
    </row>
    <row r="5831" spans="1:5" x14ac:dyDescent="0.25">
      <c r="A5831"/>
      <c r="E5831"/>
    </row>
    <row r="5832" spans="1:5" x14ac:dyDescent="0.25">
      <c r="A5832"/>
      <c r="E5832"/>
    </row>
    <row r="5833" spans="1:5" x14ac:dyDescent="0.25">
      <c r="A5833"/>
      <c r="E5833"/>
    </row>
    <row r="5834" spans="1:5" x14ac:dyDescent="0.25">
      <c r="A5834"/>
      <c r="E5834"/>
    </row>
    <row r="5835" spans="1:5" x14ac:dyDescent="0.25">
      <c r="A5835"/>
      <c r="E5835"/>
    </row>
    <row r="5836" spans="1:5" x14ac:dyDescent="0.25">
      <c r="A5836"/>
      <c r="E5836"/>
    </row>
    <row r="5837" spans="1:5" x14ac:dyDescent="0.25">
      <c r="A5837"/>
      <c r="E5837"/>
    </row>
    <row r="5838" spans="1:5" x14ac:dyDescent="0.25">
      <c r="A5838"/>
      <c r="E5838"/>
    </row>
    <row r="5839" spans="1:5" x14ac:dyDescent="0.25">
      <c r="A5839"/>
      <c r="E5839"/>
    </row>
    <row r="5840" spans="1:5" x14ac:dyDescent="0.25">
      <c r="A5840"/>
      <c r="E5840"/>
    </row>
    <row r="5841" spans="1:5" x14ac:dyDescent="0.25">
      <c r="A5841"/>
      <c r="E5841"/>
    </row>
    <row r="5842" spans="1:5" x14ac:dyDescent="0.25">
      <c r="A5842"/>
      <c r="E5842"/>
    </row>
    <row r="5843" spans="1:5" x14ac:dyDescent="0.25">
      <c r="A5843"/>
      <c r="E5843"/>
    </row>
    <row r="5844" spans="1:5" x14ac:dyDescent="0.25">
      <c r="A5844"/>
      <c r="E5844"/>
    </row>
    <row r="5845" spans="1:5" x14ac:dyDescent="0.25">
      <c r="A5845"/>
      <c r="E5845"/>
    </row>
    <row r="5846" spans="1:5" x14ac:dyDescent="0.25">
      <c r="A5846"/>
      <c r="E5846"/>
    </row>
    <row r="5847" spans="1:5" x14ac:dyDescent="0.25">
      <c r="A5847"/>
      <c r="E5847"/>
    </row>
    <row r="5848" spans="1:5" x14ac:dyDescent="0.25">
      <c r="A5848"/>
      <c r="E5848"/>
    </row>
    <row r="5849" spans="1:5" x14ac:dyDescent="0.25">
      <c r="A5849"/>
      <c r="E5849"/>
    </row>
    <row r="5850" spans="1:5" x14ac:dyDescent="0.25">
      <c r="A5850"/>
      <c r="E5850"/>
    </row>
    <row r="5851" spans="1:5" x14ac:dyDescent="0.25">
      <c r="A5851"/>
      <c r="E5851"/>
    </row>
    <row r="5852" spans="1:5" x14ac:dyDescent="0.25">
      <c r="A5852"/>
      <c r="E5852"/>
    </row>
    <row r="5853" spans="1:5" x14ac:dyDescent="0.25">
      <c r="A5853"/>
      <c r="E5853"/>
    </row>
    <row r="5854" spans="1:5" x14ac:dyDescent="0.25">
      <c r="A5854"/>
      <c r="E5854"/>
    </row>
    <row r="5855" spans="1:5" x14ac:dyDescent="0.25">
      <c r="A5855"/>
      <c r="E5855"/>
    </row>
    <row r="5856" spans="1:5" x14ac:dyDescent="0.25">
      <c r="A5856"/>
      <c r="E5856"/>
    </row>
    <row r="5857" spans="1:5" x14ac:dyDescent="0.25">
      <c r="A5857"/>
      <c r="E5857"/>
    </row>
    <row r="5858" spans="1:5" x14ac:dyDescent="0.25">
      <c r="A5858"/>
      <c r="E5858"/>
    </row>
    <row r="5859" spans="1:5" x14ac:dyDescent="0.25">
      <c r="A5859"/>
      <c r="E5859"/>
    </row>
    <row r="5860" spans="1:5" x14ac:dyDescent="0.25">
      <c r="A5860"/>
      <c r="E5860"/>
    </row>
    <row r="5861" spans="1:5" x14ac:dyDescent="0.25">
      <c r="A5861"/>
      <c r="E5861"/>
    </row>
    <row r="5862" spans="1:5" x14ac:dyDescent="0.25">
      <c r="A5862"/>
      <c r="E5862"/>
    </row>
    <row r="5863" spans="1:5" x14ac:dyDescent="0.25">
      <c r="A5863"/>
      <c r="E5863"/>
    </row>
    <row r="5864" spans="1:5" x14ac:dyDescent="0.25">
      <c r="A5864"/>
      <c r="E5864"/>
    </row>
    <row r="5865" spans="1:5" x14ac:dyDescent="0.25">
      <c r="A5865"/>
      <c r="E5865"/>
    </row>
    <row r="5866" spans="1:5" x14ac:dyDescent="0.25">
      <c r="A5866"/>
      <c r="E5866"/>
    </row>
    <row r="5867" spans="1:5" x14ac:dyDescent="0.25">
      <c r="A5867"/>
      <c r="E5867"/>
    </row>
    <row r="5868" spans="1:5" x14ac:dyDescent="0.25">
      <c r="A5868"/>
      <c r="E5868"/>
    </row>
    <row r="5869" spans="1:5" x14ac:dyDescent="0.25">
      <c r="A5869"/>
      <c r="E5869"/>
    </row>
    <row r="5870" spans="1:5" x14ac:dyDescent="0.25">
      <c r="A5870"/>
      <c r="E5870"/>
    </row>
    <row r="5871" spans="1:5" x14ac:dyDescent="0.25">
      <c r="A5871"/>
      <c r="E5871"/>
    </row>
    <row r="5872" spans="1:5" x14ac:dyDescent="0.25">
      <c r="A5872"/>
      <c r="E5872"/>
    </row>
    <row r="5873" spans="1:5" x14ac:dyDescent="0.25">
      <c r="A5873"/>
      <c r="E5873"/>
    </row>
    <row r="5874" spans="1:5" x14ac:dyDescent="0.25">
      <c r="A5874"/>
      <c r="E5874"/>
    </row>
    <row r="5875" spans="1:5" x14ac:dyDescent="0.25">
      <c r="A5875"/>
      <c r="E5875"/>
    </row>
    <row r="5876" spans="1:5" x14ac:dyDescent="0.25">
      <c r="A5876"/>
      <c r="E5876"/>
    </row>
    <row r="5877" spans="1:5" x14ac:dyDescent="0.25">
      <c r="A5877"/>
      <c r="E5877"/>
    </row>
    <row r="5878" spans="1:5" x14ac:dyDescent="0.25">
      <c r="A5878"/>
      <c r="E5878"/>
    </row>
    <row r="5879" spans="1:5" x14ac:dyDescent="0.25">
      <c r="A5879"/>
      <c r="E5879"/>
    </row>
    <row r="5880" spans="1:5" x14ac:dyDescent="0.25">
      <c r="A5880"/>
      <c r="E5880"/>
    </row>
    <row r="5881" spans="1:5" x14ac:dyDescent="0.25">
      <c r="A5881"/>
      <c r="E5881"/>
    </row>
    <row r="5882" spans="1:5" x14ac:dyDescent="0.25">
      <c r="A5882"/>
      <c r="E5882"/>
    </row>
    <row r="5883" spans="1:5" x14ac:dyDescent="0.25">
      <c r="A5883"/>
      <c r="E5883"/>
    </row>
    <row r="5884" spans="1:5" x14ac:dyDescent="0.25">
      <c r="A5884"/>
      <c r="E5884"/>
    </row>
    <row r="5885" spans="1:5" x14ac:dyDescent="0.25">
      <c r="A5885"/>
      <c r="E5885"/>
    </row>
    <row r="5886" spans="1:5" x14ac:dyDescent="0.25">
      <c r="A5886"/>
      <c r="E5886"/>
    </row>
    <row r="5887" spans="1:5" x14ac:dyDescent="0.25">
      <c r="A5887"/>
      <c r="E5887"/>
    </row>
    <row r="5888" spans="1:5" x14ac:dyDescent="0.25">
      <c r="A5888"/>
      <c r="E5888"/>
    </row>
    <row r="5889" spans="1:5" x14ac:dyDescent="0.25">
      <c r="A5889"/>
      <c r="E5889"/>
    </row>
    <row r="5890" spans="1:5" x14ac:dyDescent="0.25">
      <c r="A5890"/>
      <c r="E5890"/>
    </row>
    <row r="5891" spans="1:5" x14ac:dyDescent="0.25">
      <c r="A5891"/>
      <c r="E5891"/>
    </row>
    <row r="5892" spans="1:5" x14ac:dyDescent="0.25">
      <c r="A5892"/>
      <c r="E5892"/>
    </row>
    <row r="5893" spans="1:5" x14ac:dyDescent="0.25">
      <c r="A5893"/>
      <c r="E5893"/>
    </row>
    <row r="5894" spans="1:5" x14ac:dyDescent="0.25">
      <c r="A5894"/>
      <c r="E5894"/>
    </row>
    <row r="5895" spans="1:5" x14ac:dyDescent="0.25">
      <c r="A5895"/>
      <c r="E5895"/>
    </row>
    <row r="5896" spans="1:5" x14ac:dyDescent="0.25">
      <c r="A5896"/>
      <c r="E5896"/>
    </row>
    <row r="5897" spans="1:5" x14ac:dyDescent="0.25">
      <c r="A5897"/>
      <c r="E5897"/>
    </row>
    <row r="5898" spans="1:5" x14ac:dyDescent="0.25">
      <c r="A5898"/>
      <c r="E5898"/>
    </row>
    <row r="5899" spans="1:5" x14ac:dyDescent="0.25">
      <c r="A5899"/>
      <c r="E5899"/>
    </row>
    <row r="5900" spans="1:5" x14ac:dyDescent="0.25">
      <c r="A5900"/>
      <c r="E5900"/>
    </row>
    <row r="5901" spans="1:5" x14ac:dyDescent="0.25">
      <c r="A5901"/>
      <c r="E5901"/>
    </row>
    <row r="5902" spans="1:5" x14ac:dyDescent="0.25">
      <c r="A5902"/>
      <c r="E5902"/>
    </row>
    <row r="5903" spans="1:5" x14ac:dyDescent="0.25">
      <c r="A5903"/>
      <c r="E5903"/>
    </row>
    <row r="5904" spans="1:5" x14ac:dyDescent="0.25">
      <c r="A5904"/>
      <c r="E5904"/>
    </row>
    <row r="5905" spans="1:5" x14ac:dyDescent="0.25">
      <c r="A5905"/>
      <c r="E5905"/>
    </row>
    <row r="5906" spans="1:5" x14ac:dyDescent="0.25">
      <c r="A5906"/>
      <c r="E5906"/>
    </row>
    <row r="5907" spans="1:5" x14ac:dyDescent="0.25">
      <c r="A5907"/>
      <c r="E5907"/>
    </row>
    <row r="5908" spans="1:5" x14ac:dyDescent="0.25">
      <c r="A5908"/>
      <c r="E5908"/>
    </row>
    <row r="5909" spans="1:5" x14ac:dyDescent="0.25">
      <c r="A5909"/>
      <c r="E5909"/>
    </row>
    <row r="5910" spans="1:5" x14ac:dyDescent="0.25">
      <c r="A5910"/>
      <c r="E5910"/>
    </row>
    <row r="5911" spans="1:5" x14ac:dyDescent="0.25">
      <c r="A5911"/>
      <c r="E5911"/>
    </row>
    <row r="5912" spans="1:5" x14ac:dyDescent="0.25">
      <c r="A5912"/>
      <c r="E5912"/>
    </row>
    <row r="5913" spans="1:5" x14ac:dyDescent="0.25">
      <c r="A5913"/>
      <c r="E5913"/>
    </row>
    <row r="5914" spans="1:5" x14ac:dyDescent="0.25">
      <c r="A5914"/>
      <c r="E5914"/>
    </row>
    <row r="5915" spans="1:5" x14ac:dyDescent="0.25">
      <c r="A5915"/>
      <c r="E5915"/>
    </row>
    <row r="5916" spans="1:5" x14ac:dyDescent="0.25">
      <c r="A5916"/>
      <c r="E5916"/>
    </row>
    <row r="5917" spans="1:5" x14ac:dyDescent="0.25">
      <c r="A5917"/>
      <c r="E5917"/>
    </row>
    <row r="5918" spans="1:5" x14ac:dyDescent="0.25">
      <c r="A5918"/>
      <c r="E5918"/>
    </row>
    <row r="5919" spans="1:5" x14ac:dyDescent="0.25">
      <c r="A5919"/>
      <c r="E5919"/>
    </row>
    <row r="5920" spans="1:5" x14ac:dyDescent="0.25">
      <c r="A5920"/>
      <c r="E5920"/>
    </row>
    <row r="5921" spans="1:5" x14ac:dyDescent="0.25">
      <c r="A5921"/>
      <c r="E5921"/>
    </row>
    <row r="5922" spans="1:5" x14ac:dyDescent="0.25">
      <c r="A5922"/>
      <c r="E5922"/>
    </row>
    <row r="5923" spans="1:5" x14ac:dyDescent="0.25">
      <c r="A5923"/>
      <c r="E5923"/>
    </row>
    <row r="5924" spans="1:5" x14ac:dyDescent="0.25">
      <c r="A5924"/>
      <c r="E5924"/>
    </row>
    <row r="5925" spans="1:5" x14ac:dyDescent="0.25">
      <c r="A5925"/>
      <c r="E5925"/>
    </row>
    <row r="5926" spans="1:5" x14ac:dyDescent="0.25">
      <c r="A5926"/>
      <c r="E5926"/>
    </row>
    <row r="5927" spans="1:5" x14ac:dyDescent="0.25">
      <c r="A5927"/>
      <c r="E5927"/>
    </row>
    <row r="5928" spans="1:5" x14ac:dyDescent="0.25">
      <c r="A5928"/>
      <c r="E5928"/>
    </row>
    <row r="5929" spans="1:5" x14ac:dyDescent="0.25">
      <c r="A5929"/>
      <c r="E5929"/>
    </row>
    <row r="5930" spans="1:5" x14ac:dyDescent="0.25">
      <c r="A5930"/>
      <c r="E5930"/>
    </row>
    <row r="5931" spans="1:5" x14ac:dyDescent="0.25">
      <c r="A5931"/>
      <c r="E5931"/>
    </row>
    <row r="5932" spans="1:5" x14ac:dyDescent="0.25">
      <c r="A5932"/>
      <c r="E5932"/>
    </row>
    <row r="5933" spans="1:5" x14ac:dyDescent="0.25">
      <c r="A5933"/>
      <c r="E5933"/>
    </row>
    <row r="5934" spans="1:5" x14ac:dyDescent="0.25">
      <c r="A5934"/>
      <c r="E5934"/>
    </row>
    <row r="5935" spans="1:5" x14ac:dyDescent="0.25">
      <c r="A5935"/>
      <c r="E5935"/>
    </row>
    <row r="5936" spans="1:5" x14ac:dyDescent="0.25">
      <c r="A5936"/>
      <c r="E5936"/>
    </row>
    <row r="5937" spans="1:5" x14ac:dyDescent="0.25">
      <c r="A5937"/>
      <c r="E5937"/>
    </row>
    <row r="5938" spans="1:5" x14ac:dyDescent="0.25">
      <c r="A5938"/>
      <c r="E5938"/>
    </row>
    <row r="5939" spans="1:5" x14ac:dyDescent="0.25">
      <c r="A5939"/>
      <c r="E5939"/>
    </row>
    <row r="5940" spans="1:5" x14ac:dyDescent="0.25">
      <c r="A5940"/>
      <c r="E5940"/>
    </row>
    <row r="5941" spans="1:5" x14ac:dyDescent="0.25">
      <c r="A5941"/>
      <c r="E5941"/>
    </row>
    <row r="5942" spans="1:5" x14ac:dyDescent="0.25">
      <c r="A5942"/>
      <c r="E5942"/>
    </row>
    <row r="5943" spans="1:5" x14ac:dyDescent="0.25">
      <c r="A5943"/>
      <c r="E5943"/>
    </row>
    <row r="5944" spans="1:5" x14ac:dyDescent="0.25">
      <c r="A5944"/>
      <c r="E5944"/>
    </row>
    <row r="5945" spans="1:5" x14ac:dyDescent="0.25">
      <c r="A5945"/>
      <c r="E5945"/>
    </row>
    <row r="5946" spans="1:5" x14ac:dyDescent="0.25">
      <c r="A5946"/>
      <c r="E5946"/>
    </row>
    <row r="5947" spans="1:5" x14ac:dyDescent="0.25">
      <c r="A5947"/>
      <c r="E5947"/>
    </row>
    <row r="5948" spans="1:5" x14ac:dyDescent="0.25">
      <c r="A5948"/>
      <c r="E5948"/>
    </row>
    <row r="5949" spans="1:5" x14ac:dyDescent="0.25">
      <c r="A5949"/>
      <c r="E5949"/>
    </row>
    <row r="5950" spans="1:5" x14ac:dyDescent="0.25">
      <c r="A5950"/>
      <c r="E5950"/>
    </row>
    <row r="5951" spans="1:5" x14ac:dyDescent="0.25">
      <c r="A5951"/>
      <c r="E5951"/>
    </row>
    <row r="5952" spans="1:5" x14ac:dyDescent="0.25">
      <c r="A5952"/>
      <c r="E5952"/>
    </row>
    <row r="5953" spans="1:5" x14ac:dyDescent="0.25">
      <c r="A5953"/>
      <c r="E5953"/>
    </row>
    <row r="5954" spans="1:5" x14ac:dyDescent="0.25">
      <c r="A5954"/>
      <c r="E5954"/>
    </row>
    <row r="5955" spans="1:5" x14ac:dyDescent="0.25">
      <c r="A5955"/>
      <c r="E5955"/>
    </row>
    <row r="5956" spans="1:5" x14ac:dyDescent="0.25">
      <c r="A5956"/>
      <c r="E5956"/>
    </row>
    <row r="5957" spans="1:5" x14ac:dyDescent="0.25">
      <c r="A5957"/>
      <c r="E5957"/>
    </row>
    <row r="5958" spans="1:5" x14ac:dyDescent="0.25">
      <c r="A5958"/>
      <c r="E5958"/>
    </row>
    <row r="5959" spans="1:5" x14ac:dyDescent="0.25">
      <c r="A5959"/>
      <c r="E5959"/>
    </row>
    <row r="5960" spans="1:5" x14ac:dyDescent="0.25">
      <c r="A5960"/>
      <c r="E5960"/>
    </row>
    <row r="5961" spans="1:5" x14ac:dyDescent="0.25">
      <c r="A5961"/>
      <c r="E5961"/>
    </row>
    <row r="5962" spans="1:5" x14ac:dyDescent="0.25">
      <c r="A5962"/>
      <c r="E5962"/>
    </row>
    <row r="5963" spans="1:5" x14ac:dyDescent="0.25">
      <c r="A5963"/>
      <c r="E5963"/>
    </row>
    <row r="5964" spans="1:5" x14ac:dyDescent="0.25">
      <c r="A5964"/>
      <c r="E5964"/>
    </row>
    <row r="5965" spans="1:5" x14ac:dyDescent="0.25">
      <c r="A5965"/>
      <c r="E5965"/>
    </row>
    <row r="5966" spans="1:5" x14ac:dyDescent="0.25">
      <c r="A5966"/>
      <c r="E5966"/>
    </row>
    <row r="5967" spans="1:5" x14ac:dyDescent="0.25">
      <c r="A5967"/>
      <c r="E5967"/>
    </row>
    <row r="5968" spans="1:5" x14ac:dyDescent="0.25">
      <c r="A5968"/>
      <c r="E5968"/>
    </row>
    <row r="5969" spans="1:5" x14ac:dyDescent="0.25">
      <c r="A5969"/>
      <c r="E5969"/>
    </row>
    <row r="5970" spans="1:5" x14ac:dyDescent="0.25">
      <c r="A5970"/>
      <c r="E5970"/>
    </row>
    <row r="5971" spans="1:5" x14ac:dyDescent="0.25">
      <c r="A5971"/>
      <c r="E5971"/>
    </row>
    <row r="5972" spans="1:5" x14ac:dyDescent="0.25">
      <c r="A5972"/>
      <c r="E5972"/>
    </row>
    <row r="5973" spans="1:5" x14ac:dyDescent="0.25">
      <c r="A5973"/>
      <c r="E5973"/>
    </row>
    <row r="5974" spans="1:5" x14ac:dyDescent="0.25">
      <c r="A5974"/>
      <c r="E5974"/>
    </row>
    <row r="5975" spans="1:5" x14ac:dyDescent="0.25">
      <c r="A5975"/>
      <c r="E5975"/>
    </row>
    <row r="5976" spans="1:5" x14ac:dyDescent="0.25">
      <c r="A5976"/>
      <c r="E5976"/>
    </row>
    <row r="5977" spans="1:5" x14ac:dyDescent="0.25">
      <c r="A5977"/>
      <c r="E5977"/>
    </row>
    <row r="5978" spans="1:5" x14ac:dyDescent="0.25">
      <c r="A5978"/>
      <c r="E5978"/>
    </row>
    <row r="5979" spans="1:5" x14ac:dyDescent="0.25">
      <c r="A5979"/>
      <c r="E5979"/>
    </row>
    <row r="5980" spans="1:5" x14ac:dyDescent="0.25">
      <c r="A5980"/>
      <c r="E5980"/>
    </row>
    <row r="5981" spans="1:5" x14ac:dyDescent="0.25">
      <c r="A5981"/>
      <c r="E5981"/>
    </row>
    <row r="5982" spans="1:5" x14ac:dyDescent="0.25">
      <c r="A5982"/>
      <c r="E5982"/>
    </row>
    <row r="5983" spans="1:5" x14ac:dyDescent="0.25">
      <c r="A5983"/>
      <c r="E5983"/>
    </row>
    <row r="5984" spans="1:5" x14ac:dyDescent="0.25">
      <c r="A5984"/>
      <c r="E5984"/>
    </row>
    <row r="5985" spans="1:5" x14ac:dyDescent="0.25">
      <c r="A5985"/>
      <c r="E5985"/>
    </row>
    <row r="5986" spans="1:5" x14ac:dyDescent="0.25">
      <c r="A5986"/>
      <c r="E5986"/>
    </row>
    <row r="5987" spans="1:5" x14ac:dyDescent="0.25">
      <c r="A5987"/>
      <c r="E5987"/>
    </row>
    <row r="5988" spans="1:5" x14ac:dyDescent="0.25">
      <c r="A5988"/>
      <c r="E5988"/>
    </row>
    <row r="5989" spans="1:5" x14ac:dyDescent="0.25">
      <c r="A5989"/>
      <c r="E5989"/>
    </row>
    <row r="5990" spans="1:5" x14ac:dyDescent="0.25">
      <c r="A5990"/>
      <c r="E5990"/>
    </row>
    <row r="5991" spans="1:5" x14ac:dyDescent="0.25">
      <c r="A5991"/>
      <c r="E5991"/>
    </row>
    <row r="5992" spans="1:5" x14ac:dyDescent="0.25">
      <c r="A5992"/>
      <c r="E5992"/>
    </row>
    <row r="5993" spans="1:5" x14ac:dyDescent="0.25">
      <c r="A5993"/>
      <c r="E5993"/>
    </row>
    <row r="5994" spans="1:5" x14ac:dyDescent="0.25">
      <c r="A5994"/>
      <c r="E5994"/>
    </row>
    <row r="5995" spans="1:5" x14ac:dyDescent="0.25">
      <c r="A5995"/>
      <c r="E5995"/>
    </row>
    <row r="5996" spans="1:5" x14ac:dyDescent="0.25">
      <c r="A5996"/>
      <c r="E5996"/>
    </row>
    <row r="5997" spans="1:5" x14ac:dyDescent="0.25">
      <c r="A5997"/>
      <c r="E5997"/>
    </row>
    <row r="5998" spans="1:5" x14ac:dyDescent="0.25">
      <c r="A5998"/>
      <c r="E5998"/>
    </row>
    <row r="5999" spans="1:5" x14ac:dyDescent="0.25">
      <c r="A5999"/>
      <c r="E5999"/>
    </row>
    <row r="6000" spans="1:5" x14ac:dyDescent="0.25">
      <c r="A6000"/>
      <c r="E6000"/>
    </row>
    <row r="6001" spans="1:5" x14ac:dyDescent="0.25">
      <c r="A6001"/>
      <c r="E6001"/>
    </row>
    <row r="6002" spans="1:5" x14ac:dyDescent="0.25">
      <c r="A6002"/>
      <c r="E6002"/>
    </row>
    <row r="6003" spans="1:5" x14ac:dyDescent="0.25">
      <c r="A6003"/>
      <c r="E6003"/>
    </row>
    <row r="6004" spans="1:5" x14ac:dyDescent="0.25">
      <c r="A6004"/>
      <c r="E6004"/>
    </row>
    <row r="6005" spans="1:5" x14ac:dyDescent="0.25">
      <c r="A6005"/>
      <c r="E6005"/>
    </row>
    <row r="6006" spans="1:5" x14ac:dyDescent="0.25">
      <c r="A6006"/>
      <c r="E6006"/>
    </row>
    <row r="6007" spans="1:5" x14ac:dyDescent="0.25">
      <c r="A6007"/>
      <c r="E6007"/>
    </row>
    <row r="6008" spans="1:5" x14ac:dyDescent="0.25">
      <c r="A6008"/>
      <c r="E6008"/>
    </row>
    <row r="6009" spans="1:5" x14ac:dyDescent="0.25">
      <c r="A6009"/>
      <c r="E6009"/>
    </row>
    <row r="6010" spans="1:5" x14ac:dyDescent="0.25">
      <c r="A6010"/>
      <c r="E6010"/>
    </row>
    <row r="6011" spans="1:5" x14ac:dyDescent="0.25">
      <c r="A6011"/>
      <c r="E6011"/>
    </row>
    <row r="6012" spans="1:5" x14ac:dyDescent="0.25">
      <c r="A6012"/>
      <c r="E6012"/>
    </row>
    <row r="6013" spans="1:5" x14ac:dyDescent="0.25">
      <c r="A6013"/>
      <c r="E6013"/>
    </row>
    <row r="6014" spans="1:5" x14ac:dyDescent="0.25">
      <c r="A6014"/>
      <c r="E6014"/>
    </row>
    <row r="6015" spans="1:5" x14ac:dyDescent="0.25">
      <c r="A6015"/>
      <c r="E6015"/>
    </row>
    <row r="6016" spans="1:5" x14ac:dyDescent="0.25">
      <c r="A6016"/>
      <c r="E6016"/>
    </row>
    <row r="6017" spans="1:5" x14ac:dyDescent="0.25">
      <c r="A6017"/>
      <c r="E6017"/>
    </row>
    <row r="6018" spans="1:5" x14ac:dyDescent="0.25">
      <c r="A6018"/>
      <c r="E6018"/>
    </row>
    <row r="6019" spans="1:5" x14ac:dyDescent="0.25">
      <c r="A6019"/>
      <c r="E6019"/>
    </row>
    <row r="6020" spans="1:5" x14ac:dyDescent="0.25">
      <c r="A6020"/>
      <c r="E6020"/>
    </row>
    <row r="6021" spans="1:5" x14ac:dyDescent="0.25">
      <c r="A6021"/>
      <c r="E6021"/>
    </row>
    <row r="6022" spans="1:5" x14ac:dyDescent="0.25">
      <c r="A6022"/>
      <c r="E6022"/>
    </row>
    <row r="6023" spans="1:5" x14ac:dyDescent="0.25">
      <c r="A6023"/>
      <c r="E6023"/>
    </row>
    <row r="6024" spans="1:5" x14ac:dyDescent="0.25">
      <c r="A6024"/>
      <c r="E6024"/>
    </row>
    <row r="6025" spans="1:5" x14ac:dyDescent="0.25">
      <c r="A6025"/>
      <c r="E6025"/>
    </row>
    <row r="6026" spans="1:5" x14ac:dyDescent="0.25">
      <c r="A6026"/>
      <c r="E6026"/>
    </row>
    <row r="6027" spans="1:5" x14ac:dyDescent="0.25">
      <c r="A6027"/>
      <c r="E6027"/>
    </row>
    <row r="6028" spans="1:5" x14ac:dyDescent="0.25">
      <c r="A6028"/>
      <c r="E6028"/>
    </row>
    <row r="6029" spans="1:5" x14ac:dyDescent="0.25">
      <c r="A6029"/>
      <c r="E6029"/>
    </row>
    <row r="6030" spans="1:5" x14ac:dyDescent="0.25">
      <c r="A6030"/>
      <c r="E6030"/>
    </row>
    <row r="6031" spans="1:5" x14ac:dyDescent="0.25">
      <c r="A6031"/>
      <c r="E6031"/>
    </row>
    <row r="6032" spans="1:5" x14ac:dyDescent="0.25">
      <c r="A6032"/>
      <c r="E6032"/>
    </row>
    <row r="6033" spans="1:5" x14ac:dyDescent="0.25">
      <c r="A6033"/>
      <c r="E6033"/>
    </row>
    <row r="6034" spans="1:5" x14ac:dyDescent="0.25">
      <c r="A6034"/>
      <c r="E6034"/>
    </row>
    <row r="6035" spans="1:5" x14ac:dyDescent="0.25">
      <c r="A6035"/>
      <c r="E6035"/>
    </row>
    <row r="6036" spans="1:5" x14ac:dyDescent="0.25">
      <c r="A6036"/>
      <c r="E6036"/>
    </row>
    <row r="6037" spans="1:5" x14ac:dyDescent="0.25">
      <c r="A6037"/>
      <c r="E6037"/>
    </row>
    <row r="6038" spans="1:5" x14ac:dyDescent="0.25">
      <c r="A6038"/>
      <c r="E6038"/>
    </row>
    <row r="6039" spans="1:5" x14ac:dyDescent="0.25">
      <c r="A6039"/>
      <c r="E6039"/>
    </row>
    <row r="6040" spans="1:5" x14ac:dyDescent="0.25">
      <c r="A6040"/>
      <c r="E6040"/>
    </row>
    <row r="6041" spans="1:5" x14ac:dyDescent="0.25">
      <c r="A6041"/>
      <c r="E6041"/>
    </row>
    <row r="6042" spans="1:5" x14ac:dyDescent="0.25">
      <c r="A6042"/>
      <c r="E6042"/>
    </row>
    <row r="6043" spans="1:5" x14ac:dyDescent="0.25">
      <c r="A6043"/>
      <c r="E6043"/>
    </row>
    <row r="6044" spans="1:5" x14ac:dyDescent="0.25">
      <c r="A6044"/>
      <c r="E6044"/>
    </row>
    <row r="6045" spans="1:5" x14ac:dyDescent="0.25">
      <c r="A6045"/>
      <c r="E6045"/>
    </row>
    <row r="6046" spans="1:5" x14ac:dyDescent="0.25">
      <c r="A6046"/>
      <c r="E6046"/>
    </row>
    <row r="6047" spans="1:5" x14ac:dyDescent="0.25">
      <c r="A6047"/>
      <c r="E6047"/>
    </row>
    <row r="6048" spans="1:5" x14ac:dyDescent="0.25">
      <c r="A6048"/>
      <c r="E6048"/>
    </row>
    <row r="6049" spans="1:5" x14ac:dyDescent="0.25">
      <c r="A6049"/>
      <c r="E6049"/>
    </row>
    <row r="6050" spans="1:5" x14ac:dyDescent="0.25">
      <c r="A6050"/>
      <c r="E6050"/>
    </row>
    <row r="6051" spans="1:5" x14ac:dyDescent="0.25">
      <c r="A6051"/>
      <c r="E6051"/>
    </row>
    <row r="6052" spans="1:5" x14ac:dyDescent="0.25">
      <c r="A6052"/>
      <c r="E6052"/>
    </row>
    <row r="6053" spans="1:5" x14ac:dyDescent="0.25">
      <c r="A6053"/>
      <c r="E6053"/>
    </row>
    <row r="6054" spans="1:5" x14ac:dyDescent="0.25">
      <c r="A6054"/>
      <c r="E6054"/>
    </row>
    <row r="6055" spans="1:5" x14ac:dyDescent="0.25">
      <c r="A6055"/>
      <c r="E6055"/>
    </row>
    <row r="6056" spans="1:5" x14ac:dyDescent="0.25">
      <c r="A6056"/>
      <c r="E6056"/>
    </row>
    <row r="6057" spans="1:5" x14ac:dyDescent="0.25">
      <c r="A6057"/>
      <c r="E6057"/>
    </row>
    <row r="6058" spans="1:5" x14ac:dyDescent="0.25">
      <c r="A6058"/>
      <c r="E6058"/>
    </row>
    <row r="6059" spans="1:5" x14ac:dyDescent="0.25">
      <c r="A6059"/>
      <c r="E6059"/>
    </row>
    <row r="6060" spans="1:5" x14ac:dyDescent="0.25">
      <c r="A6060"/>
      <c r="E6060"/>
    </row>
    <row r="6061" spans="1:5" x14ac:dyDescent="0.25">
      <c r="A6061"/>
      <c r="E6061"/>
    </row>
    <row r="6062" spans="1:5" x14ac:dyDescent="0.25">
      <c r="A6062"/>
      <c r="E6062"/>
    </row>
    <row r="6063" spans="1:5" x14ac:dyDescent="0.25">
      <c r="A6063"/>
      <c r="E6063"/>
    </row>
    <row r="6064" spans="1:5" x14ac:dyDescent="0.25">
      <c r="A6064"/>
      <c r="E6064"/>
    </row>
    <row r="6065" spans="1:5" x14ac:dyDescent="0.25">
      <c r="A6065"/>
      <c r="E6065"/>
    </row>
    <row r="6066" spans="1:5" x14ac:dyDescent="0.25">
      <c r="A6066"/>
      <c r="E6066"/>
    </row>
    <row r="6067" spans="1:5" x14ac:dyDescent="0.25">
      <c r="A6067"/>
      <c r="E6067"/>
    </row>
    <row r="6068" spans="1:5" x14ac:dyDescent="0.25">
      <c r="A6068"/>
      <c r="E6068"/>
    </row>
    <row r="6069" spans="1:5" x14ac:dyDescent="0.25">
      <c r="A6069"/>
      <c r="E6069"/>
    </row>
    <row r="6070" spans="1:5" x14ac:dyDescent="0.25">
      <c r="A6070"/>
      <c r="E6070"/>
    </row>
    <row r="6071" spans="1:5" x14ac:dyDescent="0.25">
      <c r="A6071"/>
      <c r="E6071"/>
    </row>
    <row r="6072" spans="1:5" x14ac:dyDescent="0.25">
      <c r="A6072"/>
      <c r="E6072"/>
    </row>
    <row r="6073" spans="1:5" x14ac:dyDescent="0.25">
      <c r="A6073"/>
      <c r="E6073"/>
    </row>
    <row r="6074" spans="1:5" x14ac:dyDescent="0.25">
      <c r="A6074"/>
      <c r="E6074"/>
    </row>
    <row r="6075" spans="1:5" x14ac:dyDescent="0.25">
      <c r="A6075"/>
      <c r="E6075"/>
    </row>
    <row r="6076" spans="1:5" x14ac:dyDescent="0.25">
      <c r="A6076"/>
      <c r="E6076"/>
    </row>
    <row r="6077" spans="1:5" x14ac:dyDescent="0.25">
      <c r="A6077"/>
      <c r="E6077"/>
    </row>
    <row r="6078" spans="1:5" x14ac:dyDescent="0.25">
      <c r="A6078"/>
      <c r="E6078"/>
    </row>
    <row r="6079" spans="1:5" x14ac:dyDescent="0.25">
      <c r="A6079"/>
      <c r="E6079"/>
    </row>
    <row r="6080" spans="1:5" x14ac:dyDescent="0.25">
      <c r="A6080"/>
      <c r="E6080"/>
    </row>
    <row r="6081" spans="1:5" x14ac:dyDescent="0.25">
      <c r="A6081"/>
      <c r="E6081"/>
    </row>
    <row r="6082" spans="1:5" x14ac:dyDescent="0.25">
      <c r="A6082"/>
      <c r="E6082"/>
    </row>
    <row r="6083" spans="1:5" x14ac:dyDescent="0.25">
      <c r="A6083"/>
      <c r="E6083"/>
    </row>
    <row r="6084" spans="1:5" x14ac:dyDescent="0.25">
      <c r="A6084"/>
      <c r="E6084"/>
    </row>
    <row r="6085" spans="1:5" x14ac:dyDescent="0.25">
      <c r="A6085"/>
      <c r="E6085"/>
    </row>
    <row r="6086" spans="1:5" x14ac:dyDescent="0.25">
      <c r="A6086"/>
      <c r="E6086"/>
    </row>
    <row r="6087" spans="1:5" x14ac:dyDescent="0.25">
      <c r="A6087"/>
      <c r="E6087"/>
    </row>
    <row r="6088" spans="1:5" x14ac:dyDescent="0.25">
      <c r="A6088"/>
      <c r="E6088"/>
    </row>
    <row r="6089" spans="1:5" x14ac:dyDescent="0.25">
      <c r="A6089"/>
      <c r="E6089"/>
    </row>
    <row r="6090" spans="1:5" x14ac:dyDescent="0.25">
      <c r="A6090"/>
      <c r="E6090"/>
    </row>
    <row r="6091" spans="1:5" x14ac:dyDescent="0.25">
      <c r="A6091"/>
      <c r="E6091"/>
    </row>
    <row r="6092" spans="1:5" x14ac:dyDescent="0.25">
      <c r="A6092"/>
      <c r="E6092"/>
    </row>
    <row r="6093" spans="1:5" x14ac:dyDescent="0.25">
      <c r="A6093"/>
      <c r="E6093"/>
    </row>
    <row r="6094" spans="1:5" x14ac:dyDescent="0.25">
      <c r="A6094"/>
      <c r="E6094"/>
    </row>
    <row r="6095" spans="1:5" x14ac:dyDescent="0.25">
      <c r="A6095"/>
      <c r="E6095"/>
    </row>
    <row r="6096" spans="1:5" x14ac:dyDescent="0.25">
      <c r="A6096"/>
      <c r="E6096"/>
    </row>
    <row r="6097" spans="1:5" x14ac:dyDescent="0.25">
      <c r="A6097"/>
      <c r="E6097"/>
    </row>
    <row r="6098" spans="1:5" x14ac:dyDescent="0.25">
      <c r="A6098"/>
      <c r="E6098"/>
    </row>
    <row r="6099" spans="1:5" x14ac:dyDescent="0.25">
      <c r="A6099"/>
      <c r="E6099"/>
    </row>
    <row r="6100" spans="1:5" x14ac:dyDescent="0.25">
      <c r="A6100"/>
      <c r="E6100"/>
    </row>
    <row r="6101" spans="1:5" x14ac:dyDescent="0.25">
      <c r="A6101"/>
      <c r="E6101"/>
    </row>
    <row r="6102" spans="1:5" x14ac:dyDescent="0.25">
      <c r="A6102"/>
      <c r="E6102"/>
    </row>
    <row r="6103" spans="1:5" x14ac:dyDescent="0.25">
      <c r="A6103"/>
      <c r="E6103"/>
    </row>
    <row r="6104" spans="1:5" x14ac:dyDescent="0.25">
      <c r="A6104"/>
      <c r="E6104"/>
    </row>
    <row r="6105" spans="1:5" x14ac:dyDescent="0.25">
      <c r="A6105"/>
      <c r="E6105"/>
    </row>
    <row r="6106" spans="1:5" x14ac:dyDescent="0.25">
      <c r="A6106"/>
      <c r="E6106"/>
    </row>
    <row r="6107" spans="1:5" x14ac:dyDescent="0.25">
      <c r="A6107"/>
      <c r="E6107"/>
    </row>
    <row r="6108" spans="1:5" x14ac:dyDescent="0.25">
      <c r="A6108"/>
      <c r="E6108"/>
    </row>
    <row r="6109" spans="1:5" x14ac:dyDescent="0.25">
      <c r="A6109"/>
      <c r="E6109"/>
    </row>
    <row r="6110" spans="1:5" x14ac:dyDescent="0.25">
      <c r="A6110"/>
      <c r="E6110"/>
    </row>
    <row r="6111" spans="1:5" x14ac:dyDescent="0.25">
      <c r="A6111"/>
      <c r="E6111"/>
    </row>
    <row r="6112" spans="1:5" x14ac:dyDescent="0.25">
      <c r="A6112"/>
      <c r="E6112"/>
    </row>
    <row r="6113" spans="1:5" x14ac:dyDescent="0.25">
      <c r="A6113"/>
      <c r="E6113"/>
    </row>
    <row r="6114" spans="1:5" x14ac:dyDescent="0.25">
      <c r="A6114"/>
      <c r="E6114"/>
    </row>
    <row r="6115" spans="1:5" x14ac:dyDescent="0.25">
      <c r="A6115"/>
      <c r="E6115"/>
    </row>
    <row r="6116" spans="1:5" x14ac:dyDescent="0.25">
      <c r="A6116"/>
      <c r="E6116"/>
    </row>
    <row r="6117" spans="1:5" x14ac:dyDescent="0.25">
      <c r="A6117"/>
      <c r="E6117"/>
    </row>
    <row r="6118" spans="1:5" x14ac:dyDescent="0.25">
      <c r="A6118"/>
      <c r="E6118"/>
    </row>
    <row r="6119" spans="1:5" x14ac:dyDescent="0.25">
      <c r="A6119"/>
      <c r="E6119"/>
    </row>
    <row r="6120" spans="1:5" x14ac:dyDescent="0.25">
      <c r="A6120"/>
      <c r="E6120"/>
    </row>
    <row r="6121" spans="1:5" x14ac:dyDescent="0.25">
      <c r="A6121"/>
      <c r="E6121"/>
    </row>
    <row r="6122" spans="1:5" x14ac:dyDescent="0.25">
      <c r="A6122"/>
      <c r="E6122"/>
    </row>
    <row r="6123" spans="1:5" x14ac:dyDescent="0.25">
      <c r="A6123"/>
      <c r="E6123"/>
    </row>
    <row r="6124" spans="1:5" x14ac:dyDescent="0.25">
      <c r="A6124"/>
      <c r="E6124"/>
    </row>
    <row r="6125" spans="1:5" x14ac:dyDescent="0.25">
      <c r="A6125"/>
      <c r="E6125"/>
    </row>
    <row r="6126" spans="1:5" x14ac:dyDescent="0.25">
      <c r="A6126"/>
      <c r="E6126"/>
    </row>
    <row r="6127" spans="1:5" x14ac:dyDescent="0.25">
      <c r="A6127"/>
      <c r="E6127"/>
    </row>
    <row r="6128" spans="1:5" x14ac:dyDescent="0.25">
      <c r="A6128"/>
      <c r="E6128"/>
    </row>
    <row r="6129" spans="1:5" x14ac:dyDescent="0.25">
      <c r="A6129"/>
      <c r="E6129"/>
    </row>
    <row r="6130" spans="1:5" x14ac:dyDescent="0.25">
      <c r="A6130"/>
      <c r="E6130"/>
    </row>
    <row r="6131" spans="1:5" x14ac:dyDescent="0.25">
      <c r="A6131"/>
      <c r="E6131"/>
    </row>
    <row r="6132" spans="1:5" x14ac:dyDescent="0.25">
      <c r="A6132"/>
      <c r="E6132"/>
    </row>
    <row r="6133" spans="1:5" x14ac:dyDescent="0.25">
      <c r="A6133"/>
      <c r="E6133"/>
    </row>
    <row r="6134" spans="1:5" x14ac:dyDescent="0.25">
      <c r="A6134"/>
      <c r="E6134"/>
    </row>
    <row r="6135" spans="1:5" x14ac:dyDescent="0.25">
      <c r="A6135"/>
      <c r="E6135"/>
    </row>
    <row r="6136" spans="1:5" x14ac:dyDescent="0.25">
      <c r="A6136"/>
      <c r="E6136"/>
    </row>
    <row r="6137" spans="1:5" x14ac:dyDescent="0.25">
      <c r="A6137"/>
      <c r="E6137"/>
    </row>
    <row r="6138" spans="1:5" x14ac:dyDescent="0.25">
      <c r="A6138"/>
      <c r="E6138"/>
    </row>
    <row r="6139" spans="1:5" x14ac:dyDescent="0.25">
      <c r="A6139"/>
      <c r="E6139"/>
    </row>
    <row r="6140" spans="1:5" x14ac:dyDescent="0.25">
      <c r="A6140"/>
      <c r="E6140"/>
    </row>
    <row r="6141" spans="1:5" x14ac:dyDescent="0.25">
      <c r="A6141"/>
      <c r="E6141"/>
    </row>
    <row r="6142" spans="1:5" x14ac:dyDescent="0.25">
      <c r="A6142"/>
      <c r="E6142"/>
    </row>
    <row r="6143" spans="1:5" x14ac:dyDescent="0.25">
      <c r="A6143"/>
      <c r="E6143"/>
    </row>
    <row r="6144" spans="1:5" x14ac:dyDescent="0.25">
      <c r="A6144"/>
      <c r="E6144"/>
    </row>
    <row r="6145" spans="1:5" x14ac:dyDescent="0.25">
      <c r="A6145"/>
      <c r="E6145"/>
    </row>
    <row r="6146" spans="1:5" x14ac:dyDescent="0.25">
      <c r="A6146"/>
      <c r="E6146"/>
    </row>
    <row r="6147" spans="1:5" x14ac:dyDescent="0.25">
      <c r="A6147"/>
      <c r="E6147"/>
    </row>
    <row r="6148" spans="1:5" x14ac:dyDescent="0.25">
      <c r="A6148"/>
      <c r="E6148"/>
    </row>
    <row r="6149" spans="1:5" x14ac:dyDescent="0.25">
      <c r="A6149"/>
      <c r="E6149"/>
    </row>
    <row r="6150" spans="1:5" x14ac:dyDescent="0.25">
      <c r="A6150"/>
      <c r="E6150"/>
    </row>
    <row r="6151" spans="1:5" x14ac:dyDescent="0.25">
      <c r="A6151"/>
      <c r="E6151"/>
    </row>
    <row r="6152" spans="1:5" x14ac:dyDescent="0.25">
      <c r="A6152"/>
      <c r="E6152"/>
    </row>
    <row r="6153" spans="1:5" x14ac:dyDescent="0.25">
      <c r="A6153"/>
      <c r="E6153"/>
    </row>
    <row r="6154" spans="1:5" x14ac:dyDescent="0.25">
      <c r="A6154"/>
      <c r="E6154"/>
    </row>
    <row r="6155" spans="1:5" x14ac:dyDescent="0.25">
      <c r="A6155"/>
      <c r="E6155"/>
    </row>
    <row r="6156" spans="1:5" x14ac:dyDescent="0.25">
      <c r="A6156"/>
      <c r="E6156"/>
    </row>
    <row r="6157" spans="1:5" x14ac:dyDescent="0.25">
      <c r="A6157"/>
      <c r="E6157"/>
    </row>
    <row r="6158" spans="1:5" x14ac:dyDescent="0.25">
      <c r="A6158"/>
      <c r="E6158"/>
    </row>
    <row r="6159" spans="1:5" x14ac:dyDescent="0.25">
      <c r="A6159"/>
      <c r="E6159"/>
    </row>
    <row r="6160" spans="1:5" x14ac:dyDescent="0.25">
      <c r="A6160"/>
      <c r="E6160"/>
    </row>
    <row r="6161" spans="1:5" x14ac:dyDescent="0.25">
      <c r="A6161"/>
      <c r="E6161"/>
    </row>
    <row r="6162" spans="1:5" x14ac:dyDescent="0.25">
      <c r="A6162"/>
      <c r="E6162"/>
    </row>
    <row r="6163" spans="1:5" x14ac:dyDescent="0.25">
      <c r="A6163"/>
      <c r="E6163"/>
    </row>
    <row r="6164" spans="1:5" x14ac:dyDescent="0.25">
      <c r="A6164"/>
      <c r="E6164"/>
    </row>
    <row r="6165" spans="1:5" x14ac:dyDescent="0.25">
      <c r="A6165"/>
      <c r="E6165"/>
    </row>
    <row r="6166" spans="1:5" x14ac:dyDescent="0.25">
      <c r="A6166"/>
      <c r="E6166"/>
    </row>
    <row r="6167" spans="1:5" x14ac:dyDescent="0.25">
      <c r="A6167"/>
      <c r="E6167"/>
    </row>
    <row r="6168" spans="1:5" x14ac:dyDescent="0.25">
      <c r="A6168"/>
      <c r="E6168"/>
    </row>
    <row r="6169" spans="1:5" x14ac:dyDescent="0.25">
      <c r="A6169"/>
      <c r="E6169"/>
    </row>
    <row r="6170" spans="1:5" x14ac:dyDescent="0.25">
      <c r="A6170"/>
      <c r="E6170"/>
    </row>
    <row r="6171" spans="1:5" x14ac:dyDescent="0.25">
      <c r="A6171"/>
      <c r="E6171"/>
    </row>
    <row r="6172" spans="1:5" x14ac:dyDescent="0.25">
      <c r="A6172"/>
      <c r="E6172"/>
    </row>
    <row r="6173" spans="1:5" x14ac:dyDescent="0.25">
      <c r="A6173"/>
      <c r="E6173"/>
    </row>
    <row r="6174" spans="1:5" x14ac:dyDescent="0.25">
      <c r="A6174"/>
      <c r="E6174"/>
    </row>
    <row r="6175" spans="1:5" x14ac:dyDescent="0.25">
      <c r="A6175"/>
      <c r="E6175"/>
    </row>
    <row r="6176" spans="1:5" x14ac:dyDescent="0.25">
      <c r="A6176"/>
      <c r="E6176"/>
    </row>
    <row r="6177" spans="1:5" x14ac:dyDescent="0.25">
      <c r="A6177"/>
      <c r="E6177"/>
    </row>
    <row r="6178" spans="1:5" x14ac:dyDescent="0.25">
      <c r="A6178"/>
      <c r="E6178"/>
    </row>
    <row r="6179" spans="1:5" x14ac:dyDescent="0.25">
      <c r="A6179"/>
      <c r="E6179"/>
    </row>
    <row r="6180" spans="1:5" x14ac:dyDescent="0.25">
      <c r="A6180"/>
      <c r="E6180"/>
    </row>
    <row r="6181" spans="1:5" x14ac:dyDescent="0.25">
      <c r="A6181"/>
      <c r="E6181"/>
    </row>
    <row r="6182" spans="1:5" x14ac:dyDescent="0.25">
      <c r="A6182"/>
      <c r="E6182"/>
    </row>
    <row r="6183" spans="1:5" x14ac:dyDescent="0.25">
      <c r="A6183"/>
      <c r="E6183"/>
    </row>
    <row r="6184" spans="1:5" x14ac:dyDescent="0.25">
      <c r="A6184"/>
      <c r="E6184"/>
    </row>
    <row r="6185" spans="1:5" x14ac:dyDescent="0.25">
      <c r="A6185"/>
      <c r="E6185"/>
    </row>
    <row r="6186" spans="1:5" x14ac:dyDescent="0.25">
      <c r="A6186"/>
      <c r="E6186"/>
    </row>
    <row r="6187" spans="1:5" x14ac:dyDescent="0.25">
      <c r="A6187"/>
      <c r="E6187"/>
    </row>
    <row r="6188" spans="1:5" x14ac:dyDescent="0.25">
      <c r="A6188"/>
      <c r="E6188"/>
    </row>
    <row r="6189" spans="1:5" x14ac:dyDescent="0.25">
      <c r="A6189"/>
      <c r="E6189"/>
    </row>
    <row r="6190" spans="1:5" x14ac:dyDescent="0.25">
      <c r="A6190"/>
      <c r="E6190"/>
    </row>
    <row r="6191" spans="1:5" x14ac:dyDescent="0.25">
      <c r="A6191"/>
      <c r="E6191"/>
    </row>
    <row r="6192" spans="1:5" x14ac:dyDescent="0.25">
      <c r="A6192"/>
      <c r="E6192"/>
    </row>
    <row r="6193" spans="1:5" x14ac:dyDescent="0.25">
      <c r="A6193"/>
      <c r="E6193"/>
    </row>
    <row r="6194" spans="1:5" x14ac:dyDescent="0.25">
      <c r="A6194"/>
      <c r="E6194"/>
    </row>
    <row r="6195" spans="1:5" x14ac:dyDescent="0.25">
      <c r="A6195"/>
      <c r="E6195"/>
    </row>
    <row r="6196" spans="1:5" x14ac:dyDescent="0.25">
      <c r="A6196"/>
      <c r="E6196"/>
    </row>
    <row r="6197" spans="1:5" x14ac:dyDescent="0.25">
      <c r="A6197"/>
      <c r="E6197"/>
    </row>
    <row r="6198" spans="1:5" x14ac:dyDescent="0.25">
      <c r="A6198"/>
      <c r="E6198"/>
    </row>
    <row r="6199" spans="1:5" x14ac:dyDescent="0.25">
      <c r="A6199"/>
      <c r="E6199"/>
    </row>
    <row r="6200" spans="1:5" x14ac:dyDescent="0.25">
      <c r="A6200"/>
      <c r="E6200"/>
    </row>
    <row r="6201" spans="1:5" x14ac:dyDescent="0.25">
      <c r="A6201"/>
      <c r="E6201"/>
    </row>
    <row r="6202" spans="1:5" x14ac:dyDescent="0.25">
      <c r="A6202"/>
      <c r="E6202"/>
    </row>
    <row r="6203" spans="1:5" x14ac:dyDescent="0.25">
      <c r="A6203"/>
      <c r="E6203"/>
    </row>
    <row r="6204" spans="1:5" x14ac:dyDescent="0.25">
      <c r="A6204"/>
      <c r="E6204"/>
    </row>
    <row r="6205" spans="1:5" x14ac:dyDescent="0.25">
      <c r="A6205"/>
      <c r="E6205"/>
    </row>
    <row r="6206" spans="1:5" x14ac:dyDescent="0.25">
      <c r="A6206"/>
      <c r="E6206"/>
    </row>
    <row r="6207" spans="1:5" x14ac:dyDescent="0.25">
      <c r="A6207"/>
      <c r="E6207"/>
    </row>
    <row r="6208" spans="1:5" x14ac:dyDescent="0.25">
      <c r="A6208"/>
      <c r="E6208"/>
    </row>
    <row r="6209" spans="1:5" x14ac:dyDescent="0.25">
      <c r="A6209"/>
      <c r="E6209"/>
    </row>
    <row r="6210" spans="1:5" x14ac:dyDescent="0.25">
      <c r="A6210"/>
      <c r="E6210"/>
    </row>
    <row r="6211" spans="1:5" x14ac:dyDescent="0.25">
      <c r="A6211"/>
      <c r="E6211"/>
    </row>
    <row r="6212" spans="1:5" x14ac:dyDescent="0.25">
      <c r="A6212"/>
      <c r="E6212"/>
    </row>
    <row r="6213" spans="1:5" x14ac:dyDescent="0.25">
      <c r="A6213"/>
      <c r="E6213"/>
    </row>
    <row r="6214" spans="1:5" x14ac:dyDescent="0.25">
      <c r="A6214"/>
      <c r="E6214"/>
    </row>
    <row r="6215" spans="1:5" x14ac:dyDescent="0.25">
      <c r="A6215"/>
      <c r="E6215"/>
    </row>
    <row r="6216" spans="1:5" x14ac:dyDescent="0.25">
      <c r="A6216"/>
      <c r="E6216"/>
    </row>
    <row r="6217" spans="1:5" x14ac:dyDescent="0.25">
      <c r="A6217"/>
      <c r="E6217"/>
    </row>
    <row r="6218" spans="1:5" x14ac:dyDescent="0.25">
      <c r="A6218"/>
      <c r="E6218"/>
    </row>
    <row r="6219" spans="1:5" x14ac:dyDescent="0.25">
      <c r="A6219"/>
      <c r="E6219"/>
    </row>
    <row r="6220" spans="1:5" x14ac:dyDescent="0.25">
      <c r="A6220"/>
      <c r="E6220"/>
    </row>
    <row r="6221" spans="1:5" x14ac:dyDescent="0.25">
      <c r="A6221"/>
      <c r="E6221"/>
    </row>
    <row r="6222" spans="1:5" x14ac:dyDescent="0.25">
      <c r="A6222"/>
      <c r="E6222"/>
    </row>
    <row r="6223" spans="1:5" x14ac:dyDescent="0.25">
      <c r="A6223"/>
      <c r="E6223"/>
    </row>
    <row r="6224" spans="1:5" x14ac:dyDescent="0.25">
      <c r="A6224"/>
      <c r="E6224"/>
    </row>
    <row r="6225" spans="1:5" x14ac:dyDescent="0.25">
      <c r="A6225"/>
      <c r="E6225"/>
    </row>
    <row r="6226" spans="1:5" x14ac:dyDescent="0.25">
      <c r="A6226"/>
      <c r="E6226"/>
    </row>
    <row r="6227" spans="1:5" x14ac:dyDescent="0.25">
      <c r="A6227"/>
      <c r="E6227"/>
    </row>
    <row r="6228" spans="1:5" x14ac:dyDescent="0.25">
      <c r="A6228"/>
      <c r="E6228"/>
    </row>
    <row r="6229" spans="1:5" x14ac:dyDescent="0.25">
      <c r="A6229"/>
      <c r="E6229"/>
    </row>
    <row r="6230" spans="1:5" x14ac:dyDescent="0.25">
      <c r="A6230"/>
      <c r="E6230"/>
    </row>
    <row r="6231" spans="1:5" x14ac:dyDescent="0.25">
      <c r="A6231"/>
      <c r="E6231"/>
    </row>
    <row r="6232" spans="1:5" x14ac:dyDescent="0.25">
      <c r="A6232"/>
      <c r="E6232"/>
    </row>
    <row r="6233" spans="1:5" x14ac:dyDescent="0.25">
      <c r="A6233"/>
      <c r="E6233"/>
    </row>
    <row r="6234" spans="1:5" x14ac:dyDescent="0.25">
      <c r="A6234"/>
      <c r="E6234"/>
    </row>
    <row r="6235" spans="1:5" x14ac:dyDescent="0.25">
      <c r="A6235"/>
      <c r="E6235"/>
    </row>
    <row r="6236" spans="1:5" x14ac:dyDescent="0.25">
      <c r="A6236"/>
      <c r="E6236"/>
    </row>
    <row r="6237" spans="1:5" x14ac:dyDescent="0.25">
      <c r="A6237"/>
      <c r="E6237"/>
    </row>
    <row r="6238" spans="1:5" x14ac:dyDescent="0.25">
      <c r="A6238"/>
      <c r="E6238"/>
    </row>
    <row r="6239" spans="1:5" x14ac:dyDescent="0.25">
      <c r="A6239"/>
      <c r="E6239"/>
    </row>
    <row r="6240" spans="1:5" x14ac:dyDescent="0.25">
      <c r="A6240"/>
      <c r="E6240"/>
    </row>
    <row r="6241" spans="1:5" x14ac:dyDescent="0.25">
      <c r="A6241"/>
      <c r="E6241"/>
    </row>
    <row r="6242" spans="1:5" x14ac:dyDescent="0.25">
      <c r="A6242"/>
      <c r="E6242"/>
    </row>
    <row r="6243" spans="1:5" x14ac:dyDescent="0.25">
      <c r="A6243"/>
      <c r="E6243"/>
    </row>
    <row r="6244" spans="1:5" x14ac:dyDescent="0.25">
      <c r="A6244"/>
      <c r="E6244"/>
    </row>
    <row r="6245" spans="1:5" x14ac:dyDescent="0.25">
      <c r="A6245"/>
      <c r="E6245"/>
    </row>
    <row r="6246" spans="1:5" x14ac:dyDescent="0.25">
      <c r="A6246"/>
      <c r="E6246"/>
    </row>
    <row r="6247" spans="1:5" x14ac:dyDescent="0.25">
      <c r="A6247"/>
      <c r="E6247"/>
    </row>
    <row r="6248" spans="1:5" x14ac:dyDescent="0.25">
      <c r="A6248"/>
      <c r="E6248"/>
    </row>
    <row r="6249" spans="1:5" x14ac:dyDescent="0.25">
      <c r="A6249"/>
      <c r="E6249"/>
    </row>
    <row r="6250" spans="1:5" x14ac:dyDescent="0.25">
      <c r="A6250"/>
      <c r="E6250"/>
    </row>
    <row r="6251" spans="1:5" x14ac:dyDescent="0.25">
      <c r="A6251"/>
      <c r="E6251"/>
    </row>
    <row r="6252" spans="1:5" x14ac:dyDescent="0.25">
      <c r="A6252"/>
      <c r="E6252"/>
    </row>
    <row r="6253" spans="1:5" x14ac:dyDescent="0.25">
      <c r="A6253"/>
      <c r="E6253"/>
    </row>
    <row r="6254" spans="1:5" x14ac:dyDescent="0.25">
      <c r="A6254"/>
      <c r="E6254"/>
    </row>
    <row r="6255" spans="1:5" x14ac:dyDescent="0.25">
      <c r="A6255"/>
      <c r="E6255"/>
    </row>
    <row r="6256" spans="1:5" x14ac:dyDescent="0.25">
      <c r="A6256"/>
      <c r="E6256"/>
    </row>
    <row r="6257" spans="1:5" x14ac:dyDescent="0.25">
      <c r="A6257"/>
      <c r="E6257"/>
    </row>
    <row r="6258" spans="1:5" x14ac:dyDescent="0.25">
      <c r="A6258"/>
      <c r="E6258"/>
    </row>
    <row r="6259" spans="1:5" x14ac:dyDescent="0.25">
      <c r="A6259"/>
      <c r="E6259"/>
    </row>
    <row r="6260" spans="1:5" x14ac:dyDescent="0.25">
      <c r="A6260"/>
      <c r="E6260"/>
    </row>
    <row r="6261" spans="1:5" x14ac:dyDescent="0.25">
      <c r="A6261"/>
      <c r="E6261"/>
    </row>
    <row r="6262" spans="1:5" x14ac:dyDescent="0.25">
      <c r="A6262"/>
      <c r="E6262"/>
    </row>
    <row r="6263" spans="1:5" x14ac:dyDescent="0.25">
      <c r="A6263"/>
      <c r="E6263"/>
    </row>
    <row r="6264" spans="1:5" x14ac:dyDescent="0.25">
      <c r="A6264"/>
      <c r="E6264"/>
    </row>
    <row r="6265" spans="1:5" x14ac:dyDescent="0.25">
      <c r="A6265"/>
      <c r="E6265"/>
    </row>
    <row r="6266" spans="1:5" x14ac:dyDescent="0.25">
      <c r="A6266"/>
      <c r="E6266"/>
    </row>
    <row r="6267" spans="1:5" x14ac:dyDescent="0.25">
      <c r="A6267"/>
      <c r="E6267"/>
    </row>
    <row r="6268" spans="1:5" x14ac:dyDescent="0.25">
      <c r="A6268"/>
      <c r="E6268"/>
    </row>
    <row r="6269" spans="1:5" x14ac:dyDescent="0.25">
      <c r="A6269"/>
      <c r="E6269"/>
    </row>
    <row r="6270" spans="1:5" x14ac:dyDescent="0.25">
      <c r="A6270"/>
      <c r="E6270"/>
    </row>
    <row r="6271" spans="1:5" x14ac:dyDescent="0.25">
      <c r="A6271"/>
      <c r="E6271"/>
    </row>
    <row r="6272" spans="1:5" x14ac:dyDescent="0.25">
      <c r="A6272"/>
      <c r="E6272"/>
    </row>
    <row r="6273" spans="1:5" x14ac:dyDescent="0.25">
      <c r="A6273"/>
      <c r="E6273"/>
    </row>
    <row r="6274" spans="1:5" x14ac:dyDescent="0.25">
      <c r="A6274"/>
      <c r="E6274"/>
    </row>
    <row r="6275" spans="1:5" x14ac:dyDescent="0.25">
      <c r="A6275"/>
      <c r="E6275"/>
    </row>
    <row r="6276" spans="1:5" x14ac:dyDescent="0.25">
      <c r="A6276"/>
      <c r="E6276"/>
    </row>
    <row r="6277" spans="1:5" x14ac:dyDescent="0.25">
      <c r="A6277"/>
      <c r="E6277"/>
    </row>
    <row r="6278" spans="1:5" x14ac:dyDescent="0.25">
      <c r="A6278"/>
      <c r="E6278"/>
    </row>
    <row r="6279" spans="1:5" x14ac:dyDescent="0.25">
      <c r="A6279"/>
      <c r="E6279"/>
    </row>
    <row r="6280" spans="1:5" x14ac:dyDescent="0.25">
      <c r="A6280"/>
      <c r="E6280"/>
    </row>
    <row r="6281" spans="1:5" x14ac:dyDescent="0.25">
      <c r="A6281"/>
      <c r="E6281"/>
    </row>
    <row r="6282" spans="1:5" x14ac:dyDescent="0.25">
      <c r="A6282"/>
      <c r="E6282"/>
    </row>
    <row r="6283" spans="1:5" x14ac:dyDescent="0.25">
      <c r="A6283"/>
      <c r="E6283"/>
    </row>
    <row r="6284" spans="1:5" x14ac:dyDescent="0.25">
      <c r="A6284"/>
      <c r="E6284"/>
    </row>
    <row r="6285" spans="1:5" x14ac:dyDescent="0.25">
      <c r="A6285"/>
      <c r="E6285"/>
    </row>
    <row r="6286" spans="1:5" x14ac:dyDescent="0.25">
      <c r="A6286"/>
      <c r="E6286"/>
    </row>
    <row r="6287" spans="1:5" x14ac:dyDescent="0.25">
      <c r="A6287"/>
      <c r="E6287"/>
    </row>
    <row r="6288" spans="1:5" x14ac:dyDescent="0.25">
      <c r="A6288"/>
      <c r="E6288"/>
    </row>
    <row r="6289" spans="1:5" x14ac:dyDescent="0.25">
      <c r="A6289"/>
      <c r="E6289"/>
    </row>
    <row r="6290" spans="1:5" x14ac:dyDescent="0.25">
      <c r="A6290"/>
      <c r="E6290"/>
    </row>
    <row r="6291" spans="1:5" x14ac:dyDescent="0.25">
      <c r="A6291"/>
      <c r="E6291"/>
    </row>
    <row r="6292" spans="1:5" x14ac:dyDescent="0.25">
      <c r="A6292"/>
      <c r="E6292"/>
    </row>
    <row r="6293" spans="1:5" x14ac:dyDescent="0.25">
      <c r="A6293"/>
      <c r="E6293"/>
    </row>
    <row r="6294" spans="1:5" x14ac:dyDescent="0.25">
      <c r="A6294"/>
      <c r="E6294"/>
    </row>
    <row r="6295" spans="1:5" x14ac:dyDescent="0.25">
      <c r="A6295"/>
      <c r="E6295"/>
    </row>
    <row r="6296" spans="1:5" x14ac:dyDescent="0.25">
      <c r="A6296"/>
      <c r="E6296"/>
    </row>
    <row r="6297" spans="1:5" x14ac:dyDescent="0.25">
      <c r="A6297"/>
      <c r="E6297"/>
    </row>
    <row r="6298" spans="1:5" x14ac:dyDescent="0.25">
      <c r="A6298"/>
      <c r="E6298"/>
    </row>
    <row r="6299" spans="1:5" x14ac:dyDescent="0.25">
      <c r="A6299"/>
      <c r="E6299"/>
    </row>
    <row r="6300" spans="1:5" x14ac:dyDescent="0.25">
      <c r="A6300"/>
      <c r="E6300"/>
    </row>
    <row r="6301" spans="1:5" x14ac:dyDescent="0.25">
      <c r="A6301"/>
      <c r="E6301"/>
    </row>
    <row r="6302" spans="1:5" x14ac:dyDescent="0.25">
      <c r="A6302"/>
      <c r="E6302"/>
    </row>
    <row r="6303" spans="1:5" x14ac:dyDescent="0.25">
      <c r="A6303"/>
      <c r="E6303"/>
    </row>
    <row r="6304" spans="1:5" x14ac:dyDescent="0.25">
      <c r="A6304"/>
      <c r="E6304"/>
    </row>
    <row r="6305" spans="1:5" x14ac:dyDescent="0.25">
      <c r="A6305"/>
      <c r="E6305"/>
    </row>
    <row r="6306" spans="1:5" x14ac:dyDescent="0.25">
      <c r="A6306"/>
      <c r="E6306"/>
    </row>
    <row r="6307" spans="1:5" x14ac:dyDescent="0.25">
      <c r="A6307"/>
      <c r="E6307"/>
    </row>
    <row r="6308" spans="1:5" x14ac:dyDescent="0.25">
      <c r="A6308"/>
      <c r="E6308"/>
    </row>
    <row r="6309" spans="1:5" x14ac:dyDescent="0.25">
      <c r="A6309"/>
      <c r="E6309"/>
    </row>
    <row r="6310" spans="1:5" x14ac:dyDescent="0.25">
      <c r="A6310"/>
      <c r="E6310"/>
    </row>
    <row r="6311" spans="1:5" x14ac:dyDescent="0.25">
      <c r="A6311"/>
      <c r="E6311"/>
    </row>
    <row r="6312" spans="1:5" x14ac:dyDescent="0.25">
      <c r="A6312"/>
      <c r="E6312"/>
    </row>
    <row r="6313" spans="1:5" x14ac:dyDescent="0.25">
      <c r="A6313"/>
      <c r="E6313"/>
    </row>
    <row r="6314" spans="1:5" x14ac:dyDescent="0.25">
      <c r="A6314"/>
      <c r="E6314"/>
    </row>
    <row r="6315" spans="1:5" x14ac:dyDescent="0.25">
      <c r="A6315"/>
      <c r="E6315"/>
    </row>
    <row r="6316" spans="1:5" x14ac:dyDescent="0.25">
      <c r="A6316"/>
      <c r="E6316"/>
    </row>
    <row r="6317" spans="1:5" x14ac:dyDescent="0.25">
      <c r="A6317"/>
      <c r="E6317"/>
    </row>
    <row r="6318" spans="1:5" x14ac:dyDescent="0.25">
      <c r="A6318"/>
      <c r="E6318"/>
    </row>
    <row r="6319" spans="1:5" x14ac:dyDescent="0.25">
      <c r="A6319"/>
      <c r="E6319"/>
    </row>
    <row r="6320" spans="1:5" x14ac:dyDescent="0.25">
      <c r="A6320"/>
      <c r="E6320"/>
    </row>
    <row r="6321" spans="1:5" x14ac:dyDescent="0.25">
      <c r="A6321"/>
      <c r="E6321"/>
    </row>
    <row r="6322" spans="1:5" x14ac:dyDescent="0.25">
      <c r="A6322"/>
      <c r="E6322"/>
    </row>
    <row r="6323" spans="1:5" x14ac:dyDescent="0.25">
      <c r="A6323"/>
      <c r="E6323"/>
    </row>
    <row r="6324" spans="1:5" x14ac:dyDescent="0.25">
      <c r="A6324"/>
      <c r="E6324"/>
    </row>
    <row r="6325" spans="1:5" x14ac:dyDescent="0.25">
      <c r="A6325"/>
      <c r="E6325"/>
    </row>
    <row r="6326" spans="1:5" x14ac:dyDescent="0.25">
      <c r="A6326"/>
      <c r="E6326"/>
    </row>
    <row r="6327" spans="1:5" x14ac:dyDescent="0.25">
      <c r="A6327"/>
      <c r="E6327"/>
    </row>
    <row r="6328" spans="1:5" x14ac:dyDescent="0.25">
      <c r="A6328"/>
      <c r="E6328"/>
    </row>
    <row r="6329" spans="1:5" x14ac:dyDescent="0.25">
      <c r="A6329"/>
      <c r="E6329"/>
    </row>
    <row r="6330" spans="1:5" x14ac:dyDescent="0.25">
      <c r="A6330"/>
      <c r="E6330"/>
    </row>
    <row r="6331" spans="1:5" x14ac:dyDescent="0.25">
      <c r="A6331"/>
      <c r="E6331"/>
    </row>
    <row r="6332" spans="1:5" x14ac:dyDescent="0.25">
      <c r="A6332"/>
      <c r="E6332"/>
    </row>
    <row r="6333" spans="1:5" x14ac:dyDescent="0.25">
      <c r="A6333"/>
      <c r="E6333"/>
    </row>
    <row r="6334" spans="1:5" x14ac:dyDescent="0.25">
      <c r="A6334"/>
      <c r="E6334"/>
    </row>
    <row r="6335" spans="1:5" x14ac:dyDescent="0.25">
      <c r="A6335"/>
      <c r="E6335"/>
    </row>
    <row r="6336" spans="1:5" x14ac:dyDescent="0.25">
      <c r="A6336"/>
      <c r="E6336"/>
    </row>
    <row r="6337" spans="1:5" x14ac:dyDescent="0.25">
      <c r="A6337"/>
      <c r="E6337"/>
    </row>
    <row r="6338" spans="1:5" x14ac:dyDescent="0.25">
      <c r="A6338"/>
      <c r="E6338"/>
    </row>
    <row r="6339" spans="1:5" x14ac:dyDescent="0.25">
      <c r="A6339"/>
      <c r="E6339"/>
    </row>
    <row r="6340" spans="1:5" x14ac:dyDescent="0.25">
      <c r="A6340"/>
      <c r="E6340"/>
    </row>
    <row r="6341" spans="1:5" x14ac:dyDescent="0.25">
      <c r="A6341"/>
      <c r="E6341"/>
    </row>
    <row r="6342" spans="1:5" x14ac:dyDescent="0.25">
      <c r="A6342"/>
      <c r="E6342"/>
    </row>
    <row r="6343" spans="1:5" x14ac:dyDescent="0.25">
      <c r="A6343"/>
      <c r="E6343"/>
    </row>
    <row r="6344" spans="1:5" x14ac:dyDescent="0.25">
      <c r="A6344"/>
      <c r="E6344"/>
    </row>
    <row r="6345" spans="1:5" x14ac:dyDescent="0.25">
      <c r="A6345"/>
      <c r="E6345"/>
    </row>
    <row r="6346" spans="1:5" x14ac:dyDescent="0.25">
      <c r="A6346"/>
      <c r="E6346"/>
    </row>
    <row r="6347" spans="1:5" x14ac:dyDescent="0.25">
      <c r="A6347"/>
      <c r="E6347"/>
    </row>
    <row r="6348" spans="1:5" x14ac:dyDescent="0.25">
      <c r="A6348"/>
      <c r="E6348"/>
    </row>
    <row r="6349" spans="1:5" x14ac:dyDescent="0.25">
      <c r="A6349"/>
      <c r="E6349"/>
    </row>
    <row r="6350" spans="1:5" x14ac:dyDescent="0.25">
      <c r="A6350"/>
      <c r="E6350"/>
    </row>
    <row r="6351" spans="1:5" x14ac:dyDescent="0.25">
      <c r="A6351"/>
      <c r="E6351"/>
    </row>
    <row r="6352" spans="1:5" x14ac:dyDescent="0.25">
      <c r="A6352"/>
      <c r="E6352"/>
    </row>
    <row r="6353" spans="1:5" x14ac:dyDescent="0.25">
      <c r="A6353"/>
      <c r="E6353"/>
    </row>
    <row r="6354" spans="1:5" x14ac:dyDescent="0.25">
      <c r="A6354"/>
      <c r="E6354"/>
    </row>
    <row r="6355" spans="1:5" x14ac:dyDescent="0.25">
      <c r="A6355"/>
      <c r="E6355"/>
    </row>
    <row r="6356" spans="1:5" x14ac:dyDescent="0.25">
      <c r="A6356"/>
      <c r="E6356"/>
    </row>
    <row r="6357" spans="1:5" x14ac:dyDescent="0.25">
      <c r="A6357"/>
      <c r="E6357"/>
    </row>
    <row r="6358" spans="1:5" x14ac:dyDescent="0.25">
      <c r="A6358"/>
      <c r="E6358"/>
    </row>
    <row r="6359" spans="1:5" x14ac:dyDescent="0.25">
      <c r="A6359"/>
      <c r="E6359"/>
    </row>
    <row r="6360" spans="1:5" x14ac:dyDescent="0.25">
      <c r="A6360"/>
      <c r="E6360"/>
    </row>
    <row r="6361" spans="1:5" x14ac:dyDescent="0.25">
      <c r="A6361"/>
      <c r="E6361"/>
    </row>
    <row r="6362" spans="1:5" x14ac:dyDescent="0.25">
      <c r="A6362"/>
      <c r="E6362"/>
    </row>
    <row r="6363" spans="1:5" x14ac:dyDescent="0.25">
      <c r="A6363"/>
      <c r="E6363"/>
    </row>
    <row r="6364" spans="1:5" x14ac:dyDescent="0.25">
      <c r="A6364"/>
      <c r="E6364"/>
    </row>
    <row r="6365" spans="1:5" x14ac:dyDescent="0.25">
      <c r="A6365"/>
      <c r="E6365"/>
    </row>
    <row r="6366" spans="1:5" x14ac:dyDescent="0.25">
      <c r="A6366"/>
      <c r="E6366"/>
    </row>
    <row r="6367" spans="1:5" x14ac:dyDescent="0.25">
      <c r="A6367"/>
      <c r="E6367"/>
    </row>
    <row r="6368" spans="1:5" x14ac:dyDescent="0.25">
      <c r="A6368"/>
      <c r="E6368"/>
    </row>
    <row r="6369" spans="1:5" x14ac:dyDescent="0.25">
      <c r="A6369"/>
      <c r="E6369"/>
    </row>
    <row r="6370" spans="1:5" x14ac:dyDescent="0.25">
      <c r="A6370"/>
      <c r="E6370"/>
    </row>
    <row r="6371" spans="1:5" x14ac:dyDescent="0.25">
      <c r="A6371"/>
      <c r="E6371"/>
    </row>
    <row r="6372" spans="1:5" x14ac:dyDescent="0.25">
      <c r="A6372"/>
      <c r="E6372"/>
    </row>
    <row r="6373" spans="1:5" x14ac:dyDescent="0.25">
      <c r="A6373"/>
      <c r="E6373"/>
    </row>
    <row r="6374" spans="1:5" x14ac:dyDescent="0.25">
      <c r="A6374"/>
      <c r="E6374"/>
    </row>
    <row r="6375" spans="1:5" x14ac:dyDescent="0.25">
      <c r="A6375"/>
      <c r="E6375"/>
    </row>
    <row r="6376" spans="1:5" x14ac:dyDescent="0.25">
      <c r="A6376"/>
      <c r="E6376"/>
    </row>
    <row r="6377" spans="1:5" x14ac:dyDescent="0.25">
      <c r="A6377"/>
      <c r="E6377"/>
    </row>
    <row r="6378" spans="1:5" x14ac:dyDescent="0.25">
      <c r="A6378"/>
      <c r="E6378"/>
    </row>
    <row r="6379" spans="1:5" x14ac:dyDescent="0.25">
      <c r="A6379"/>
      <c r="E6379"/>
    </row>
    <row r="6380" spans="1:5" x14ac:dyDescent="0.25">
      <c r="A6380"/>
      <c r="E6380"/>
    </row>
    <row r="6381" spans="1:5" x14ac:dyDescent="0.25">
      <c r="A6381"/>
      <c r="E6381"/>
    </row>
    <row r="6382" spans="1:5" x14ac:dyDescent="0.25">
      <c r="A6382"/>
      <c r="E6382"/>
    </row>
    <row r="6383" spans="1:5" x14ac:dyDescent="0.25">
      <c r="A6383"/>
      <c r="E6383"/>
    </row>
    <row r="6384" spans="1:5" x14ac:dyDescent="0.25">
      <c r="A6384"/>
      <c r="E6384"/>
    </row>
    <row r="6385" spans="1:5" x14ac:dyDescent="0.25">
      <c r="A6385"/>
      <c r="E6385"/>
    </row>
    <row r="6386" spans="1:5" x14ac:dyDescent="0.25">
      <c r="A6386"/>
      <c r="E6386"/>
    </row>
    <row r="6387" spans="1:5" x14ac:dyDescent="0.25">
      <c r="A6387"/>
      <c r="E6387"/>
    </row>
    <row r="6388" spans="1:5" x14ac:dyDescent="0.25">
      <c r="A6388"/>
      <c r="E6388"/>
    </row>
    <row r="6389" spans="1:5" x14ac:dyDescent="0.25">
      <c r="A6389"/>
      <c r="E6389"/>
    </row>
    <row r="6390" spans="1:5" x14ac:dyDescent="0.25">
      <c r="A6390"/>
      <c r="E6390"/>
    </row>
    <row r="6391" spans="1:5" x14ac:dyDescent="0.25">
      <c r="A6391"/>
      <c r="E6391"/>
    </row>
    <row r="6392" spans="1:5" x14ac:dyDescent="0.25">
      <c r="A6392"/>
      <c r="E6392"/>
    </row>
    <row r="6393" spans="1:5" x14ac:dyDescent="0.25">
      <c r="A6393"/>
      <c r="E6393"/>
    </row>
    <row r="6394" spans="1:5" x14ac:dyDescent="0.25">
      <c r="A6394"/>
      <c r="E6394"/>
    </row>
    <row r="6395" spans="1:5" x14ac:dyDescent="0.25">
      <c r="A6395"/>
      <c r="E6395"/>
    </row>
    <row r="6396" spans="1:5" x14ac:dyDescent="0.25">
      <c r="A6396"/>
      <c r="E6396"/>
    </row>
    <row r="6397" spans="1:5" x14ac:dyDescent="0.25">
      <c r="A6397"/>
      <c r="E6397"/>
    </row>
    <row r="6398" spans="1:5" x14ac:dyDescent="0.25">
      <c r="A6398"/>
      <c r="E6398"/>
    </row>
    <row r="6399" spans="1:5" x14ac:dyDescent="0.25">
      <c r="A6399"/>
      <c r="E6399"/>
    </row>
    <row r="6400" spans="1:5" x14ac:dyDescent="0.25">
      <c r="A6400"/>
      <c r="E6400"/>
    </row>
    <row r="6401" spans="1:5" x14ac:dyDescent="0.25">
      <c r="A6401"/>
      <c r="E6401"/>
    </row>
    <row r="6402" spans="1:5" x14ac:dyDescent="0.25">
      <c r="A6402"/>
      <c r="E6402"/>
    </row>
    <row r="6403" spans="1:5" x14ac:dyDescent="0.25">
      <c r="A6403"/>
      <c r="E6403"/>
    </row>
    <row r="6404" spans="1:5" x14ac:dyDescent="0.25">
      <c r="A6404"/>
      <c r="E6404"/>
    </row>
    <row r="6405" spans="1:5" x14ac:dyDescent="0.25">
      <c r="A6405"/>
      <c r="E6405"/>
    </row>
    <row r="6406" spans="1:5" x14ac:dyDescent="0.25">
      <c r="A6406"/>
      <c r="E6406"/>
    </row>
    <row r="6407" spans="1:5" x14ac:dyDescent="0.25">
      <c r="A6407"/>
      <c r="E6407"/>
    </row>
    <row r="6408" spans="1:5" x14ac:dyDescent="0.25">
      <c r="A6408"/>
      <c r="E6408"/>
    </row>
    <row r="6409" spans="1:5" x14ac:dyDescent="0.25">
      <c r="A6409"/>
      <c r="E6409"/>
    </row>
    <row r="6410" spans="1:5" x14ac:dyDescent="0.25">
      <c r="A6410"/>
      <c r="E6410"/>
    </row>
    <row r="6411" spans="1:5" x14ac:dyDescent="0.25">
      <c r="A6411"/>
      <c r="E6411"/>
    </row>
    <row r="6412" spans="1:5" x14ac:dyDescent="0.25">
      <c r="A6412"/>
      <c r="E6412"/>
    </row>
    <row r="6413" spans="1:5" x14ac:dyDescent="0.25">
      <c r="A6413"/>
      <c r="E6413"/>
    </row>
    <row r="6414" spans="1:5" x14ac:dyDescent="0.25">
      <c r="A6414"/>
      <c r="E6414"/>
    </row>
    <row r="6415" spans="1:5" x14ac:dyDescent="0.25">
      <c r="A6415"/>
      <c r="E6415"/>
    </row>
    <row r="6416" spans="1:5" x14ac:dyDescent="0.25">
      <c r="A6416"/>
      <c r="E6416"/>
    </row>
    <row r="6417" spans="1:5" x14ac:dyDescent="0.25">
      <c r="A6417"/>
      <c r="E6417"/>
    </row>
    <row r="6418" spans="1:5" x14ac:dyDescent="0.25">
      <c r="A6418"/>
      <c r="E6418"/>
    </row>
    <row r="6419" spans="1:5" x14ac:dyDescent="0.25">
      <c r="A6419"/>
      <c r="E6419"/>
    </row>
    <row r="6420" spans="1:5" x14ac:dyDescent="0.25">
      <c r="A6420"/>
      <c r="E6420"/>
    </row>
    <row r="6421" spans="1:5" x14ac:dyDescent="0.25">
      <c r="A6421"/>
      <c r="E6421"/>
    </row>
    <row r="6422" spans="1:5" x14ac:dyDescent="0.25">
      <c r="A6422"/>
      <c r="E6422"/>
    </row>
    <row r="6423" spans="1:5" x14ac:dyDescent="0.25">
      <c r="A6423"/>
      <c r="E6423"/>
    </row>
    <row r="6424" spans="1:5" x14ac:dyDescent="0.25">
      <c r="A6424"/>
      <c r="E6424"/>
    </row>
    <row r="6425" spans="1:5" x14ac:dyDescent="0.25">
      <c r="A6425"/>
      <c r="E6425"/>
    </row>
    <row r="6426" spans="1:5" x14ac:dyDescent="0.25">
      <c r="A6426"/>
      <c r="E6426"/>
    </row>
    <row r="6427" spans="1:5" x14ac:dyDescent="0.25">
      <c r="A6427"/>
      <c r="E6427"/>
    </row>
    <row r="6428" spans="1:5" x14ac:dyDescent="0.25">
      <c r="A6428"/>
      <c r="E6428"/>
    </row>
    <row r="6429" spans="1:5" x14ac:dyDescent="0.25">
      <c r="A6429"/>
      <c r="E6429"/>
    </row>
    <row r="6430" spans="1:5" x14ac:dyDescent="0.25">
      <c r="A6430"/>
      <c r="E6430"/>
    </row>
    <row r="6431" spans="1:5" x14ac:dyDescent="0.25">
      <c r="A6431"/>
      <c r="E6431"/>
    </row>
    <row r="6432" spans="1:5" x14ac:dyDescent="0.25">
      <c r="A6432"/>
      <c r="E6432"/>
    </row>
    <row r="6433" spans="1:5" x14ac:dyDescent="0.25">
      <c r="A6433"/>
      <c r="E6433"/>
    </row>
    <row r="6434" spans="1:5" x14ac:dyDescent="0.25">
      <c r="A6434"/>
      <c r="E6434"/>
    </row>
    <row r="6435" spans="1:5" x14ac:dyDescent="0.25">
      <c r="A6435"/>
      <c r="E6435"/>
    </row>
    <row r="6436" spans="1:5" x14ac:dyDescent="0.25">
      <c r="A6436"/>
      <c r="E6436"/>
    </row>
    <row r="6437" spans="1:5" x14ac:dyDescent="0.25">
      <c r="A6437"/>
      <c r="E6437"/>
    </row>
    <row r="6438" spans="1:5" x14ac:dyDescent="0.25">
      <c r="A6438"/>
      <c r="E6438"/>
    </row>
    <row r="6439" spans="1:5" x14ac:dyDescent="0.25">
      <c r="A6439"/>
      <c r="E6439"/>
    </row>
    <row r="6440" spans="1:5" x14ac:dyDescent="0.25">
      <c r="A6440"/>
      <c r="E6440"/>
    </row>
    <row r="6441" spans="1:5" x14ac:dyDescent="0.25">
      <c r="A6441"/>
      <c r="E6441"/>
    </row>
    <row r="6442" spans="1:5" x14ac:dyDescent="0.25">
      <c r="A6442"/>
      <c r="E6442"/>
    </row>
    <row r="6443" spans="1:5" x14ac:dyDescent="0.25">
      <c r="A6443"/>
      <c r="E6443"/>
    </row>
    <row r="6444" spans="1:5" x14ac:dyDescent="0.25">
      <c r="A6444"/>
      <c r="E6444"/>
    </row>
    <row r="6445" spans="1:5" x14ac:dyDescent="0.25">
      <c r="A6445"/>
      <c r="E6445"/>
    </row>
    <row r="6446" spans="1:5" x14ac:dyDescent="0.25">
      <c r="A6446"/>
      <c r="E6446"/>
    </row>
    <row r="6447" spans="1:5" x14ac:dyDescent="0.25">
      <c r="A6447"/>
      <c r="E6447"/>
    </row>
    <row r="6448" spans="1:5" x14ac:dyDescent="0.25">
      <c r="A6448"/>
      <c r="E6448"/>
    </row>
    <row r="6449" spans="1:5" x14ac:dyDescent="0.25">
      <c r="A6449"/>
      <c r="E6449"/>
    </row>
    <row r="6450" spans="1:5" x14ac:dyDescent="0.25">
      <c r="A6450"/>
      <c r="E6450"/>
    </row>
    <row r="6451" spans="1:5" x14ac:dyDescent="0.25">
      <c r="A6451"/>
      <c r="E6451"/>
    </row>
    <row r="6452" spans="1:5" x14ac:dyDescent="0.25">
      <c r="A6452"/>
      <c r="E6452"/>
    </row>
    <row r="6453" spans="1:5" x14ac:dyDescent="0.25">
      <c r="A6453"/>
      <c r="E6453"/>
    </row>
    <row r="6454" spans="1:5" x14ac:dyDescent="0.25">
      <c r="A6454"/>
      <c r="E6454"/>
    </row>
    <row r="6455" spans="1:5" x14ac:dyDescent="0.25">
      <c r="A6455"/>
      <c r="E6455"/>
    </row>
    <row r="6456" spans="1:5" x14ac:dyDescent="0.25">
      <c r="A6456"/>
      <c r="E6456"/>
    </row>
    <row r="6457" spans="1:5" x14ac:dyDescent="0.25">
      <c r="A6457"/>
      <c r="E6457"/>
    </row>
    <row r="6458" spans="1:5" x14ac:dyDescent="0.25">
      <c r="A6458"/>
      <c r="E6458"/>
    </row>
    <row r="6459" spans="1:5" x14ac:dyDescent="0.25">
      <c r="A6459"/>
      <c r="E6459"/>
    </row>
    <row r="6460" spans="1:5" x14ac:dyDescent="0.25">
      <c r="A6460"/>
      <c r="E6460"/>
    </row>
    <row r="6461" spans="1:5" x14ac:dyDescent="0.25">
      <c r="A6461"/>
      <c r="E6461"/>
    </row>
    <row r="6462" spans="1:5" x14ac:dyDescent="0.25">
      <c r="A6462"/>
      <c r="E6462"/>
    </row>
    <row r="6463" spans="1:5" x14ac:dyDescent="0.25">
      <c r="A6463"/>
      <c r="E6463"/>
    </row>
    <row r="6464" spans="1:5" x14ac:dyDescent="0.25">
      <c r="A6464"/>
      <c r="E6464"/>
    </row>
    <row r="6465" spans="1:5" x14ac:dyDescent="0.25">
      <c r="A6465"/>
      <c r="E6465"/>
    </row>
    <row r="6466" spans="1:5" x14ac:dyDescent="0.25">
      <c r="A6466"/>
      <c r="E6466"/>
    </row>
    <row r="6467" spans="1:5" x14ac:dyDescent="0.25">
      <c r="A6467"/>
      <c r="E6467"/>
    </row>
    <row r="6468" spans="1:5" x14ac:dyDescent="0.25">
      <c r="A6468"/>
      <c r="E6468"/>
    </row>
    <row r="6469" spans="1:5" x14ac:dyDescent="0.25">
      <c r="A6469"/>
      <c r="E6469"/>
    </row>
    <row r="6470" spans="1:5" x14ac:dyDescent="0.25">
      <c r="A6470"/>
      <c r="E6470"/>
    </row>
    <row r="6471" spans="1:5" x14ac:dyDescent="0.25">
      <c r="A6471"/>
      <c r="E6471"/>
    </row>
    <row r="6472" spans="1:5" x14ac:dyDescent="0.25">
      <c r="A6472"/>
      <c r="E6472"/>
    </row>
    <row r="6473" spans="1:5" x14ac:dyDescent="0.25">
      <c r="A6473"/>
      <c r="E6473"/>
    </row>
    <row r="6474" spans="1:5" x14ac:dyDescent="0.25">
      <c r="A6474"/>
      <c r="E6474"/>
    </row>
    <row r="6475" spans="1:5" x14ac:dyDescent="0.25">
      <c r="A6475"/>
      <c r="E6475"/>
    </row>
    <row r="6476" spans="1:5" x14ac:dyDescent="0.25">
      <c r="A6476"/>
      <c r="E6476"/>
    </row>
    <row r="6477" spans="1:5" x14ac:dyDescent="0.25">
      <c r="A6477"/>
      <c r="E6477"/>
    </row>
    <row r="6478" spans="1:5" x14ac:dyDescent="0.25">
      <c r="A6478"/>
      <c r="E6478"/>
    </row>
    <row r="6479" spans="1:5" x14ac:dyDescent="0.25">
      <c r="A6479"/>
      <c r="E6479"/>
    </row>
    <row r="6480" spans="1:5" x14ac:dyDescent="0.25">
      <c r="A6480"/>
      <c r="E6480"/>
    </row>
    <row r="6481" spans="1:5" x14ac:dyDescent="0.25">
      <c r="A6481"/>
      <c r="E6481"/>
    </row>
    <row r="6482" spans="1:5" x14ac:dyDescent="0.25">
      <c r="A6482"/>
      <c r="E6482"/>
    </row>
    <row r="6483" spans="1:5" x14ac:dyDescent="0.25">
      <c r="A6483"/>
      <c r="E6483"/>
    </row>
    <row r="6484" spans="1:5" x14ac:dyDescent="0.25">
      <c r="A6484"/>
      <c r="E6484"/>
    </row>
    <row r="6485" spans="1:5" x14ac:dyDescent="0.25">
      <c r="A6485"/>
      <c r="E6485"/>
    </row>
    <row r="6486" spans="1:5" x14ac:dyDescent="0.25">
      <c r="A6486"/>
      <c r="E6486"/>
    </row>
    <row r="6487" spans="1:5" x14ac:dyDescent="0.25">
      <c r="A6487"/>
      <c r="E6487"/>
    </row>
    <row r="6488" spans="1:5" x14ac:dyDescent="0.25">
      <c r="A6488"/>
      <c r="E6488"/>
    </row>
    <row r="6489" spans="1:5" x14ac:dyDescent="0.25">
      <c r="A6489"/>
      <c r="E6489"/>
    </row>
    <row r="6490" spans="1:5" x14ac:dyDescent="0.25">
      <c r="A6490"/>
      <c r="E6490"/>
    </row>
    <row r="6491" spans="1:5" x14ac:dyDescent="0.25">
      <c r="A6491"/>
      <c r="E6491"/>
    </row>
    <row r="6492" spans="1:5" x14ac:dyDescent="0.25">
      <c r="A6492"/>
      <c r="E6492"/>
    </row>
    <row r="6493" spans="1:5" x14ac:dyDescent="0.25">
      <c r="A6493"/>
      <c r="E6493"/>
    </row>
    <row r="6494" spans="1:5" x14ac:dyDescent="0.25">
      <c r="A6494"/>
      <c r="E6494"/>
    </row>
    <row r="6495" spans="1:5" x14ac:dyDescent="0.25">
      <c r="A6495"/>
      <c r="E6495"/>
    </row>
    <row r="6496" spans="1:5" x14ac:dyDescent="0.25">
      <c r="A6496"/>
      <c r="E6496"/>
    </row>
    <row r="6497" spans="1:5" x14ac:dyDescent="0.25">
      <c r="A6497"/>
      <c r="E6497"/>
    </row>
    <row r="6498" spans="1:5" x14ac:dyDescent="0.25">
      <c r="A6498"/>
      <c r="E6498"/>
    </row>
    <row r="6499" spans="1:5" x14ac:dyDescent="0.25">
      <c r="A6499"/>
      <c r="E6499"/>
    </row>
    <row r="6500" spans="1:5" x14ac:dyDescent="0.25">
      <c r="A6500"/>
      <c r="E6500"/>
    </row>
    <row r="6501" spans="1:5" x14ac:dyDescent="0.25">
      <c r="A6501"/>
      <c r="E6501"/>
    </row>
    <row r="6502" spans="1:5" x14ac:dyDescent="0.25">
      <c r="A6502"/>
      <c r="E6502"/>
    </row>
    <row r="6503" spans="1:5" x14ac:dyDescent="0.25">
      <c r="A6503"/>
      <c r="E6503"/>
    </row>
    <row r="6504" spans="1:5" x14ac:dyDescent="0.25">
      <c r="A6504"/>
      <c r="E6504"/>
    </row>
    <row r="6505" spans="1:5" x14ac:dyDescent="0.25">
      <c r="A6505"/>
      <c r="E6505"/>
    </row>
    <row r="6506" spans="1:5" x14ac:dyDescent="0.25">
      <c r="A6506"/>
      <c r="E6506"/>
    </row>
    <row r="6507" spans="1:5" x14ac:dyDescent="0.25">
      <c r="A6507"/>
      <c r="E6507"/>
    </row>
    <row r="6508" spans="1:5" x14ac:dyDescent="0.25">
      <c r="A6508"/>
      <c r="E6508"/>
    </row>
    <row r="6509" spans="1:5" x14ac:dyDescent="0.25">
      <c r="A6509"/>
      <c r="E6509"/>
    </row>
    <row r="6510" spans="1:5" x14ac:dyDescent="0.25">
      <c r="A6510"/>
      <c r="E6510"/>
    </row>
    <row r="6511" spans="1:5" x14ac:dyDescent="0.25">
      <c r="A6511"/>
      <c r="E6511"/>
    </row>
    <row r="6512" spans="1:5" x14ac:dyDescent="0.25">
      <c r="A6512"/>
      <c r="E6512"/>
    </row>
    <row r="6513" spans="1:5" x14ac:dyDescent="0.25">
      <c r="A6513"/>
      <c r="E6513"/>
    </row>
    <row r="6514" spans="1:5" x14ac:dyDescent="0.25">
      <c r="A6514"/>
      <c r="E6514"/>
    </row>
    <row r="6515" spans="1:5" x14ac:dyDescent="0.25">
      <c r="A6515"/>
      <c r="E6515"/>
    </row>
    <row r="6516" spans="1:5" x14ac:dyDescent="0.25">
      <c r="A6516"/>
      <c r="E6516"/>
    </row>
    <row r="6517" spans="1:5" x14ac:dyDescent="0.25">
      <c r="A6517"/>
      <c r="E6517"/>
    </row>
    <row r="6518" spans="1:5" x14ac:dyDescent="0.25">
      <c r="A6518"/>
      <c r="E6518"/>
    </row>
    <row r="6519" spans="1:5" x14ac:dyDescent="0.25">
      <c r="A6519"/>
      <c r="E6519"/>
    </row>
    <row r="6520" spans="1:5" x14ac:dyDescent="0.25">
      <c r="A6520"/>
      <c r="E6520"/>
    </row>
    <row r="6521" spans="1:5" x14ac:dyDescent="0.25">
      <c r="A6521"/>
      <c r="E6521"/>
    </row>
    <row r="6522" spans="1:5" x14ac:dyDescent="0.25">
      <c r="A6522"/>
      <c r="E6522"/>
    </row>
    <row r="6523" spans="1:5" x14ac:dyDescent="0.25">
      <c r="A6523"/>
      <c r="E6523"/>
    </row>
    <row r="6524" spans="1:5" x14ac:dyDescent="0.25">
      <c r="A6524"/>
      <c r="E6524"/>
    </row>
    <row r="6525" spans="1:5" x14ac:dyDescent="0.25">
      <c r="A6525"/>
      <c r="E6525"/>
    </row>
    <row r="6526" spans="1:5" x14ac:dyDescent="0.25">
      <c r="A6526"/>
      <c r="E6526"/>
    </row>
    <row r="6527" spans="1:5" x14ac:dyDescent="0.25">
      <c r="A6527"/>
      <c r="E6527"/>
    </row>
    <row r="6528" spans="1:5" x14ac:dyDescent="0.25">
      <c r="A6528"/>
      <c r="E6528"/>
    </row>
    <row r="6529" spans="1:5" x14ac:dyDescent="0.25">
      <c r="A6529"/>
      <c r="E6529"/>
    </row>
    <row r="6530" spans="1:5" x14ac:dyDescent="0.25">
      <c r="A6530"/>
      <c r="E6530"/>
    </row>
    <row r="6531" spans="1:5" x14ac:dyDescent="0.25">
      <c r="A6531"/>
      <c r="E6531"/>
    </row>
    <row r="6532" spans="1:5" x14ac:dyDescent="0.25">
      <c r="A6532"/>
      <c r="E6532"/>
    </row>
    <row r="6533" spans="1:5" x14ac:dyDescent="0.25">
      <c r="A6533"/>
      <c r="E6533"/>
    </row>
    <row r="6534" spans="1:5" x14ac:dyDescent="0.25">
      <c r="A6534"/>
      <c r="E6534"/>
    </row>
    <row r="6535" spans="1:5" x14ac:dyDescent="0.25">
      <c r="A6535"/>
      <c r="E6535"/>
    </row>
    <row r="6536" spans="1:5" x14ac:dyDescent="0.25">
      <c r="A6536"/>
      <c r="E6536"/>
    </row>
    <row r="6537" spans="1:5" x14ac:dyDescent="0.25">
      <c r="A6537"/>
      <c r="E6537"/>
    </row>
    <row r="6538" spans="1:5" x14ac:dyDescent="0.25">
      <c r="A6538"/>
      <c r="E6538"/>
    </row>
    <row r="6539" spans="1:5" x14ac:dyDescent="0.25">
      <c r="A6539"/>
      <c r="E6539"/>
    </row>
    <row r="6540" spans="1:5" x14ac:dyDescent="0.25">
      <c r="A6540"/>
      <c r="E6540"/>
    </row>
    <row r="6541" spans="1:5" x14ac:dyDescent="0.25">
      <c r="A6541"/>
      <c r="E6541"/>
    </row>
    <row r="6542" spans="1:5" x14ac:dyDescent="0.25">
      <c r="A6542"/>
      <c r="E6542"/>
    </row>
    <row r="6543" spans="1:5" x14ac:dyDescent="0.25">
      <c r="A6543"/>
      <c r="E6543"/>
    </row>
    <row r="6544" spans="1:5" x14ac:dyDescent="0.25">
      <c r="A6544"/>
      <c r="E6544"/>
    </row>
    <row r="6545" spans="1:5" x14ac:dyDescent="0.25">
      <c r="A6545"/>
      <c r="E6545"/>
    </row>
    <row r="6546" spans="1:5" x14ac:dyDescent="0.25">
      <c r="A6546"/>
      <c r="E6546"/>
    </row>
    <row r="6547" spans="1:5" x14ac:dyDescent="0.25">
      <c r="A6547"/>
      <c r="E6547"/>
    </row>
    <row r="6548" spans="1:5" x14ac:dyDescent="0.25">
      <c r="A6548"/>
      <c r="E6548"/>
    </row>
    <row r="6549" spans="1:5" x14ac:dyDescent="0.25">
      <c r="A6549"/>
      <c r="E6549"/>
    </row>
    <row r="6550" spans="1:5" x14ac:dyDescent="0.25">
      <c r="A6550"/>
      <c r="E6550"/>
    </row>
    <row r="6551" spans="1:5" x14ac:dyDescent="0.25">
      <c r="A6551"/>
      <c r="E6551"/>
    </row>
    <row r="6552" spans="1:5" x14ac:dyDescent="0.25">
      <c r="A6552"/>
      <c r="E6552"/>
    </row>
    <row r="6553" spans="1:5" x14ac:dyDescent="0.25">
      <c r="A6553"/>
      <c r="E6553"/>
    </row>
    <row r="6554" spans="1:5" x14ac:dyDescent="0.25">
      <c r="A6554"/>
      <c r="E6554"/>
    </row>
    <row r="6555" spans="1:5" x14ac:dyDescent="0.25">
      <c r="A6555"/>
      <c r="E6555"/>
    </row>
    <row r="6556" spans="1:5" x14ac:dyDescent="0.25">
      <c r="A6556"/>
      <c r="E6556"/>
    </row>
    <row r="6557" spans="1:5" x14ac:dyDescent="0.25">
      <c r="A6557"/>
      <c r="E6557"/>
    </row>
    <row r="6558" spans="1:5" x14ac:dyDescent="0.25">
      <c r="A6558"/>
      <c r="E6558"/>
    </row>
    <row r="6559" spans="1:5" x14ac:dyDescent="0.25">
      <c r="A6559"/>
      <c r="E6559"/>
    </row>
    <row r="6560" spans="1:5" x14ac:dyDescent="0.25">
      <c r="A6560"/>
      <c r="E6560"/>
    </row>
    <row r="6561" spans="1:5" x14ac:dyDescent="0.25">
      <c r="A6561"/>
      <c r="E6561"/>
    </row>
    <row r="6562" spans="1:5" x14ac:dyDescent="0.25">
      <c r="A6562"/>
      <c r="E6562"/>
    </row>
    <row r="6563" spans="1:5" x14ac:dyDescent="0.25">
      <c r="A6563"/>
      <c r="E6563"/>
    </row>
    <row r="6564" spans="1:5" x14ac:dyDescent="0.25">
      <c r="A6564"/>
      <c r="E6564"/>
    </row>
    <row r="6565" spans="1:5" x14ac:dyDescent="0.25">
      <c r="A6565"/>
      <c r="E6565"/>
    </row>
    <row r="6566" spans="1:5" x14ac:dyDescent="0.25">
      <c r="A6566"/>
      <c r="E6566"/>
    </row>
    <row r="6567" spans="1:5" x14ac:dyDescent="0.25">
      <c r="A6567"/>
      <c r="E6567"/>
    </row>
    <row r="6568" spans="1:5" x14ac:dyDescent="0.25">
      <c r="A6568"/>
      <c r="E6568"/>
    </row>
    <row r="6569" spans="1:5" x14ac:dyDescent="0.25">
      <c r="A6569"/>
      <c r="E6569"/>
    </row>
    <row r="6570" spans="1:5" x14ac:dyDescent="0.25">
      <c r="A6570"/>
      <c r="E6570"/>
    </row>
    <row r="6571" spans="1:5" x14ac:dyDescent="0.25">
      <c r="A6571"/>
      <c r="E6571"/>
    </row>
    <row r="6572" spans="1:5" x14ac:dyDescent="0.25">
      <c r="A6572"/>
      <c r="E6572"/>
    </row>
    <row r="6573" spans="1:5" x14ac:dyDescent="0.25">
      <c r="A6573"/>
      <c r="E6573"/>
    </row>
    <row r="6574" spans="1:5" x14ac:dyDescent="0.25">
      <c r="A6574"/>
      <c r="E6574"/>
    </row>
    <row r="6575" spans="1:5" x14ac:dyDescent="0.25">
      <c r="A6575"/>
      <c r="E6575"/>
    </row>
    <row r="6576" spans="1:5" x14ac:dyDescent="0.25">
      <c r="A6576"/>
      <c r="E6576"/>
    </row>
    <row r="6577" spans="1:5" x14ac:dyDescent="0.25">
      <c r="A6577"/>
      <c r="E6577"/>
    </row>
    <row r="6578" spans="1:5" x14ac:dyDescent="0.25">
      <c r="A6578"/>
      <c r="E6578"/>
    </row>
    <row r="6579" spans="1:5" x14ac:dyDescent="0.25">
      <c r="A6579"/>
      <c r="E6579"/>
    </row>
    <row r="6580" spans="1:5" x14ac:dyDescent="0.25">
      <c r="A6580"/>
      <c r="E6580"/>
    </row>
    <row r="6581" spans="1:5" x14ac:dyDescent="0.25">
      <c r="A6581"/>
      <c r="E6581"/>
    </row>
    <row r="6582" spans="1:5" x14ac:dyDescent="0.25">
      <c r="A6582"/>
      <c r="E6582"/>
    </row>
    <row r="6583" spans="1:5" x14ac:dyDescent="0.25">
      <c r="A6583"/>
      <c r="E6583"/>
    </row>
    <row r="6584" spans="1:5" x14ac:dyDescent="0.25">
      <c r="A6584"/>
      <c r="E6584"/>
    </row>
    <row r="6585" spans="1:5" x14ac:dyDescent="0.25">
      <c r="A6585"/>
      <c r="E6585"/>
    </row>
    <row r="6586" spans="1:5" x14ac:dyDescent="0.25">
      <c r="A6586"/>
      <c r="E6586"/>
    </row>
    <row r="6587" spans="1:5" x14ac:dyDescent="0.25">
      <c r="A6587"/>
      <c r="E6587"/>
    </row>
    <row r="6588" spans="1:5" x14ac:dyDescent="0.25">
      <c r="A6588"/>
      <c r="E6588"/>
    </row>
    <row r="6589" spans="1:5" x14ac:dyDescent="0.25">
      <c r="A6589"/>
      <c r="E6589"/>
    </row>
    <row r="6590" spans="1:5" x14ac:dyDescent="0.25">
      <c r="A6590"/>
      <c r="E6590"/>
    </row>
    <row r="6591" spans="1:5" x14ac:dyDescent="0.25">
      <c r="A6591"/>
      <c r="E6591"/>
    </row>
    <row r="6592" spans="1:5" x14ac:dyDescent="0.25">
      <c r="A6592"/>
      <c r="E6592"/>
    </row>
    <row r="6593" spans="1:5" x14ac:dyDescent="0.25">
      <c r="A6593"/>
      <c r="E6593"/>
    </row>
    <row r="6594" spans="1:5" x14ac:dyDescent="0.25">
      <c r="A6594"/>
      <c r="E6594"/>
    </row>
    <row r="6595" spans="1:5" x14ac:dyDescent="0.25">
      <c r="A6595"/>
      <c r="E6595"/>
    </row>
    <row r="6596" spans="1:5" x14ac:dyDescent="0.25">
      <c r="A6596"/>
      <c r="E6596"/>
    </row>
    <row r="6597" spans="1:5" x14ac:dyDescent="0.25">
      <c r="A6597"/>
      <c r="E6597"/>
    </row>
    <row r="6598" spans="1:5" x14ac:dyDescent="0.25">
      <c r="A6598"/>
      <c r="E6598"/>
    </row>
    <row r="6599" spans="1:5" x14ac:dyDescent="0.25">
      <c r="A6599"/>
      <c r="E6599"/>
    </row>
    <row r="6600" spans="1:5" x14ac:dyDescent="0.25">
      <c r="A6600"/>
      <c r="E6600"/>
    </row>
    <row r="6601" spans="1:5" x14ac:dyDescent="0.25">
      <c r="A6601"/>
      <c r="E6601"/>
    </row>
    <row r="6602" spans="1:5" x14ac:dyDescent="0.25">
      <c r="A6602"/>
      <c r="E6602"/>
    </row>
    <row r="6603" spans="1:5" x14ac:dyDescent="0.25">
      <c r="A6603"/>
      <c r="E6603"/>
    </row>
    <row r="6604" spans="1:5" x14ac:dyDescent="0.25">
      <c r="A6604"/>
      <c r="E6604"/>
    </row>
    <row r="6605" spans="1:5" x14ac:dyDescent="0.25">
      <c r="A6605"/>
      <c r="E6605"/>
    </row>
    <row r="6606" spans="1:5" x14ac:dyDescent="0.25">
      <c r="A6606"/>
      <c r="E6606"/>
    </row>
    <row r="6607" spans="1:5" x14ac:dyDescent="0.25">
      <c r="A6607"/>
      <c r="E6607"/>
    </row>
    <row r="6608" spans="1:5" x14ac:dyDescent="0.25">
      <c r="A6608"/>
      <c r="E6608"/>
    </row>
    <row r="6609" spans="1:5" x14ac:dyDescent="0.25">
      <c r="A6609"/>
      <c r="E6609"/>
    </row>
    <row r="6610" spans="1:5" x14ac:dyDescent="0.25">
      <c r="A6610"/>
      <c r="E6610"/>
    </row>
    <row r="6611" spans="1:5" x14ac:dyDescent="0.25">
      <c r="A6611"/>
      <c r="E6611"/>
    </row>
    <row r="6612" spans="1:5" x14ac:dyDescent="0.25">
      <c r="A6612"/>
      <c r="E6612"/>
    </row>
    <row r="6613" spans="1:5" x14ac:dyDescent="0.25">
      <c r="A6613"/>
      <c r="E6613"/>
    </row>
    <row r="6614" spans="1:5" x14ac:dyDescent="0.25">
      <c r="A6614"/>
      <c r="E6614"/>
    </row>
    <row r="6615" spans="1:5" x14ac:dyDescent="0.25">
      <c r="A6615"/>
      <c r="E6615"/>
    </row>
    <row r="6616" spans="1:5" x14ac:dyDescent="0.25">
      <c r="A6616"/>
      <c r="E6616"/>
    </row>
    <row r="6617" spans="1:5" x14ac:dyDescent="0.25">
      <c r="A6617"/>
      <c r="E6617"/>
    </row>
    <row r="6618" spans="1:5" x14ac:dyDescent="0.25">
      <c r="A6618"/>
      <c r="E6618"/>
    </row>
    <row r="6619" spans="1:5" x14ac:dyDescent="0.25">
      <c r="A6619"/>
      <c r="E6619"/>
    </row>
    <row r="6620" spans="1:5" x14ac:dyDescent="0.25">
      <c r="A6620"/>
      <c r="E6620"/>
    </row>
    <row r="6621" spans="1:5" x14ac:dyDescent="0.25">
      <c r="A6621"/>
      <c r="E6621"/>
    </row>
    <row r="6622" spans="1:5" x14ac:dyDescent="0.25">
      <c r="A6622"/>
      <c r="E6622"/>
    </row>
    <row r="6623" spans="1:5" x14ac:dyDescent="0.25">
      <c r="A6623"/>
      <c r="E6623"/>
    </row>
    <row r="6624" spans="1:5" x14ac:dyDescent="0.25">
      <c r="A6624"/>
      <c r="E6624"/>
    </row>
    <row r="6625" spans="1:5" x14ac:dyDescent="0.25">
      <c r="A6625"/>
      <c r="E6625"/>
    </row>
    <row r="6626" spans="1:5" x14ac:dyDescent="0.25">
      <c r="A6626"/>
      <c r="E6626"/>
    </row>
    <row r="6627" spans="1:5" x14ac:dyDescent="0.25">
      <c r="A6627"/>
      <c r="E6627"/>
    </row>
    <row r="6628" spans="1:5" x14ac:dyDescent="0.25">
      <c r="A6628"/>
      <c r="E6628"/>
    </row>
    <row r="6629" spans="1:5" x14ac:dyDescent="0.25">
      <c r="A6629"/>
      <c r="E6629"/>
    </row>
    <row r="6630" spans="1:5" x14ac:dyDescent="0.25">
      <c r="A6630"/>
      <c r="E6630"/>
    </row>
    <row r="6631" spans="1:5" x14ac:dyDescent="0.25">
      <c r="A6631"/>
      <c r="E6631"/>
    </row>
    <row r="6632" spans="1:5" x14ac:dyDescent="0.25">
      <c r="A6632"/>
      <c r="E6632"/>
    </row>
    <row r="6633" spans="1:5" x14ac:dyDescent="0.25">
      <c r="A6633"/>
      <c r="E6633"/>
    </row>
    <row r="6634" spans="1:5" x14ac:dyDescent="0.25">
      <c r="A6634"/>
      <c r="E6634"/>
    </row>
    <row r="6635" spans="1:5" x14ac:dyDescent="0.25">
      <c r="A6635"/>
      <c r="E6635"/>
    </row>
    <row r="6636" spans="1:5" x14ac:dyDescent="0.25">
      <c r="A6636"/>
      <c r="E6636"/>
    </row>
    <row r="6637" spans="1:5" x14ac:dyDescent="0.25">
      <c r="A6637"/>
      <c r="E6637"/>
    </row>
    <row r="6638" spans="1:5" x14ac:dyDescent="0.25">
      <c r="A6638"/>
      <c r="E6638"/>
    </row>
    <row r="6639" spans="1:5" x14ac:dyDescent="0.25">
      <c r="A6639"/>
      <c r="E6639"/>
    </row>
    <row r="6640" spans="1:5" x14ac:dyDescent="0.25">
      <c r="A6640"/>
      <c r="E6640"/>
    </row>
    <row r="6641" spans="1:5" x14ac:dyDescent="0.25">
      <c r="A6641"/>
      <c r="E6641"/>
    </row>
    <row r="6642" spans="1:5" x14ac:dyDescent="0.25">
      <c r="A6642"/>
      <c r="E6642"/>
    </row>
    <row r="6643" spans="1:5" x14ac:dyDescent="0.25">
      <c r="A6643"/>
      <c r="E6643"/>
    </row>
    <row r="6644" spans="1:5" x14ac:dyDescent="0.25">
      <c r="A6644"/>
      <c r="E6644"/>
    </row>
    <row r="6645" spans="1:5" x14ac:dyDescent="0.25">
      <c r="A6645"/>
      <c r="E6645"/>
    </row>
    <row r="6646" spans="1:5" x14ac:dyDescent="0.25">
      <c r="A6646"/>
      <c r="E6646"/>
    </row>
    <row r="6647" spans="1:5" x14ac:dyDescent="0.25">
      <c r="A6647"/>
      <c r="E6647"/>
    </row>
    <row r="6648" spans="1:5" x14ac:dyDescent="0.25">
      <c r="A6648"/>
      <c r="E6648"/>
    </row>
    <row r="6649" spans="1:5" x14ac:dyDescent="0.25">
      <c r="A6649"/>
      <c r="E6649"/>
    </row>
    <row r="6650" spans="1:5" x14ac:dyDescent="0.25">
      <c r="A6650"/>
      <c r="E6650"/>
    </row>
    <row r="6651" spans="1:5" x14ac:dyDescent="0.25">
      <c r="A6651"/>
      <c r="E6651"/>
    </row>
    <row r="6652" spans="1:5" x14ac:dyDescent="0.25">
      <c r="A6652"/>
      <c r="E6652"/>
    </row>
    <row r="6653" spans="1:5" x14ac:dyDescent="0.25">
      <c r="A6653"/>
      <c r="E6653"/>
    </row>
    <row r="6654" spans="1:5" x14ac:dyDescent="0.25">
      <c r="A6654"/>
      <c r="E6654"/>
    </row>
    <row r="6655" spans="1:5" x14ac:dyDescent="0.25">
      <c r="A6655"/>
      <c r="E6655"/>
    </row>
    <row r="6656" spans="1:5" x14ac:dyDescent="0.25">
      <c r="A6656"/>
      <c r="E6656"/>
    </row>
    <row r="6657" spans="1:5" x14ac:dyDescent="0.25">
      <c r="A6657"/>
      <c r="E6657"/>
    </row>
    <row r="6658" spans="1:5" x14ac:dyDescent="0.25">
      <c r="A6658"/>
      <c r="E6658"/>
    </row>
    <row r="6659" spans="1:5" x14ac:dyDescent="0.25">
      <c r="A6659"/>
      <c r="E6659"/>
    </row>
    <row r="6660" spans="1:5" x14ac:dyDescent="0.25">
      <c r="A6660"/>
      <c r="E6660"/>
    </row>
    <row r="6661" spans="1:5" x14ac:dyDescent="0.25">
      <c r="A6661"/>
      <c r="E6661"/>
    </row>
    <row r="6662" spans="1:5" x14ac:dyDescent="0.25">
      <c r="A6662"/>
      <c r="E6662"/>
    </row>
    <row r="6663" spans="1:5" x14ac:dyDescent="0.25">
      <c r="A6663"/>
      <c r="E6663"/>
    </row>
    <row r="6664" spans="1:5" x14ac:dyDescent="0.25">
      <c r="A6664"/>
      <c r="E6664"/>
    </row>
    <row r="6665" spans="1:5" x14ac:dyDescent="0.25">
      <c r="A6665"/>
      <c r="E6665"/>
    </row>
    <row r="6666" spans="1:5" x14ac:dyDescent="0.25">
      <c r="A6666"/>
      <c r="E6666"/>
    </row>
    <row r="6667" spans="1:5" x14ac:dyDescent="0.25">
      <c r="A6667"/>
      <c r="E6667"/>
    </row>
    <row r="6668" spans="1:5" x14ac:dyDescent="0.25">
      <c r="A6668"/>
      <c r="E6668"/>
    </row>
    <row r="6669" spans="1:5" x14ac:dyDescent="0.25">
      <c r="A6669"/>
      <c r="E6669"/>
    </row>
    <row r="6670" spans="1:5" x14ac:dyDescent="0.25">
      <c r="A6670"/>
      <c r="E6670"/>
    </row>
    <row r="6671" spans="1:5" x14ac:dyDescent="0.25">
      <c r="A6671"/>
      <c r="E6671"/>
    </row>
    <row r="6672" spans="1:5" x14ac:dyDescent="0.25">
      <c r="A6672"/>
      <c r="E6672"/>
    </row>
    <row r="6673" spans="1:5" x14ac:dyDescent="0.25">
      <c r="A6673"/>
      <c r="E6673"/>
    </row>
    <row r="6674" spans="1:5" x14ac:dyDescent="0.25">
      <c r="A6674"/>
      <c r="E6674"/>
    </row>
    <row r="6675" spans="1:5" x14ac:dyDescent="0.25">
      <c r="A6675"/>
      <c r="E6675"/>
    </row>
    <row r="6676" spans="1:5" x14ac:dyDescent="0.25">
      <c r="A6676"/>
      <c r="E6676"/>
    </row>
    <row r="6677" spans="1:5" x14ac:dyDescent="0.25">
      <c r="A6677"/>
      <c r="E6677"/>
    </row>
    <row r="6678" spans="1:5" x14ac:dyDescent="0.25">
      <c r="A6678"/>
      <c r="E6678"/>
    </row>
    <row r="6679" spans="1:5" x14ac:dyDescent="0.25">
      <c r="A6679"/>
      <c r="E6679"/>
    </row>
    <row r="6680" spans="1:5" x14ac:dyDescent="0.25">
      <c r="A6680"/>
      <c r="E6680"/>
    </row>
    <row r="6681" spans="1:5" x14ac:dyDescent="0.25">
      <c r="A6681"/>
      <c r="E6681"/>
    </row>
    <row r="6682" spans="1:5" x14ac:dyDescent="0.25">
      <c r="A6682"/>
      <c r="E6682"/>
    </row>
    <row r="6683" spans="1:5" x14ac:dyDescent="0.25">
      <c r="A6683"/>
      <c r="E6683"/>
    </row>
    <row r="6684" spans="1:5" x14ac:dyDescent="0.25">
      <c r="A6684"/>
      <c r="E6684"/>
    </row>
    <row r="6685" spans="1:5" x14ac:dyDescent="0.25">
      <c r="A6685"/>
      <c r="E6685"/>
    </row>
    <row r="6686" spans="1:5" x14ac:dyDescent="0.25">
      <c r="A6686"/>
      <c r="E6686"/>
    </row>
    <row r="6687" spans="1:5" x14ac:dyDescent="0.25">
      <c r="A6687"/>
      <c r="E6687"/>
    </row>
    <row r="6688" spans="1:5" x14ac:dyDescent="0.25">
      <c r="A6688"/>
      <c r="E6688"/>
    </row>
    <row r="6689" spans="1:5" x14ac:dyDescent="0.25">
      <c r="A6689"/>
      <c r="E6689"/>
    </row>
    <row r="6690" spans="1:5" x14ac:dyDescent="0.25">
      <c r="A6690"/>
      <c r="E6690"/>
    </row>
    <row r="6691" spans="1:5" x14ac:dyDescent="0.25">
      <c r="A6691"/>
      <c r="E6691"/>
    </row>
    <row r="6692" spans="1:5" x14ac:dyDescent="0.25">
      <c r="A6692"/>
      <c r="E6692"/>
    </row>
    <row r="6693" spans="1:5" x14ac:dyDescent="0.25">
      <c r="A6693"/>
      <c r="E6693"/>
    </row>
    <row r="6694" spans="1:5" x14ac:dyDescent="0.25">
      <c r="A6694"/>
      <c r="E6694"/>
    </row>
    <row r="6695" spans="1:5" x14ac:dyDescent="0.25">
      <c r="A6695"/>
      <c r="E6695"/>
    </row>
    <row r="6696" spans="1:5" x14ac:dyDescent="0.25">
      <c r="A6696"/>
      <c r="E6696"/>
    </row>
    <row r="6697" spans="1:5" x14ac:dyDescent="0.25">
      <c r="A6697"/>
      <c r="E6697"/>
    </row>
    <row r="6698" spans="1:5" x14ac:dyDescent="0.25">
      <c r="A6698"/>
      <c r="E6698"/>
    </row>
    <row r="6699" spans="1:5" x14ac:dyDescent="0.25">
      <c r="A6699"/>
      <c r="E6699"/>
    </row>
    <row r="6700" spans="1:5" x14ac:dyDescent="0.25">
      <c r="A6700"/>
      <c r="E6700"/>
    </row>
    <row r="6701" spans="1:5" x14ac:dyDescent="0.25">
      <c r="A6701"/>
      <c r="E6701"/>
    </row>
    <row r="6702" spans="1:5" x14ac:dyDescent="0.25">
      <c r="A6702"/>
      <c r="E6702"/>
    </row>
    <row r="6703" spans="1:5" x14ac:dyDescent="0.25">
      <c r="A6703"/>
      <c r="E6703"/>
    </row>
    <row r="6704" spans="1:5" x14ac:dyDescent="0.25">
      <c r="A6704"/>
      <c r="E6704"/>
    </row>
    <row r="6705" spans="1:5" x14ac:dyDescent="0.25">
      <c r="A6705"/>
      <c r="E6705"/>
    </row>
    <row r="6706" spans="1:5" x14ac:dyDescent="0.25">
      <c r="A6706"/>
      <c r="E6706"/>
    </row>
    <row r="6707" spans="1:5" x14ac:dyDescent="0.25">
      <c r="A6707"/>
      <c r="E6707"/>
    </row>
    <row r="6708" spans="1:5" x14ac:dyDescent="0.25">
      <c r="A6708"/>
      <c r="E6708"/>
    </row>
    <row r="6709" spans="1:5" x14ac:dyDescent="0.25">
      <c r="A6709"/>
      <c r="E6709"/>
    </row>
    <row r="6710" spans="1:5" x14ac:dyDescent="0.25">
      <c r="A6710"/>
      <c r="E6710"/>
    </row>
    <row r="6711" spans="1:5" x14ac:dyDescent="0.25">
      <c r="A6711"/>
      <c r="E6711"/>
    </row>
    <row r="6712" spans="1:5" x14ac:dyDescent="0.25">
      <c r="A6712"/>
      <c r="E6712"/>
    </row>
    <row r="6713" spans="1:5" x14ac:dyDescent="0.25">
      <c r="A6713"/>
      <c r="E6713"/>
    </row>
    <row r="6714" spans="1:5" x14ac:dyDescent="0.25">
      <c r="A6714"/>
      <c r="E6714"/>
    </row>
    <row r="6715" spans="1:5" x14ac:dyDescent="0.25">
      <c r="A6715"/>
      <c r="E6715"/>
    </row>
    <row r="6716" spans="1:5" x14ac:dyDescent="0.25">
      <c r="A6716"/>
      <c r="E6716"/>
    </row>
    <row r="6717" spans="1:5" x14ac:dyDescent="0.25">
      <c r="A6717"/>
      <c r="E6717"/>
    </row>
    <row r="6718" spans="1:5" x14ac:dyDescent="0.25">
      <c r="A6718"/>
      <c r="E6718"/>
    </row>
    <row r="6719" spans="1:5" x14ac:dyDescent="0.25">
      <c r="A6719"/>
      <c r="E6719"/>
    </row>
    <row r="6720" spans="1:5" x14ac:dyDescent="0.25">
      <c r="A6720"/>
      <c r="E6720"/>
    </row>
    <row r="6721" spans="1:5" x14ac:dyDescent="0.25">
      <c r="A6721"/>
      <c r="E6721"/>
    </row>
    <row r="6722" spans="1:5" x14ac:dyDescent="0.25">
      <c r="A6722"/>
      <c r="E6722"/>
    </row>
    <row r="6723" spans="1:5" x14ac:dyDescent="0.25">
      <c r="A6723"/>
      <c r="E6723"/>
    </row>
    <row r="6724" spans="1:5" x14ac:dyDescent="0.25">
      <c r="A6724"/>
      <c r="E6724"/>
    </row>
    <row r="6725" spans="1:5" x14ac:dyDescent="0.25">
      <c r="A6725"/>
      <c r="E6725"/>
    </row>
    <row r="6726" spans="1:5" x14ac:dyDescent="0.25">
      <c r="A6726"/>
      <c r="E6726"/>
    </row>
    <row r="6727" spans="1:5" x14ac:dyDescent="0.25">
      <c r="A6727"/>
      <c r="E6727"/>
    </row>
    <row r="6728" spans="1:5" x14ac:dyDescent="0.25">
      <c r="A6728"/>
      <c r="E6728"/>
    </row>
    <row r="6729" spans="1:5" x14ac:dyDescent="0.25">
      <c r="A6729"/>
      <c r="E6729"/>
    </row>
    <row r="6730" spans="1:5" x14ac:dyDescent="0.25">
      <c r="A6730"/>
      <c r="E6730"/>
    </row>
    <row r="6731" spans="1:5" x14ac:dyDescent="0.25">
      <c r="A6731"/>
      <c r="E6731"/>
    </row>
    <row r="6732" spans="1:5" x14ac:dyDescent="0.25">
      <c r="A6732"/>
      <c r="E6732"/>
    </row>
    <row r="6733" spans="1:5" x14ac:dyDescent="0.25">
      <c r="A6733"/>
      <c r="E6733"/>
    </row>
    <row r="6734" spans="1:5" x14ac:dyDescent="0.25">
      <c r="A6734"/>
      <c r="E6734"/>
    </row>
    <row r="6735" spans="1:5" x14ac:dyDescent="0.25">
      <c r="A6735"/>
      <c r="E6735"/>
    </row>
    <row r="6736" spans="1:5" x14ac:dyDescent="0.25">
      <c r="A6736"/>
      <c r="E6736"/>
    </row>
    <row r="6737" spans="1:5" x14ac:dyDescent="0.25">
      <c r="A6737"/>
      <c r="E6737"/>
    </row>
    <row r="6738" spans="1:5" x14ac:dyDescent="0.25">
      <c r="A6738"/>
      <c r="E6738"/>
    </row>
    <row r="6739" spans="1:5" x14ac:dyDescent="0.25">
      <c r="A6739"/>
      <c r="E6739"/>
    </row>
    <row r="6740" spans="1:5" x14ac:dyDescent="0.25">
      <c r="A6740"/>
      <c r="E6740"/>
    </row>
    <row r="6741" spans="1:5" x14ac:dyDescent="0.25">
      <c r="A6741"/>
      <c r="E6741"/>
    </row>
    <row r="6742" spans="1:5" x14ac:dyDescent="0.25">
      <c r="A6742"/>
      <c r="E6742"/>
    </row>
    <row r="6743" spans="1:5" x14ac:dyDescent="0.25">
      <c r="A6743"/>
      <c r="E6743"/>
    </row>
    <row r="6744" spans="1:5" x14ac:dyDescent="0.25">
      <c r="A6744"/>
      <c r="E6744"/>
    </row>
    <row r="6745" spans="1:5" x14ac:dyDescent="0.25">
      <c r="A6745"/>
      <c r="E6745"/>
    </row>
    <row r="6746" spans="1:5" x14ac:dyDescent="0.25">
      <c r="A6746"/>
      <c r="E6746"/>
    </row>
    <row r="6747" spans="1:5" x14ac:dyDescent="0.25">
      <c r="A6747"/>
      <c r="E6747"/>
    </row>
    <row r="6748" spans="1:5" x14ac:dyDescent="0.25">
      <c r="A6748"/>
      <c r="E6748"/>
    </row>
    <row r="6749" spans="1:5" x14ac:dyDescent="0.25">
      <c r="A6749"/>
      <c r="E6749"/>
    </row>
    <row r="6750" spans="1:5" x14ac:dyDescent="0.25">
      <c r="A6750"/>
      <c r="E6750"/>
    </row>
    <row r="6751" spans="1:5" x14ac:dyDescent="0.25">
      <c r="A6751"/>
      <c r="E6751"/>
    </row>
    <row r="6752" spans="1:5" x14ac:dyDescent="0.25">
      <c r="A6752"/>
      <c r="E6752"/>
    </row>
    <row r="6753" spans="1:5" x14ac:dyDescent="0.25">
      <c r="A6753"/>
      <c r="E6753"/>
    </row>
    <row r="6754" spans="1:5" x14ac:dyDescent="0.25">
      <c r="A6754"/>
      <c r="E6754"/>
    </row>
    <row r="6755" spans="1:5" x14ac:dyDescent="0.25">
      <c r="A6755"/>
      <c r="E6755"/>
    </row>
    <row r="6756" spans="1:5" x14ac:dyDescent="0.25">
      <c r="A6756"/>
      <c r="E6756"/>
    </row>
    <row r="6757" spans="1:5" x14ac:dyDescent="0.25">
      <c r="A6757"/>
      <c r="E6757"/>
    </row>
    <row r="6758" spans="1:5" x14ac:dyDescent="0.25">
      <c r="A6758"/>
      <c r="E6758"/>
    </row>
    <row r="6759" spans="1:5" x14ac:dyDescent="0.25">
      <c r="A6759"/>
      <c r="E6759"/>
    </row>
    <row r="6760" spans="1:5" x14ac:dyDescent="0.25">
      <c r="A6760"/>
      <c r="E6760"/>
    </row>
    <row r="6761" spans="1:5" x14ac:dyDescent="0.25">
      <c r="A6761"/>
      <c r="E6761"/>
    </row>
    <row r="6762" spans="1:5" x14ac:dyDescent="0.25">
      <c r="A6762"/>
      <c r="E6762"/>
    </row>
    <row r="6763" spans="1:5" x14ac:dyDescent="0.25">
      <c r="A6763"/>
      <c r="E6763"/>
    </row>
    <row r="6764" spans="1:5" x14ac:dyDescent="0.25">
      <c r="A6764"/>
      <c r="E6764"/>
    </row>
    <row r="6765" spans="1:5" x14ac:dyDescent="0.25">
      <c r="A6765"/>
      <c r="E6765"/>
    </row>
    <row r="6766" spans="1:5" x14ac:dyDescent="0.25">
      <c r="A6766"/>
      <c r="E6766"/>
    </row>
    <row r="6767" spans="1:5" x14ac:dyDescent="0.25">
      <c r="A6767"/>
      <c r="E6767"/>
    </row>
    <row r="6768" spans="1:5" x14ac:dyDescent="0.25">
      <c r="A6768"/>
      <c r="E6768"/>
    </row>
    <row r="6769" spans="1:5" x14ac:dyDescent="0.25">
      <c r="A6769"/>
      <c r="E6769"/>
    </row>
    <row r="6770" spans="1:5" x14ac:dyDescent="0.25">
      <c r="A6770"/>
      <c r="E6770"/>
    </row>
    <row r="6771" spans="1:5" x14ac:dyDescent="0.25">
      <c r="A6771"/>
      <c r="E6771"/>
    </row>
    <row r="6772" spans="1:5" x14ac:dyDescent="0.25">
      <c r="A6772"/>
      <c r="E6772"/>
    </row>
    <row r="6773" spans="1:5" x14ac:dyDescent="0.25">
      <c r="A6773"/>
      <c r="E6773"/>
    </row>
    <row r="6774" spans="1:5" x14ac:dyDescent="0.25">
      <c r="A6774"/>
      <c r="E6774"/>
    </row>
    <row r="6775" spans="1:5" x14ac:dyDescent="0.25">
      <c r="A6775"/>
      <c r="E6775"/>
    </row>
    <row r="6776" spans="1:5" x14ac:dyDescent="0.25">
      <c r="A6776"/>
      <c r="E6776"/>
    </row>
    <row r="6777" spans="1:5" x14ac:dyDescent="0.25">
      <c r="A6777"/>
      <c r="E6777"/>
    </row>
    <row r="6778" spans="1:5" x14ac:dyDescent="0.25">
      <c r="A6778"/>
      <c r="E6778"/>
    </row>
    <row r="6779" spans="1:5" x14ac:dyDescent="0.25">
      <c r="A6779"/>
      <c r="E6779"/>
    </row>
    <row r="6780" spans="1:5" x14ac:dyDescent="0.25">
      <c r="A6780"/>
      <c r="E6780"/>
    </row>
    <row r="6781" spans="1:5" x14ac:dyDescent="0.25">
      <c r="A6781"/>
      <c r="E6781"/>
    </row>
    <row r="6782" spans="1:5" x14ac:dyDescent="0.25">
      <c r="A6782"/>
      <c r="E6782"/>
    </row>
    <row r="6783" spans="1:5" x14ac:dyDescent="0.25">
      <c r="A6783"/>
      <c r="E6783"/>
    </row>
    <row r="6784" spans="1:5" x14ac:dyDescent="0.25">
      <c r="A6784"/>
      <c r="E6784"/>
    </row>
    <row r="6785" spans="1:5" x14ac:dyDescent="0.25">
      <c r="A6785"/>
      <c r="E6785"/>
    </row>
    <row r="6786" spans="1:5" x14ac:dyDescent="0.25">
      <c r="A6786"/>
      <c r="E6786"/>
    </row>
    <row r="6787" spans="1:5" x14ac:dyDescent="0.25">
      <c r="A6787"/>
      <c r="E6787"/>
    </row>
    <row r="6788" spans="1:5" x14ac:dyDescent="0.25">
      <c r="A6788"/>
      <c r="E6788"/>
    </row>
    <row r="6789" spans="1:5" x14ac:dyDescent="0.25">
      <c r="A6789"/>
      <c r="E6789"/>
    </row>
    <row r="6790" spans="1:5" x14ac:dyDescent="0.25">
      <c r="A6790"/>
      <c r="E6790"/>
    </row>
    <row r="6791" spans="1:5" x14ac:dyDescent="0.25">
      <c r="A6791"/>
      <c r="E6791"/>
    </row>
    <row r="6792" spans="1:5" x14ac:dyDescent="0.25">
      <c r="A6792"/>
      <c r="E6792"/>
    </row>
    <row r="6793" spans="1:5" x14ac:dyDescent="0.25">
      <c r="A6793"/>
      <c r="E6793"/>
    </row>
    <row r="6794" spans="1:5" x14ac:dyDescent="0.25">
      <c r="A6794"/>
      <c r="E6794"/>
    </row>
    <row r="6795" spans="1:5" x14ac:dyDescent="0.25">
      <c r="A6795"/>
      <c r="E6795"/>
    </row>
    <row r="6796" spans="1:5" x14ac:dyDescent="0.25">
      <c r="A6796"/>
      <c r="E6796"/>
    </row>
    <row r="6797" spans="1:5" x14ac:dyDescent="0.25">
      <c r="A6797"/>
      <c r="E6797"/>
    </row>
    <row r="6798" spans="1:5" x14ac:dyDescent="0.25">
      <c r="A6798"/>
      <c r="E6798"/>
    </row>
    <row r="6799" spans="1:5" x14ac:dyDescent="0.25">
      <c r="A6799"/>
      <c r="E6799"/>
    </row>
    <row r="6800" spans="1:5" x14ac:dyDescent="0.25">
      <c r="A6800"/>
      <c r="E6800"/>
    </row>
    <row r="6801" spans="1:5" x14ac:dyDescent="0.25">
      <c r="A6801"/>
      <c r="E6801"/>
    </row>
    <row r="6802" spans="1:5" x14ac:dyDescent="0.25">
      <c r="A6802"/>
      <c r="E6802"/>
    </row>
    <row r="6803" spans="1:5" x14ac:dyDescent="0.25">
      <c r="A6803"/>
      <c r="E6803"/>
    </row>
    <row r="6804" spans="1:5" x14ac:dyDescent="0.25">
      <c r="A6804"/>
      <c r="E6804"/>
    </row>
    <row r="6805" spans="1:5" x14ac:dyDescent="0.25">
      <c r="A6805"/>
      <c r="E6805"/>
    </row>
    <row r="6806" spans="1:5" x14ac:dyDescent="0.25">
      <c r="A6806"/>
      <c r="E6806"/>
    </row>
    <row r="6807" spans="1:5" x14ac:dyDescent="0.25">
      <c r="A6807"/>
      <c r="E6807"/>
    </row>
    <row r="6808" spans="1:5" x14ac:dyDescent="0.25">
      <c r="A6808"/>
      <c r="E6808"/>
    </row>
    <row r="6809" spans="1:5" x14ac:dyDescent="0.25">
      <c r="A6809"/>
      <c r="E6809"/>
    </row>
    <row r="6810" spans="1:5" x14ac:dyDescent="0.25">
      <c r="A6810"/>
      <c r="E6810"/>
    </row>
    <row r="6811" spans="1:5" x14ac:dyDescent="0.25">
      <c r="A6811"/>
      <c r="E6811"/>
    </row>
    <row r="6812" spans="1:5" x14ac:dyDescent="0.25">
      <c r="A6812"/>
      <c r="E6812"/>
    </row>
    <row r="6813" spans="1:5" x14ac:dyDescent="0.25">
      <c r="A6813"/>
      <c r="E6813"/>
    </row>
    <row r="6814" spans="1:5" x14ac:dyDescent="0.25">
      <c r="A6814"/>
      <c r="E6814"/>
    </row>
    <row r="6815" spans="1:5" x14ac:dyDescent="0.25">
      <c r="A6815"/>
      <c r="E6815"/>
    </row>
    <row r="6816" spans="1:5" x14ac:dyDescent="0.25">
      <c r="A6816"/>
      <c r="E6816"/>
    </row>
    <row r="6817" spans="1:5" x14ac:dyDescent="0.25">
      <c r="A6817"/>
      <c r="E6817"/>
    </row>
    <row r="6818" spans="1:5" x14ac:dyDescent="0.25">
      <c r="A6818"/>
      <c r="E6818"/>
    </row>
    <row r="6819" spans="1:5" x14ac:dyDescent="0.25">
      <c r="A6819"/>
      <c r="E6819"/>
    </row>
    <row r="6820" spans="1:5" x14ac:dyDescent="0.25">
      <c r="A6820"/>
      <c r="E6820"/>
    </row>
    <row r="6821" spans="1:5" x14ac:dyDescent="0.25">
      <c r="A6821"/>
      <c r="E6821"/>
    </row>
    <row r="6822" spans="1:5" x14ac:dyDescent="0.25">
      <c r="A6822"/>
      <c r="E6822"/>
    </row>
    <row r="6823" spans="1:5" x14ac:dyDescent="0.25">
      <c r="A6823"/>
      <c r="E6823"/>
    </row>
    <row r="6824" spans="1:5" x14ac:dyDescent="0.25">
      <c r="A6824"/>
      <c r="E6824"/>
    </row>
    <row r="6825" spans="1:5" x14ac:dyDescent="0.25">
      <c r="A6825"/>
      <c r="E6825"/>
    </row>
    <row r="6826" spans="1:5" x14ac:dyDescent="0.25">
      <c r="A6826"/>
      <c r="E6826"/>
    </row>
    <row r="6827" spans="1:5" x14ac:dyDescent="0.25">
      <c r="A6827"/>
      <c r="E6827"/>
    </row>
    <row r="6828" spans="1:5" x14ac:dyDescent="0.25">
      <c r="A6828"/>
      <c r="E6828"/>
    </row>
    <row r="6829" spans="1:5" x14ac:dyDescent="0.25">
      <c r="A6829"/>
      <c r="E6829"/>
    </row>
    <row r="6830" spans="1:5" x14ac:dyDescent="0.25">
      <c r="A6830"/>
      <c r="E6830"/>
    </row>
    <row r="6831" spans="1:5" x14ac:dyDescent="0.25">
      <c r="A6831"/>
      <c r="E6831"/>
    </row>
    <row r="6832" spans="1:5" x14ac:dyDescent="0.25">
      <c r="A6832"/>
      <c r="E6832"/>
    </row>
    <row r="6833" spans="1:5" x14ac:dyDescent="0.25">
      <c r="A6833"/>
      <c r="E6833"/>
    </row>
    <row r="6834" spans="1:5" x14ac:dyDescent="0.25">
      <c r="A6834"/>
      <c r="E6834"/>
    </row>
    <row r="6835" spans="1:5" x14ac:dyDescent="0.25">
      <c r="A6835"/>
      <c r="E6835"/>
    </row>
    <row r="6836" spans="1:5" x14ac:dyDescent="0.25">
      <c r="A6836"/>
      <c r="E6836"/>
    </row>
    <row r="6837" spans="1:5" x14ac:dyDescent="0.25">
      <c r="A6837"/>
      <c r="E6837"/>
    </row>
    <row r="6838" spans="1:5" x14ac:dyDescent="0.25">
      <c r="A6838"/>
      <c r="E6838"/>
    </row>
    <row r="6839" spans="1:5" x14ac:dyDescent="0.25">
      <c r="A6839"/>
      <c r="E6839"/>
    </row>
    <row r="6840" spans="1:5" x14ac:dyDescent="0.25">
      <c r="A6840"/>
      <c r="E6840"/>
    </row>
    <row r="6841" spans="1:5" x14ac:dyDescent="0.25">
      <c r="A6841"/>
      <c r="E6841"/>
    </row>
    <row r="6842" spans="1:5" x14ac:dyDescent="0.25">
      <c r="A6842"/>
      <c r="E6842"/>
    </row>
    <row r="6843" spans="1:5" x14ac:dyDescent="0.25">
      <c r="A6843"/>
      <c r="E6843"/>
    </row>
    <row r="6844" spans="1:5" x14ac:dyDescent="0.25">
      <c r="A6844"/>
      <c r="E6844"/>
    </row>
    <row r="6845" spans="1:5" x14ac:dyDescent="0.25">
      <c r="A6845"/>
      <c r="E6845"/>
    </row>
    <row r="6846" spans="1:5" x14ac:dyDescent="0.25">
      <c r="A6846"/>
      <c r="E6846"/>
    </row>
    <row r="6847" spans="1:5" x14ac:dyDescent="0.25">
      <c r="A6847"/>
      <c r="E6847"/>
    </row>
    <row r="6848" spans="1:5" x14ac:dyDescent="0.25">
      <c r="A6848"/>
      <c r="E6848"/>
    </row>
    <row r="6849" spans="1:5" x14ac:dyDescent="0.25">
      <c r="A6849"/>
      <c r="E6849"/>
    </row>
    <row r="6850" spans="1:5" x14ac:dyDescent="0.25">
      <c r="A6850"/>
      <c r="E6850"/>
    </row>
    <row r="6851" spans="1:5" x14ac:dyDescent="0.25">
      <c r="A6851"/>
      <c r="E6851"/>
    </row>
    <row r="6852" spans="1:5" x14ac:dyDescent="0.25">
      <c r="A6852"/>
      <c r="E6852"/>
    </row>
    <row r="6853" spans="1:5" x14ac:dyDescent="0.25">
      <c r="A6853"/>
      <c r="E6853"/>
    </row>
    <row r="6854" spans="1:5" x14ac:dyDescent="0.25">
      <c r="A6854"/>
      <c r="E6854"/>
    </row>
    <row r="6855" spans="1:5" x14ac:dyDescent="0.25">
      <c r="A6855"/>
      <c r="E6855"/>
    </row>
    <row r="6856" spans="1:5" x14ac:dyDescent="0.25">
      <c r="A6856"/>
      <c r="E6856"/>
    </row>
    <row r="6857" spans="1:5" x14ac:dyDescent="0.25">
      <c r="A6857"/>
      <c r="E6857"/>
    </row>
    <row r="6858" spans="1:5" x14ac:dyDescent="0.25">
      <c r="A6858"/>
      <c r="E6858"/>
    </row>
    <row r="6859" spans="1:5" x14ac:dyDescent="0.25">
      <c r="A6859"/>
      <c r="E6859"/>
    </row>
    <row r="6860" spans="1:5" x14ac:dyDescent="0.25">
      <c r="A6860"/>
      <c r="E6860"/>
    </row>
    <row r="6861" spans="1:5" x14ac:dyDescent="0.25">
      <c r="A6861"/>
      <c r="E6861"/>
    </row>
    <row r="6862" spans="1:5" x14ac:dyDescent="0.25">
      <c r="A6862"/>
      <c r="E6862"/>
    </row>
    <row r="6863" spans="1:5" x14ac:dyDescent="0.25">
      <c r="A6863"/>
      <c r="E6863"/>
    </row>
    <row r="6864" spans="1:5" x14ac:dyDescent="0.25">
      <c r="A6864"/>
      <c r="E6864"/>
    </row>
    <row r="6865" spans="1:5" x14ac:dyDescent="0.25">
      <c r="A6865"/>
      <c r="E6865"/>
    </row>
    <row r="6866" spans="1:5" x14ac:dyDescent="0.25">
      <c r="A6866"/>
      <c r="E6866"/>
    </row>
    <row r="6867" spans="1:5" x14ac:dyDescent="0.25">
      <c r="A6867"/>
      <c r="E6867"/>
    </row>
    <row r="6868" spans="1:5" x14ac:dyDescent="0.25">
      <c r="A6868"/>
      <c r="E6868"/>
    </row>
    <row r="6869" spans="1:5" x14ac:dyDescent="0.25">
      <c r="A6869"/>
      <c r="E6869"/>
    </row>
    <row r="6870" spans="1:5" x14ac:dyDescent="0.25">
      <c r="A6870"/>
      <c r="E6870"/>
    </row>
    <row r="6871" spans="1:5" x14ac:dyDescent="0.25">
      <c r="A6871"/>
      <c r="E6871"/>
    </row>
    <row r="6872" spans="1:5" x14ac:dyDescent="0.25">
      <c r="A6872"/>
      <c r="E6872"/>
    </row>
    <row r="6873" spans="1:5" x14ac:dyDescent="0.25">
      <c r="A6873"/>
      <c r="E6873"/>
    </row>
    <row r="6874" spans="1:5" x14ac:dyDescent="0.25">
      <c r="A6874"/>
      <c r="E6874"/>
    </row>
    <row r="6875" spans="1:5" x14ac:dyDescent="0.25">
      <c r="A6875"/>
      <c r="E6875"/>
    </row>
    <row r="6876" spans="1:5" x14ac:dyDescent="0.25">
      <c r="A6876"/>
      <c r="E6876"/>
    </row>
    <row r="6877" spans="1:5" x14ac:dyDescent="0.25">
      <c r="A6877"/>
      <c r="E6877"/>
    </row>
    <row r="6878" spans="1:5" x14ac:dyDescent="0.25">
      <c r="A6878"/>
      <c r="E6878"/>
    </row>
    <row r="6879" spans="1:5" x14ac:dyDescent="0.25">
      <c r="A6879"/>
      <c r="E6879"/>
    </row>
    <row r="6880" spans="1:5" x14ac:dyDescent="0.25">
      <c r="A6880"/>
      <c r="E6880"/>
    </row>
    <row r="6881" spans="1:5" x14ac:dyDescent="0.25">
      <c r="A6881"/>
      <c r="E6881"/>
    </row>
    <row r="6882" spans="1:5" x14ac:dyDescent="0.25">
      <c r="A6882"/>
      <c r="E6882"/>
    </row>
    <row r="6883" spans="1:5" x14ac:dyDescent="0.25">
      <c r="A6883"/>
      <c r="E6883"/>
    </row>
    <row r="6884" spans="1:5" x14ac:dyDescent="0.25">
      <c r="A6884"/>
      <c r="E6884"/>
    </row>
    <row r="6885" spans="1:5" x14ac:dyDescent="0.25">
      <c r="A6885"/>
      <c r="E6885"/>
    </row>
    <row r="6886" spans="1:5" x14ac:dyDescent="0.25">
      <c r="A6886"/>
      <c r="E6886"/>
    </row>
    <row r="6887" spans="1:5" x14ac:dyDescent="0.25">
      <c r="A6887"/>
      <c r="E6887"/>
    </row>
    <row r="6888" spans="1:5" x14ac:dyDescent="0.25">
      <c r="A6888"/>
      <c r="E6888"/>
    </row>
    <row r="6889" spans="1:5" x14ac:dyDescent="0.25">
      <c r="A6889"/>
      <c r="E6889"/>
    </row>
    <row r="6890" spans="1:5" x14ac:dyDescent="0.25">
      <c r="A6890"/>
      <c r="E6890"/>
    </row>
    <row r="6891" spans="1:5" x14ac:dyDescent="0.25">
      <c r="A6891"/>
      <c r="E6891"/>
    </row>
    <row r="6892" spans="1:5" x14ac:dyDescent="0.25">
      <c r="A6892"/>
      <c r="E6892"/>
    </row>
    <row r="6893" spans="1:5" x14ac:dyDescent="0.25">
      <c r="A6893"/>
      <c r="E6893"/>
    </row>
    <row r="6894" spans="1:5" x14ac:dyDescent="0.25">
      <c r="A6894"/>
      <c r="E6894"/>
    </row>
    <row r="6895" spans="1:5" x14ac:dyDescent="0.25">
      <c r="A6895"/>
      <c r="E6895"/>
    </row>
    <row r="6896" spans="1:5" x14ac:dyDescent="0.25">
      <c r="A6896"/>
      <c r="E6896"/>
    </row>
    <row r="6897" spans="1:5" x14ac:dyDescent="0.25">
      <c r="A6897"/>
      <c r="E6897"/>
    </row>
    <row r="6898" spans="1:5" x14ac:dyDescent="0.25">
      <c r="A6898"/>
      <c r="E6898"/>
    </row>
    <row r="6899" spans="1:5" x14ac:dyDescent="0.25">
      <c r="A6899"/>
      <c r="E6899"/>
    </row>
    <row r="6900" spans="1:5" x14ac:dyDescent="0.25">
      <c r="A6900"/>
      <c r="E6900"/>
    </row>
    <row r="6901" spans="1:5" x14ac:dyDescent="0.25">
      <c r="A6901"/>
      <c r="E6901"/>
    </row>
    <row r="6902" spans="1:5" x14ac:dyDescent="0.25">
      <c r="A6902"/>
      <c r="E6902"/>
    </row>
    <row r="6903" spans="1:5" x14ac:dyDescent="0.25">
      <c r="A6903"/>
      <c r="E6903"/>
    </row>
    <row r="6904" spans="1:5" x14ac:dyDescent="0.25">
      <c r="A6904"/>
      <c r="E6904"/>
    </row>
    <row r="6905" spans="1:5" x14ac:dyDescent="0.25">
      <c r="A6905"/>
      <c r="E6905"/>
    </row>
    <row r="6906" spans="1:5" x14ac:dyDescent="0.25">
      <c r="A6906"/>
      <c r="E6906"/>
    </row>
    <row r="6907" spans="1:5" x14ac:dyDescent="0.25">
      <c r="A6907"/>
      <c r="E6907"/>
    </row>
    <row r="6908" spans="1:5" x14ac:dyDescent="0.25">
      <c r="A6908"/>
      <c r="E6908"/>
    </row>
    <row r="6909" spans="1:5" x14ac:dyDescent="0.25">
      <c r="A6909"/>
      <c r="E6909"/>
    </row>
    <row r="6910" spans="1:5" x14ac:dyDescent="0.25">
      <c r="A6910"/>
      <c r="E6910"/>
    </row>
    <row r="6911" spans="1:5" x14ac:dyDescent="0.25">
      <c r="A6911"/>
      <c r="E6911"/>
    </row>
    <row r="6912" spans="1:5" x14ac:dyDescent="0.25">
      <c r="A6912"/>
      <c r="E6912"/>
    </row>
    <row r="6913" spans="1:5" x14ac:dyDescent="0.25">
      <c r="A6913"/>
      <c r="E6913"/>
    </row>
    <row r="6914" spans="1:5" x14ac:dyDescent="0.25">
      <c r="A6914"/>
      <c r="E6914"/>
    </row>
    <row r="6915" spans="1:5" x14ac:dyDescent="0.25">
      <c r="A6915"/>
      <c r="E6915"/>
    </row>
    <row r="6916" spans="1:5" x14ac:dyDescent="0.25">
      <c r="A6916"/>
      <c r="E6916"/>
    </row>
    <row r="6917" spans="1:5" x14ac:dyDescent="0.25">
      <c r="A6917"/>
      <c r="E6917"/>
    </row>
    <row r="6918" spans="1:5" x14ac:dyDescent="0.25">
      <c r="A6918"/>
      <c r="E6918"/>
    </row>
    <row r="6919" spans="1:5" x14ac:dyDescent="0.25">
      <c r="A6919"/>
      <c r="E6919"/>
    </row>
    <row r="6920" spans="1:5" x14ac:dyDescent="0.25">
      <c r="A6920"/>
      <c r="E6920"/>
    </row>
    <row r="6921" spans="1:5" x14ac:dyDescent="0.25">
      <c r="A6921"/>
      <c r="E6921"/>
    </row>
    <row r="6922" spans="1:5" x14ac:dyDescent="0.25">
      <c r="A6922"/>
      <c r="E6922"/>
    </row>
    <row r="6923" spans="1:5" x14ac:dyDescent="0.25">
      <c r="A6923"/>
      <c r="E6923"/>
    </row>
    <row r="6924" spans="1:5" x14ac:dyDescent="0.25">
      <c r="A6924"/>
      <c r="E6924"/>
    </row>
    <row r="6925" spans="1:5" x14ac:dyDescent="0.25">
      <c r="A6925"/>
      <c r="E6925"/>
    </row>
    <row r="6926" spans="1:5" x14ac:dyDescent="0.25">
      <c r="A6926"/>
      <c r="E6926"/>
    </row>
    <row r="6927" spans="1:5" x14ac:dyDescent="0.25">
      <c r="A6927"/>
      <c r="E6927"/>
    </row>
    <row r="6928" spans="1:5" x14ac:dyDescent="0.25">
      <c r="A6928"/>
      <c r="E6928"/>
    </row>
    <row r="6929" spans="1:5" x14ac:dyDescent="0.25">
      <c r="A6929"/>
      <c r="E6929"/>
    </row>
    <row r="6930" spans="1:5" x14ac:dyDescent="0.25">
      <c r="A6930"/>
      <c r="E6930"/>
    </row>
    <row r="6931" spans="1:5" x14ac:dyDescent="0.25">
      <c r="A6931"/>
      <c r="E6931"/>
    </row>
    <row r="6932" spans="1:5" x14ac:dyDescent="0.25">
      <c r="A6932"/>
      <c r="E6932"/>
    </row>
    <row r="6933" spans="1:5" x14ac:dyDescent="0.25">
      <c r="A6933"/>
      <c r="E6933"/>
    </row>
    <row r="6934" spans="1:5" x14ac:dyDescent="0.25">
      <c r="A6934"/>
      <c r="E6934"/>
    </row>
    <row r="6935" spans="1:5" x14ac:dyDescent="0.25">
      <c r="A6935"/>
      <c r="E6935"/>
    </row>
    <row r="6936" spans="1:5" x14ac:dyDescent="0.25">
      <c r="A6936"/>
      <c r="E6936"/>
    </row>
    <row r="6937" spans="1:5" x14ac:dyDescent="0.25">
      <c r="A6937"/>
      <c r="E6937"/>
    </row>
    <row r="6938" spans="1:5" x14ac:dyDescent="0.25">
      <c r="A6938"/>
      <c r="E6938"/>
    </row>
    <row r="6939" spans="1:5" x14ac:dyDescent="0.25">
      <c r="A6939"/>
      <c r="E6939"/>
    </row>
    <row r="6940" spans="1:5" x14ac:dyDescent="0.25">
      <c r="A6940"/>
      <c r="E6940"/>
    </row>
    <row r="6941" spans="1:5" x14ac:dyDescent="0.25">
      <c r="A6941"/>
      <c r="E6941"/>
    </row>
    <row r="6942" spans="1:5" x14ac:dyDescent="0.25">
      <c r="A6942"/>
      <c r="E6942"/>
    </row>
    <row r="6943" spans="1:5" x14ac:dyDescent="0.25">
      <c r="A6943"/>
      <c r="E6943"/>
    </row>
    <row r="6944" spans="1:5" x14ac:dyDescent="0.25">
      <c r="A6944"/>
      <c r="E6944"/>
    </row>
    <row r="6945" spans="1:5" x14ac:dyDescent="0.25">
      <c r="A6945"/>
      <c r="E6945"/>
    </row>
    <row r="6946" spans="1:5" x14ac:dyDescent="0.25">
      <c r="A6946"/>
      <c r="E6946"/>
    </row>
    <row r="6947" spans="1:5" x14ac:dyDescent="0.25">
      <c r="A6947"/>
      <c r="E6947"/>
    </row>
    <row r="6948" spans="1:5" x14ac:dyDescent="0.25">
      <c r="A6948"/>
      <c r="E6948"/>
    </row>
    <row r="6949" spans="1:5" x14ac:dyDescent="0.25">
      <c r="A6949"/>
      <c r="E6949"/>
    </row>
    <row r="6950" spans="1:5" x14ac:dyDescent="0.25">
      <c r="A6950"/>
      <c r="E6950"/>
    </row>
    <row r="6951" spans="1:5" x14ac:dyDescent="0.25">
      <c r="A6951"/>
      <c r="E6951"/>
    </row>
    <row r="6952" spans="1:5" x14ac:dyDescent="0.25">
      <c r="A6952"/>
      <c r="E6952"/>
    </row>
    <row r="6953" spans="1:5" x14ac:dyDescent="0.25">
      <c r="A6953"/>
      <c r="E6953"/>
    </row>
    <row r="6954" spans="1:5" x14ac:dyDescent="0.25">
      <c r="A6954"/>
      <c r="E6954"/>
    </row>
    <row r="6955" spans="1:5" x14ac:dyDescent="0.25">
      <c r="A6955"/>
      <c r="E6955"/>
    </row>
    <row r="6956" spans="1:5" x14ac:dyDescent="0.25">
      <c r="A6956"/>
      <c r="E6956"/>
    </row>
    <row r="6957" spans="1:5" x14ac:dyDescent="0.25">
      <c r="A6957"/>
      <c r="E6957"/>
    </row>
    <row r="6958" spans="1:5" x14ac:dyDescent="0.25">
      <c r="A6958"/>
      <c r="E6958"/>
    </row>
    <row r="6959" spans="1:5" x14ac:dyDescent="0.25">
      <c r="A6959"/>
      <c r="E6959"/>
    </row>
    <row r="6960" spans="1:5" x14ac:dyDescent="0.25">
      <c r="A6960"/>
      <c r="E6960"/>
    </row>
    <row r="6961" spans="1:5" x14ac:dyDescent="0.25">
      <c r="A6961"/>
      <c r="E6961"/>
    </row>
    <row r="6962" spans="1:5" x14ac:dyDescent="0.25">
      <c r="A6962"/>
      <c r="E6962"/>
    </row>
    <row r="6963" spans="1:5" x14ac:dyDescent="0.25">
      <c r="A6963"/>
      <c r="E6963"/>
    </row>
    <row r="6964" spans="1:5" x14ac:dyDescent="0.25">
      <c r="A6964"/>
      <c r="E6964"/>
    </row>
    <row r="6965" spans="1:5" x14ac:dyDescent="0.25">
      <c r="A6965"/>
      <c r="E6965"/>
    </row>
    <row r="6966" spans="1:5" x14ac:dyDescent="0.25">
      <c r="A6966"/>
      <c r="E6966"/>
    </row>
    <row r="6967" spans="1:5" x14ac:dyDescent="0.25">
      <c r="A6967"/>
      <c r="E6967"/>
    </row>
    <row r="6968" spans="1:5" x14ac:dyDescent="0.25">
      <c r="A6968"/>
      <c r="E6968"/>
    </row>
    <row r="6969" spans="1:5" x14ac:dyDescent="0.25">
      <c r="A6969"/>
      <c r="E6969"/>
    </row>
    <row r="6970" spans="1:5" x14ac:dyDescent="0.25">
      <c r="A6970"/>
      <c r="E6970"/>
    </row>
    <row r="6971" spans="1:5" x14ac:dyDescent="0.25">
      <c r="A6971"/>
      <c r="E6971"/>
    </row>
    <row r="6972" spans="1:5" x14ac:dyDescent="0.25">
      <c r="A6972"/>
      <c r="E6972"/>
    </row>
    <row r="6973" spans="1:5" x14ac:dyDescent="0.25">
      <c r="A6973"/>
      <c r="E6973"/>
    </row>
    <row r="6974" spans="1:5" x14ac:dyDescent="0.25">
      <c r="A6974"/>
      <c r="E6974"/>
    </row>
    <row r="6975" spans="1:5" x14ac:dyDescent="0.25">
      <c r="A6975"/>
      <c r="E6975"/>
    </row>
    <row r="6976" spans="1:5" x14ac:dyDescent="0.25">
      <c r="A6976"/>
      <c r="E6976"/>
    </row>
    <row r="6977" spans="1:5" x14ac:dyDescent="0.25">
      <c r="A6977"/>
      <c r="E6977"/>
    </row>
    <row r="6978" spans="1:5" x14ac:dyDescent="0.25">
      <c r="A6978"/>
      <c r="E6978"/>
    </row>
    <row r="6979" spans="1:5" x14ac:dyDescent="0.25">
      <c r="A6979"/>
      <c r="E6979"/>
    </row>
    <row r="6980" spans="1:5" x14ac:dyDescent="0.25">
      <c r="A6980"/>
      <c r="E6980"/>
    </row>
    <row r="6981" spans="1:5" x14ac:dyDescent="0.25">
      <c r="A6981"/>
      <c r="E6981"/>
    </row>
    <row r="6982" spans="1:5" x14ac:dyDescent="0.25">
      <c r="A6982"/>
      <c r="E6982"/>
    </row>
    <row r="6983" spans="1:5" x14ac:dyDescent="0.25">
      <c r="A6983"/>
      <c r="E6983"/>
    </row>
    <row r="6984" spans="1:5" x14ac:dyDescent="0.25">
      <c r="A6984"/>
      <c r="E6984"/>
    </row>
    <row r="6985" spans="1:5" x14ac:dyDescent="0.25">
      <c r="A6985"/>
      <c r="E6985"/>
    </row>
    <row r="6986" spans="1:5" x14ac:dyDescent="0.25">
      <c r="A6986"/>
      <c r="E6986"/>
    </row>
    <row r="6987" spans="1:5" x14ac:dyDescent="0.25">
      <c r="A6987"/>
      <c r="E6987"/>
    </row>
    <row r="6988" spans="1:5" x14ac:dyDescent="0.25">
      <c r="A6988"/>
      <c r="E6988"/>
    </row>
    <row r="6989" spans="1:5" x14ac:dyDescent="0.25">
      <c r="A6989"/>
      <c r="E6989"/>
    </row>
    <row r="6990" spans="1:5" x14ac:dyDescent="0.25">
      <c r="A6990"/>
      <c r="E6990"/>
    </row>
    <row r="6991" spans="1:5" x14ac:dyDescent="0.25">
      <c r="A6991"/>
      <c r="E6991"/>
    </row>
    <row r="6992" spans="1:5" x14ac:dyDescent="0.25">
      <c r="A6992"/>
      <c r="E6992"/>
    </row>
    <row r="6993" spans="1:5" x14ac:dyDescent="0.25">
      <c r="A6993"/>
      <c r="E6993"/>
    </row>
    <row r="6994" spans="1:5" x14ac:dyDescent="0.25">
      <c r="A6994"/>
      <c r="E6994"/>
    </row>
    <row r="6995" spans="1:5" x14ac:dyDescent="0.25">
      <c r="A6995"/>
      <c r="E6995"/>
    </row>
    <row r="6996" spans="1:5" x14ac:dyDescent="0.25">
      <c r="A6996"/>
      <c r="E6996"/>
    </row>
    <row r="6997" spans="1:5" x14ac:dyDescent="0.25">
      <c r="A6997"/>
      <c r="E6997"/>
    </row>
    <row r="6998" spans="1:5" x14ac:dyDescent="0.25">
      <c r="A6998"/>
      <c r="E6998"/>
    </row>
    <row r="6999" spans="1:5" x14ac:dyDescent="0.25">
      <c r="A6999"/>
      <c r="E6999"/>
    </row>
    <row r="7000" spans="1:5" x14ac:dyDescent="0.25">
      <c r="A7000"/>
      <c r="E7000"/>
    </row>
    <row r="7001" spans="1:5" x14ac:dyDescent="0.25">
      <c r="A7001"/>
      <c r="E7001"/>
    </row>
    <row r="7002" spans="1:5" x14ac:dyDescent="0.25">
      <c r="A7002"/>
      <c r="E7002"/>
    </row>
    <row r="7003" spans="1:5" x14ac:dyDescent="0.25">
      <c r="A7003"/>
      <c r="E7003"/>
    </row>
    <row r="7004" spans="1:5" x14ac:dyDescent="0.25">
      <c r="A7004"/>
      <c r="E7004"/>
    </row>
    <row r="7005" spans="1:5" x14ac:dyDescent="0.25">
      <c r="A7005"/>
      <c r="E7005"/>
    </row>
    <row r="7006" spans="1:5" x14ac:dyDescent="0.25">
      <c r="A7006"/>
      <c r="E7006"/>
    </row>
    <row r="7007" spans="1:5" x14ac:dyDescent="0.25">
      <c r="A7007"/>
      <c r="E7007"/>
    </row>
    <row r="7008" spans="1:5" x14ac:dyDescent="0.25">
      <c r="A7008"/>
      <c r="E7008"/>
    </row>
    <row r="7009" spans="1:5" x14ac:dyDescent="0.25">
      <c r="A7009"/>
      <c r="E7009"/>
    </row>
    <row r="7010" spans="1:5" x14ac:dyDescent="0.25">
      <c r="A7010"/>
      <c r="E7010"/>
    </row>
    <row r="7011" spans="1:5" x14ac:dyDescent="0.25">
      <c r="A7011"/>
      <c r="E7011"/>
    </row>
    <row r="7012" spans="1:5" x14ac:dyDescent="0.25">
      <c r="A7012"/>
      <c r="E7012"/>
    </row>
    <row r="7013" spans="1:5" x14ac:dyDescent="0.25">
      <c r="A7013"/>
      <c r="E7013"/>
    </row>
    <row r="7014" spans="1:5" x14ac:dyDescent="0.25">
      <c r="A7014"/>
      <c r="E7014"/>
    </row>
    <row r="7015" spans="1:5" x14ac:dyDescent="0.25">
      <c r="A7015"/>
      <c r="E7015"/>
    </row>
    <row r="7016" spans="1:5" x14ac:dyDescent="0.25">
      <c r="A7016"/>
      <c r="E7016"/>
    </row>
    <row r="7017" spans="1:5" x14ac:dyDescent="0.25">
      <c r="A7017"/>
      <c r="E7017"/>
    </row>
    <row r="7018" spans="1:5" x14ac:dyDescent="0.25">
      <c r="A7018"/>
      <c r="E7018"/>
    </row>
    <row r="7019" spans="1:5" x14ac:dyDescent="0.25">
      <c r="A7019"/>
      <c r="E7019"/>
    </row>
    <row r="7020" spans="1:5" x14ac:dyDescent="0.25">
      <c r="A7020"/>
      <c r="E7020"/>
    </row>
    <row r="7021" spans="1:5" x14ac:dyDescent="0.25">
      <c r="A7021"/>
      <c r="E7021"/>
    </row>
    <row r="7022" spans="1:5" x14ac:dyDescent="0.25">
      <c r="A7022"/>
      <c r="E7022"/>
    </row>
    <row r="7023" spans="1:5" x14ac:dyDescent="0.25">
      <c r="A7023"/>
      <c r="E7023"/>
    </row>
    <row r="7024" spans="1:5" x14ac:dyDescent="0.25">
      <c r="A7024"/>
      <c r="E7024"/>
    </row>
    <row r="7025" spans="1:5" x14ac:dyDescent="0.25">
      <c r="A7025"/>
      <c r="E7025"/>
    </row>
    <row r="7026" spans="1:5" x14ac:dyDescent="0.25">
      <c r="A7026"/>
      <c r="E7026"/>
    </row>
    <row r="7027" spans="1:5" x14ac:dyDescent="0.25">
      <c r="A7027"/>
      <c r="E7027"/>
    </row>
    <row r="7028" spans="1:5" x14ac:dyDescent="0.25">
      <c r="A7028"/>
      <c r="E7028"/>
    </row>
    <row r="7029" spans="1:5" x14ac:dyDescent="0.25">
      <c r="A7029"/>
      <c r="E7029"/>
    </row>
    <row r="7030" spans="1:5" x14ac:dyDescent="0.25">
      <c r="A7030"/>
      <c r="E7030"/>
    </row>
    <row r="7031" spans="1:5" x14ac:dyDescent="0.25">
      <c r="A7031"/>
      <c r="E7031"/>
    </row>
    <row r="7032" spans="1:5" x14ac:dyDescent="0.25">
      <c r="A7032"/>
      <c r="E7032"/>
    </row>
    <row r="7033" spans="1:5" x14ac:dyDescent="0.25">
      <c r="A7033"/>
      <c r="E7033"/>
    </row>
    <row r="7034" spans="1:5" x14ac:dyDescent="0.25">
      <c r="A7034"/>
      <c r="E7034"/>
    </row>
    <row r="7035" spans="1:5" x14ac:dyDescent="0.25">
      <c r="A7035"/>
      <c r="E7035"/>
    </row>
    <row r="7036" spans="1:5" x14ac:dyDescent="0.25">
      <c r="A7036"/>
      <c r="E7036"/>
    </row>
    <row r="7037" spans="1:5" x14ac:dyDescent="0.25">
      <c r="A7037"/>
      <c r="E7037"/>
    </row>
    <row r="7038" spans="1:5" x14ac:dyDescent="0.25">
      <c r="A7038"/>
      <c r="E7038"/>
    </row>
    <row r="7039" spans="1:5" x14ac:dyDescent="0.25">
      <c r="A7039"/>
      <c r="E7039"/>
    </row>
    <row r="7040" spans="1:5" x14ac:dyDescent="0.25">
      <c r="A7040"/>
      <c r="E7040"/>
    </row>
    <row r="7041" spans="1:5" x14ac:dyDescent="0.25">
      <c r="A7041"/>
      <c r="E7041"/>
    </row>
    <row r="7042" spans="1:5" x14ac:dyDescent="0.25">
      <c r="A7042"/>
      <c r="E7042"/>
    </row>
    <row r="7043" spans="1:5" x14ac:dyDescent="0.25">
      <c r="A7043"/>
      <c r="E7043"/>
    </row>
    <row r="7044" spans="1:5" x14ac:dyDescent="0.25">
      <c r="A7044"/>
      <c r="E7044"/>
    </row>
    <row r="7045" spans="1:5" x14ac:dyDescent="0.25">
      <c r="A7045"/>
      <c r="E7045"/>
    </row>
    <row r="7046" spans="1:5" x14ac:dyDescent="0.25">
      <c r="A7046"/>
      <c r="E7046"/>
    </row>
    <row r="7047" spans="1:5" x14ac:dyDescent="0.25">
      <c r="A7047"/>
      <c r="E7047"/>
    </row>
    <row r="7048" spans="1:5" x14ac:dyDescent="0.25">
      <c r="A7048"/>
      <c r="E7048"/>
    </row>
    <row r="7049" spans="1:5" x14ac:dyDescent="0.25">
      <c r="A7049"/>
      <c r="E7049"/>
    </row>
    <row r="7050" spans="1:5" x14ac:dyDescent="0.25">
      <c r="A7050"/>
      <c r="E7050"/>
    </row>
    <row r="7051" spans="1:5" x14ac:dyDescent="0.25">
      <c r="A7051"/>
      <c r="E7051"/>
    </row>
    <row r="7052" spans="1:5" x14ac:dyDescent="0.25">
      <c r="A7052"/>
      <c r="E7052"/>
    </row>
    <row r="7053" spans="1:5" x14ac:dyDescent="0.25">
      <c r="A7053"/>
      <c r="E7053"/>
    </row>
    <row r="7054" spans="1:5" x14ac:dyDescent="0.25">
      <c r="A7054"/>
      <c r="E7054"/>
    </row>
    <row r="7055" spans="1:5" x14ac:dyDescent="0.25">
      <c r="A7055"/>
      <c r="E7055"/>
    </row>
    <row r="7056" spans="1:5" x14ac:dyDescent="0.25">
      <c r="A7056"/>
      <c r="E7056"/>
    </row>
    <row r="7057" spans="1:5" x14ac:dyDescent="0.25">
      <c r="A7057"/>
      <c r="E7057"/>
    </row>
    <row r="7058" spans="1:5" x14ac:dyDescent="0.25">
      <c r="A7058"/>
      <c r="E7058"/>
    </row>
    <row r="7059" spans="1:5" x14ac:dyDescent="0.25">
      <c r="A7059"/>
      <c r="E7059"/>
    </row>
    <row r="7060" spans="1:5" x14ac:dyDescent="0.25">
      <c r="A7060"/>
      <c r="E7060"/>
    </row>
    <row r="7061" spans="1:5" x14ac:dyDescent="0.25">
      <c r="A7061"/>
      <c r="E7061"/>
    </row>
    <row r="7062" spans="1:5" x14ac:dyDescent="0.25">
      <c r="A7062"/>
      <c r="E7062"/>
    </row>
    <row r="7063" spans="1:5" x14ac:dyDescent="0.25">
      <c r="A7063"/>
      <c r="E7063"/>
    </row>
    <row r="7064" spans="1:5" x14ac:dyDescent="0.25">
      <c r="A7064"/>
      <c r="E7064"/>
    </row>
    <row r="7065" spans="1:5" x14ac:dyDescent="0.25">
      <c r="A7065"/>
      <c r="E7065"/>
    </row>
    <row r="7066" spans="1:5" x14ac:dyDescent="0.25">
      <c r="A7066"/>
      <c r="E7066"/>
    </row>
    <row r="7067" spans="1:5" x14ac:dyDescent="0.25">
      <c r="A7067"/>
      <c r="E7067"/>
    </row>
    <row r="7068" spans="1:5" x14ac:dyDescent="0.25">
      <c r="A7068"/>
      <c r="E7068"/>
    </row>
    <row r="7069" spans="1:5" x14ac:dyDescent="0.25">
      <c r="A7069"/>
      <c r="E7069"/>
    </row>
    <row r="7070" spans="1:5" x14ac:dyDescent="0.25">
      <c r="A7070"/>
      <c r="E7070"/>
    </row>
    <row r="7071" spans="1:5" x14ac:dyDescent="0.25">
      <c r="A7071"/>
      <c r="E7071"/>
    </row>
    <row r="7072" spans="1:5" x14ac:dyDescent="0.25">
      <c r="A7072"/>
      <c r="E7072"/>
    </row>
    <row r="7073" spans="1:5" x14ac:dyDescent="0.25">
      <c r="A7073"/>
      <c r="E7073"/>
    </row>
    <row r="7074" spans="1:5" x14ac:dyDescent="0.25">
      <c r="A7074"/>
      <c r="E7074"/>
    </row>
    <row r="7075" spans="1:5" x14ac:dyDescent="0.25">
      <c r="A7075"/>
      <c r="E7075"/>
    </row>
    <row r="7076" spans="1:5" x14ac:dyDescent="0.25">
      <c r="A7076"/>
      <c r="E7076"/>
    </row>
    <row r="7077" spans="1:5" x14ac:dyDescent="0.25">
      <c r="A7077"/>
      <c r="E7077"/>
    </row>
    <row r="7078" spans="1:5" x14ac:dyDescent="0.25">
      <c r="A7078"/>
      <c r="E7078"/>
    </row>
    <row r="7079" spans="1:5" x14ac:dyDescent="0.25">
      <c r="A7079"/>
      <c r="E7079"/>
    </row>
    <row r="7080" spans="1:5" x14ac:dyDescent="0.25">
      <c r="A7080"/>
      <c r="E7080"/>
    </row>
    <row r="7081" spans="1:5" x14ac:dyDescent="0.25">
      <c r="A7081"/>
      <c r="E7081"/>
    </row>
    <row r="7082" spans="1:5" x14ac:dyDescent="0.25">
      <c r="A7082"/>
      <c r="E7082"/>
    </row>
    <row r="7083" spans="1:5" x14ac:dyDescent="0.25">
      <c r="A7083"/>
      <c r="E7083"/>
    </row>
    <row r="7084" spans="1:5" x14ac:dyDescent="0.25">
      <c r="A7084"/>
      <c r="E7084"/>
    </row>
    <row r="7085" spans="1:5" x14ac:dyDescent="0.25">
      <c r="A7085"/>
      <c r="E7085"/>
    </row>
    <row r="7086" spans="1:5" x14ac:dyDescent="0.25">
      <c r="A7086"/>
      <c r="E7086"/>
    </row>
    <row r="7087" spans="1:5" x14ac:dyDescent="0.25">
      <c r="A7087"/>
      <c r="E7087"/>
    </row>
    <row r="7088" spans="1:5" x14ac:dyDescent="0.25">
      <c r="A7088"/>
      <c r="E7088"/>
    </row>
    <row r="7089" spans="1:5" x14ac:dyDescent="0.25">
      <c r="A7089"/>
      <c r="E7089"/>
    </row>
    <row r="7090" spans="1:5" x14ac:dyDescent="0.25">
      <c r="A7090"/>
      <c r="E7090"/>
    </row>
    <row r="7091" spans="1:5" x14ac:dyDescent="0.25">
      <c r="A7091"/>
      <c r="E7091"/>
    </row>
    <row r="7092" spans="1:5" x14ac:dyDescent="0.25">
      <c r="A7092"/>
      <c r="E7092"/>
    </row>
    <row r="7093" spans="1:5" x14ac:dyDescent="0.25">
      <c r="A7093"/>
      <c r="E7093"/>
    </row>
    <row r="7094" spans="1:5" x14ac:dyDescent="0.25">
      <c r="A7094"/>
      <c r="E7094"/>
    </row>
    <row r="7095" spans="1:5" x14ac:dyDescent="0.25">
      <c r="A7095"/>
      <c r="E7095"/>
    </row>
    <row r="7096" spans="1:5" x14ac:dyDescent="0.25">
      <c r="A7096"/>
      <c r="E7096"/>
    </row>
    <row r="7097" spans="1:5" x14ac:dyDescent="0.25">
      <c r="A7097"/>
      <c r="E7097"/>
    </row>
    <row r="7098" spans="1:5" x14ac:dyDescent="0.25">
      <c r="A7098"/>
      <c r="E7098"/>
    </row>
    <row r="7099" spans="1:5" x14ac:dyDescent="0.25">
      <c r="A7099"/>
      <c r="E7099"/>
    </row>
    <row r="7100" spans="1:5" x14ac:dyDescent="0.25">
      <c r="A7100"/>
      <c r="E7100"/>
    </row>
    <row r="7101" spans="1:5" x14ac:dyDescent="0.25">
      <c r="A7101"/>
      <c r="E7101"/>
    </row>
    <row r="7102" spans="1:5" x14ac:dyDescent="0.25">
      <c r="A7102"/>
      <c r="E7102"/>
    </row>
    <row r="7103" spans="1:5" x14ac:dyDescent="0.25">
      <c r="A7103"/>
      <c r="E7103"/>
    </row>
    <row r="7104" spans="1:5" x14ac:dyDescent="0.25">
      <c r="A7104"/>
      <c r="E7104"/>
    </row>
    <row r="7105" spans="1:5" x14ac:dyDescent="0.25">
      <c r="A7105"/>
      <c r="E7105"/>
    </row>
    <row r="7106" spans="1:5" x14ac:dyDescent="0.25">
      <c r="A7106"/>
      <c r="E7106"/>
    </row>
    <row r="7107" spans="1:5" x14ac:dyDescent="0.25">
      <c r="A7107"/>
      <c r="E7107"/>
    </row>
    <row r="7108" spans="1:5" x14ac:dyDescent="0.25">
      <c r="A7108"/>
      <c r="E7108"/>
    </row>
    <row r="7109" spans="1:5" x14ac:dyDescent="0.25">
      <c r="A7109"/>
      <c r="E7109"/>
    </row>
    <row r="7110" spans="1:5" x14ac:dyDescent="0.25">
      <c r="A7110"/>
      <c r="E7110"/>
    </row>
    <row r="7111" spans="1:5" x14ac:dyDescent="0.25">
      <c r="A7111"/>
      <c r="E7111"/>
    </row>
    <row r="7112" spans="1:5" x14ac:dyDescent="0.25">
      <c r="A7112"/>
      <c r="E7112"/>
    </row>
    <row r="7113" spans="1:5" x14ac:dyDescent="0.25">
      <c r="A7113"/>
      <c r="E7113"/>
    </row>
    <row r="7114" spans="1:5" x14ac:dyDescent="0.25">
      <c r="A7114"/>
      <c r="E7114"/>
    </row>
    <row r="7115" spans="1:5" x14ac:dyDescent="0.25">
      <c r="A7115"/>
      <c r="E7115"/>
    </row>
    <row r="7116" spans="1:5" x14ac:dyDescent="0.25">
      <c r="A7116"/>
      <c r="E7116"/>
    </row>
    <row r="7117" spans="1:5" x14ac:dyDescent="0.25">
      <c r="A7117"/>
      <c r="E7117"/>
    </row>
    <row r="7118" spans="1:5" x14ac:dyDescent="0.25">
      <c r="A7118"/>
      <c r="E7118"/>
    </row>
    <row r="7119" spans="1:5" x14ac:dyDescent="0.25">
      <c r="A7119"/>
      <c r="E7119"/>
    </row>
    <row r="7120" spans="1:5" x14ac:dyDescent="0.25">
      <c r="A7120"/>
      <c r="E7120"/>
    </row>
    <row r="7121" spans="1:5" x14ac:dyDescent="0.25">
      <c r="A7121"/>
      <c r="E7121"/>
    </row>
    <row r="7122" spans="1:5" x14ac:dyDescent="0.25">
      <c r="A7122"/>
      <c r="E7122"/>
    </row>
    <row r="7123" spans="1:5" x14ac:dyDescent="0.25">
      <c r="A7123"/>
      <c r="E7123"/>
    </row>
    <row r="7124" spans="1:5" x14ac:dyDescent="0.25">
      <c r="A7124"/>
      <c r="E7124"/>
    </row>
    <row r="7125" spans="1:5" x14ac:dyDescent="0.25">
      <c r="A7125"/>
      <c r="E7125"/>
    </row>
    <row r="7126" spans="1:5" x14ac:dyDescent="0.25">
      <c r="A7126"/>
      <c r="E7126"/>
    </row>
    <row r="7127" spans="1:5" x14ac:dyDescent="0.25">
      <c r="A7127"/>
      <c r="E7127"/>
    </row>
    <row r="7128" spans="1:5" x14ac:dyDescent="0.25">
      <c r="A7128"/>
      <c r="E7128"/>
    </row>
    <row r="7129" spans="1:5" x14ac:dyDescent="0.25">
      <c r="A7129"/>
      <c r="E7129"/>
    </row>
    <row r="7130" spans="1:5" x14ac:dyDescent="0.25">
      <c r="A7130"/>
      <c r="E7130"/>
    </row>
    <row r="7131" spans="1:5" x14ac:dyDescent="0.25">
      <c r="A7131"/>
      <c r="E7131"/>
    </row>
    <row r="7132" spans="1:5" x14ac:dyDescent="0.25">
      <c r="A7132"/>
      <c r="E7132"/>
    </row>
    <row r="7133" spans="1:5" x14ac:dyDescent="0.25">
      <c r="A7133"/>
      <c r="E7133"/>
    </row>
    <row r="7134" spans="1:5" x14ac:dyDescent="0.25">
      <c r="A7134"/>
      <c r="E7134"/>
    </row>
    <row r="7135" spans="1:5" x14ac:dyDescent="0.25">
      <c r="A7135"/>
      <c r="E7135"/>
    </row>
    <row r="7136" spans="1:5" x14ac:dyDescent="0.25">
      <c r="A7136"/>
      <c r="E7136"/>
    </row>
    <row r="7137" spans="1:5" x14ac:dyDescent="0.25">
      <c r="A7137"/>
      <c r="E7137"/>
    </row>
    <row r="7138" spans="1:5" x14ac:dyDescent="0.25">
      <c r="A7138"/>
      <c r="E7138"/>
    </row>
    <row r="7139" spans="1:5" x14ac:dyDescent="0.25">
      <c r="A7139"/>
      <c r="E7139"/>
    </row>
    <row r="7140" spans="1:5" x14ac:dyDescent="0.25">
      <c r="A7140"/>
      <c r="E7140"/>
    </row>
    <row r="7141" spans="1:5" x14ac:dyDescent="0.25">
      <c r="A7141"/>
      <c r="E7141"/>
    </row>
    <row r="7142" spans="1:5" x14ac:dyDescent="0.25">
      <c r="A7142"/>
      <c r="E7142"/>
    </row>
    <row r="7143" spans="1:5" x14ac:dyDescent="0.25">
      <c r="A7143"/>
      <c r="E7143"/>
    </row>
    <row r="7144" spans="1:5" x14ac:dyDescent="0.25">
      <c r="A7144"/>
      <c r="E7144"/>
    </row>
    <row r="7145" spans="1:5" x14ac:dyDescent="0.25">
      <c r="A7145"/>
      <c r="E7145"/>
    </row>
    <row r="7146" spans="1:5" x14ac:dyDescent="0.25">
      <c r="A7146"/>
      <c r="E7146"/>
    </row>
    <row r="7147" spans="1:5" x14ac:dyDescent="0.25">
      <c r="A7147"/>
      <c r="E7147"/>
    </row>
    <row r="7148" spans="1:5" x14ac:dyDescent="0.25">
      <c r="A7148"/>
      <c r="E7148"/>
    </row>
    <row r="7149" spans="1:5" x14ac:dyDescent="0.25">
      <c r="A7149"/>
      <c r="E7149"/>
    </row>
    <row r="7150" spans="1:5" x14ac:dyDescent="0.25">
      <c r="A7150"/>
      <c r="E7150"/>
    </row>
    <row r="7151" spans="1:5" x14ac:dyDescent="0.25">
      <c r="A7151"/>
      <c r="E7151"/>
    </row>
    <row r="7152" spans="1:5" x14ac:dyDescent="0.25">
      <c r="A7152"/>
      <c r="E7152"/>
    </row>
    <row r="7153" spans="1:5" x14ac:dyDescent="0.25">
      <c r="A7153"/>
      <c r="E7153"/>
    </row>
    <row r="7154" spans="1:5" x14ac:dyDescent="0.25">
      <c r="A7154"/>
      <c r="E7154"/>
    </row>
    <row r="7155" spans="1:5" x14ac:dyDescent="0.25">
      <c r="A7155"/>
      <c r="E7155"/>
    </row>
    <row r="7156" spans="1:5" x14ac:dyDescent="0.25">
      <c r="A7156"/>
      <c r="E7156"/>
    </row>
    <row r="7157" spans="1:5" x14ac:dyDescent="0.25">
      <c r="A7157"/>
      <c r="E7157"/>
    </row>
    <row r="7158" spans="1:5" x14ac:dyDescent="0.25">
      <c r="A7158"/>
      <c r="E7158"/>
    </row>
    <row r="7159" spans="1:5" x14ac:dyDescent="0.25">
      <c r="A7159"/>
      <c r="E7159"/>
    </row>
    <row r="7160" spans="1:5" x14ac:dyDescent="0.25">
      <c r="A7160"/>
      <c r="E7160"/>
    </row>
    <row r="7161" spans="1:5" x14ac:dyDescent="0.25">
      <c r="A7161"/>
      <c r="E7161"/>
    </row>
    <row r="7162" spans="1:5" x14ac:dyDescent="0.25">
      <c r="A7162"/>
      <c r="E7162"/>
    </row>
    <row r="7163" spans="1:5" x14ac:dyDescent="0.25">
      <c r="A7163"/>
      <c r="E7163"/>
    </row>
    <row r="7164" spans="1:5" x14ac:dyDescent="0.25">
      <c r="A7164"/>
      <c r="E7164"/>
    </row>
    <row r="7165" spans="1:5" x14ac:dyDescent="0.25">
      <c r="A7165"/>
      <c r="E7165"/>
    </row>
    <row r="7166" spans="1:5" x14ac:dyDescent="0.25">
      <c r="A7166"/>
      <c r="E7166"/>
    </row>
    <row r="7167" spans="1:5" x14ac:dyDescent="0.25">
      <c r="A7167"/>
      <c r="E7167"/>
    </row>
    <row r="7168" spans="1:5" x14ac:dyDescent="0.25">
      <c r="A7168"/>
      <c r="E7168"/>
    </row>
    <row r="7169" spans="1:5" x14ac:dyDescent="0.25">
      <c r="A7169"/>
      <c r="E7169"/>
    </row>
    <row r="7170" spans="1:5" x14ac:dyDescent="0.25">
      <c r="A7170"/>
      <c r="E7170"/>
    </row>
    <row r="7171" spans="1:5" x14ac:dyDescent="0.25">
      <c r="A7171"/>
      <c r="E7171"/>
    </row>
    <row r="7172" spans="1:5" x14ac:dyDescent="0.25">
      <c r="A7172"/>
      <c r="E7172"/>
    </row>
    <row r="7173" spans="1:5" x14ac:dyDescent="0.25">
      <c r="A7173"/>
      <c r="E7173"/>
    </row>
    <row r="7174" spans="1:5" x14ac:dyDescent="0.25">
      <c r="A7174"/>
      <c r="E7174"/>
    </row>
    <row r="7175" spans="1:5" x14ac:dyDescent="0.25">
      <c r="A7175"/>
      <c r="E7175"/>
    </row>
    <row r="7176" spans="1:5" x14ac:dyDescent="0.25">
      <c r="A7176"/>
      <c r="E7176"/>
    </row>
    <row r="7177" spans="1:5" x14ac:dyDescent="0.25">
      <c r="A7177"/>
      <c r="E7177"/>
    </row>
    <row r="7178" spans="1:5" x14ac:dyDescent="0.25">
      <c r="A7178"/>
      <c r="E7178"/>
    </row>
    <row r="7179" spans="1:5" x14ac:dyDescent="0.25">
      <c r="A7179"/>
      <c r="E7179"/>
    </row>
    <row r="7180" spans="1:5" x14ac:dyDescent="0.25">
      <c r="A7180"/>
      <c r="E7180"/>
    </row>
    <row r="7181" spans="1:5" x14ac:dyDescent="0.25">
      <c r="A7181"/>
      <c r="E7181"/>
    </row>
    <row r="7182" spans="1:5" x14ac:dyDescent="0.25">
      <c r="A7182"/>
      <c r="E7182"/>
    </row>
    <row r="7183" spans="1:5" x14ac:dyDescent="0.25">
      <c r="A7183"/>
      <c r="E7183"/>
    </row>
    <row r="7184" spans="1:5" x14ac:dyDescent="0.25">
      <c r="A7184"/>
      <c r="E7184"/>
    </row>
    <row r="7185" spans="1:5" x14ac:dyDescent="0.25">
      <c r="A7185"/>
      <c r="E7185"/>
    </row>
    <row r="7186" spans="1:5" x14ac:dyDescent="0.25">
      <c r="A7186"/>
      <c r="E7186"/>
    </row>
    <row r="7187" spans="1:5" x14ac:dyDescent="0.25">
      <c r="A7187"/>
      <c r="E7187"/>
    </row>
    <row r="7188" spans="1:5" x14ac:dyDescent="0.25">
      <c r="A7188"/>
      <c r="E7188"/>
    </row>
    <row r="7189" spans="1:5" x14ac:dyDescent="0.25">
      <c r="A7189"/>
      <c r="E7189"/>
    </row>
    <row r="7190" spans="1:5" x14ac:dyDescent="0.25">
      <c r="A7190"/>
      <c r="E7190"/>
    </row>
    <row r="7191" spans="1:5" x14ac:dyDescent="0.25">
      <c r="A7191"/>
      <c r="E7191"/>
    </row>
    <row r="7192" spans="1:5" x14ac:dyDescent="0.25">
      <c r="A7192"/>
      <c r="E7192"/>
    </row>
    <row r="7193" spans="1:5" x14ac:dyDescent="0.25">
      <c r="A7193"/>
      <c r="E7193"/>
    </row>
    <row r="7194" spans="1:5" x14ac:dyDescent="0.25">
      <c r="A7194"/>
      <c r="E7194"/>
    </row>
    <row r="7195" spans="1:5" x14ac:dyDescent="0.25">
      <c r="A7195"/>
      <c r="E7195"/>
    </row>
    <row r="7196" spans="1:5" x14ac:dyDescent="0.25">
      <c r="A7196"/>
      <c r="E7196"/>
    </row>
    <row r="7197" spans="1:5" x14ac:dyDescent="0.25">
      <c r="A7197"/>
      <c r="E7197"/>
    </row>
    <row r="7198" spans="1:5" x14ac:dyDescent="0.25">
      <c r="A7198"/>
      <c r="E7198"/>
    </row>
    <row r="7199" spans="1:5" x14ac:dyDescent="0.25">
      <c r="A7199"/>
      <c r="E7199"/>
    </row>
    <row r="7200" spans="1:5" x14ac:dyDescent="0.25">
      <c r="A7200"/>
      <c r="E7200"/>
    </row>
    <row r="7201" spans="1:5" x14ac:dyDescent="0.25">
      <c r="A7201"/>
      <c r="E7201"/>
    </row>
    <row r="7202" spans="1:5" x14ac:dyDescent="0.25">
      <c r="A7202"/>
      <c r="E7202"/>
    </row>
    <row r="7203" spans="1:5" x14ac:dyDescent="0.25">
      <c r="A7203"/>
      <c r="E7203"/>
    </row>
    <row r="7204" spans="1:5" x14ac:dyDescent="0.25">
      <c r="A7204"/>
      <c r="E7204"/>
    </row>
    <row r="7205" spans="1:5" x14ac:dyDescent="0.25">
      <c r="A7205"/>
      <c r="E7205"/>
    </row>
    <row r="7206" spans="1:5" x14ac:dyDescent="0.25">
      <c r="A7206"/>
      <c r="E7206"/>
    </row>
    <row r="7207" spans="1:5" x14ac:dyDescent="0.25">
      <c r="A7207"/>
      <c r="E7207"/>
    </row>
    <row r="7208" spans="1:5" x14ac:dyDescent="0.25">
      <c r="A7208"/>
      <c r="E7208"/>
    </row>
    <row r="7209" spans="1:5" x14ac:dyDescent="0.25">
      <c r="A7209"/>
      <c r="E7209"/>
    </row>
    <row r="7210" spans="1:5" x14ac:dyDescent="0.25">
      <c r="A7210"/>
      <c r="E7210"/>
    </row>
    <row r="7211" spans="1:5" x14ac:dyDescent="0.25">
      <c r="A7211"/>
      <c r="E7211"/>
    </row>
    <row r="7212" spans="1:5" x14ac:dyDescent="0.25">
      <c r="A7212"/>
      <c r="E7212"/>
    </row>
    <row r="7213" spans="1:5" x14ac:dyDescent="0.25">
      <c r="A7213"/>
      <c r="E7213"/>
    </row>
    <row r="7214" spans="1:5" x14ac:dyDescent="0.25">
      <c r="A7214"/>
      <c r="E7214"/>
    </row>
    <row r="7215" spans="1:5" x14ac:dyDescent="0.25">
      <c r="A7215"/>
      <c r="E7215"/>
    </row>
    <row r="7216" spans="1:5" x14ac:dyDescent="0.25">
      <c r="A7216"/>
      <c r="E7216"/>
    </row>
    <row r="7217" spans="1:5" x14ac:dyDescent="0.25">
      <c r="A7217"/>
      <c r="E7217"/>
    </row>
    <row r="7218" spans="1:5" x14ac:dyDescent="0.25">
      <c r="A7218"/>
      <c r="E7218"/>
    </row>
    <row r="7219" spans="1:5" x14ac:dyDescent="0.25">
      <c r="A7219"/>
      <c r="E7219"/>
    </row>
    <row r="7220" spans="1:5" x14ac:dyDescent="0.25">
      <c r="A7220"/>
      <c r="E7220"/>
    </row>
    <row r="7221" spans="1:5" x14ac:dyDescent="0.25">
      <c r="A7221"/>
      <c r="E7221"/>
    </row>
    <row r="7222" spans="1:5" x14ac:dyDescent="0.25">
      <c r="A7222"/>
      <c r="E7222"/>
    </row>
    <row r="7223" spans="1:5" x14ac:dyDescent="0.25">
      <c r="A7223"/>
      <c r="E7223"/>
    </row>
    <row r="7224" spans="1:5" x14ac:dyDescent="0.25">
      <c r="A7224"/>
      <c r="E7224"/>
    </row>
    <row r="7225" spans="1:5" x14ac:dyDescent="0.25">
      <c r="A7225"/>
      <c r="E7225"/>
    </row>
    <row r="7226" spans="1:5" x14ac:dyDescent="0.25">
      <c r="A7226"/>
      <c r="E7226"/>
    </row>
    <row r="7227" spans="1:5" x14ac:dyDescent="0.25">
      <c r="A7227"/>
      <c r="E7227"/>
    </row>
    <row r="7228" spans="1:5" x14ac:dyDescent="0.25">
      <c r="A7228"/>
      <c r="E7228"/>
    </row>
    <row r="7229" spans="1:5" x14ac:dyDescent="0.25">
      <c r="A7229"/>
      <c r="E7229"/>
    </row>
    <row r="7230" spans="1:5" x14ac:dyDescent="0.25">
      <c r="A7230"/>
      <c r="E7230"/>
    </row>
    <row r="7231" spans="1:5" x14ac:dyDescent="0.25">
      <c r="A7231"/>
      <c r="E7231"/>
    </row>
    <row r="7232" spans="1:5" x14ac:dyDescent="0.25">
      <c r="A7232"/>
      <c r="E7232"/>
    </row>
    <row r="7233" spans="1:5" x14ac:dyDescent="0.25">
      <c r="A7233"/>
      <c r="E7233"/>
    </row>
    <row r="7234" spans="1:5" x14ac:dyDescent="0.25">
      <c r="A7234"/>
      <c r="E7234"/>
    </row>
    <row r="7235" spans="1:5" x14ac:dyDescent="0.25">
      <c r="A7235"/>
      <c r="E7235"/>
    </row>
    <row r="7236" spans="1:5" x14ac:dyDescent="0.25">
      <c r="A7236"/>
      <c r="E7236"/>
    </row>
    <row r="7237" spans="1:5" x14ac:dyDescent="0.25">
      <c r="A7237"/>
      <c r="E7237"/>
    </row>
    <row r="7238" spans="1:5" x14ac:dyDescent="0.25">
      <c r="A7238"/>
      <c r="E7238"/>
    </row>
    <row r="7239" spans="1:5" x14ac:dyDescent="0.25">
      <c r="A7239"/>
      <c r="E7239"/>
    </row>
    <row r="7240" spans="1:5" x14ac:dyDescent="0.25">
      <c r="A7240"/>
      <c r="E7240"/>
    </row>
    <row r="7241" spans="1:5" x14ac:dyDescent="0.25">
      <c r="A7241"/>
      <c r="E7241"/>
    </row>
    <row r="7242" spans="1:5" x14ac:dyDescent="0.25">
      <c r="A7242"/>
      <c r="E7242"/>
    </row>
    <row r="7243" spans="1:5" x14ac:dyDescent="0.25">
      <c r="A7243"/>
      <c r="E7243"/>
    </row>
    <row r="7244" spans="1:5" x14ac:dyDescent="0.25">
      <c r="A7244"/>
      <c r="E7244"/>
    </row>
    <row r="7245" spans="1:5" x14ac:dyDescent="0.25">
      <c r="A7245"/>
      <c r="E7245"/>
    </row>
    <row r="7246" spans="1:5" x14ac:dyDescent="0.25">
      <c r="A7246"/>
      <c r="E7246"/>
    </row>
    <row r="7247" spans="1:5" x14ac:dyDescent="0.25">
      <c r="A7247"/>
      <c r="E7247"/>
    </row>
    <row r="7248" spans="1:5" x14ac:dyDescent="0.25">
      <c r="A7248"/>
      <c r="E7248"/>
    </row>
    <row r="7249" spans="1:5" x14ac:dyDescent="0.25">
      <c r="A7249"/>
      <c r="E7249"/>
    </row>
    <row r="7250" spans="1:5" x14ac:dyDescent="0.25">
      <c r="A7250"/>
      <c r="E7250"/>
    </row>
    <row r="7251" spans="1:5" x14ac:dyDescent="0.25">
      <c r="A7251"/>
      <c r="E7251"/>
    </row>
    <row r="7252" spans="1:5" x14ac:dyDescent="0.25">
      <c r="A7252"/>
      <c r="E7252"/>
    </row>
    <row r="7253" spans="1:5" x14ac:dyDescent="0.25">
      <c r="A7253"/>
      <c r="E7253"/>
    </row>
    <row r="7254" spans="1:5" x14ac:dyDescent="0.25">
      <c r="A7254"/>
      <c r="E7254"/>
    </row>
    <row r="7255" spans="1:5" x14ac:dyDescent="0.25">
      <c r="A7255"/>
      <c r="E7255"/>
    </row>
    <row r="7256" spans="1:5" x14ac:dyDescent="0.25">
      <c r="A7256"/>
      <c r="E7256"/>
    </row>
    <row r="7257" spans="1:5" x14ac:dyDescent="0.25">
      <c r="A7257"/>
      <c r="E7257"/>
    </row>
    <row r="7258" spans="1:5" x14ac:dyDescent="0.25">
      <c r="A7258"/>
      <c r="E7258"/>
    </row>
    <row r="7259" spans="1:5" x14ac:dyDescent="0.25">
      <c r="A7259"/>
      <c r="E7259"/>
    </row>
    <row r="7260" spans="1:5" x14ac:dyDescent="0.25">
      <c r="A7260"/>
      <c r="E7260"/>
    </row>
    <row r="7261" spans="1:5" x14ac:dyDescent="0.25">
      <c r="A7261"/>
      <c r="E7261"/>
    </row>
    <row r="7262" spans="1:5" x14ac:dyDescent="0.25">
      <c r="A7262"/>
      <c r="E7262"/>
    </row>
    <row r="7263" spans="1:5" x14ac:dyDescent="0.25">
      <c r="A7263"/>
      <c r="E7263"/>
    </row>
    <row r="7264" spans="1:5" x14ac:dyDescent="0.25">
      <c r="A7264"/>
      <c r="E7264"/>
    </row>
    <row r="7265" spans="1:5" x14ac:dyDescent="0.25">
      <c r="A7265"/>
      <c r="E7265"/>
    </row>
    <row r="7266" spans="1:5" x14ac:dyDescent="0.25">
      <c r="A7266"/>
      <c r="E7266"/>
    </row>
    <row r="7267" spans="1:5" x14ac:dyDescent="0.25">
      <c r="A7267"/>
      <c r="E7267"/>
    </row>
    <row r="7268" spans="1:5" x14ac:dyDescent="0.25">
      <c r="A7268"/>
      <c r="E7268"/>
    </row>
    <row r="7269" spans="1:5" x14ac:dyDescent="0.25">
      <c r="A7269"/>
      <c r="E7269"/>
    </row>
    <row r="7270" spans="1:5" x14ac:dyDescent="0.25">
      <c r="A7270"/>
      <c r="E7270"/>
    </row>
    <row r="7271" spans="1:5" x14ac:dyDescent="0.25">
      <c r="A7271"/>
      <c r="E7271"/>
    </row>
    <row r="7272" spans="1:5" x14ac:dyDescent="0.25">
      <c r="A7272"/>
      <c r="E7272"/>
    </row>
    <row r="7273" spans="1:5" x14ac:dyDescent="0.25">
      <c r="A7273"/>
      <c r="E7273"/>
    </row>
    <row r="7274" spans="1:5" x14ac:dyDescent="0.25">
      <c r="A7274"/>
      <c r="E7274"/>
    </row>
    <row r="7275" spans="1:5" x14ac:dyDescent="0.25">
      <c r="A7275"/>
      <c r="E7275"/>
    </row>
    <row r="7276" spans="1:5" x14ac:dyDescent="0.25">
      <c r="A7276"/>
      <c r="E7276"/>
    </row>
    <row r="7277" spans="1:5" x14ac:dyDescent="0.25">
      <c r="A7277"/>
      <c r="E7277"/>
    </row>
    <row r="7278" spans="1:5" x14ac:dyDescent="0.25">
      <c r="A7278"/>
      <c r="E7278"/>
    </row>
    <row r="7279" spans="1:5" x14ac:dyDescent="0.25">
      <c r="A7279"/>
      <c r="E7279"/>
    </row>
    <row r="7280" spans="1:5" x14ac:dyDescent="0.25">
      <c r="A7280"/>
      <c r="E7280"/>
    </row>
    <row r="7281" spans="1:5" x14ac:dyDescent="0.25">
      <c r="A7281"/>
      <c r="E7281"/>
    </row>
    <row r="7282" spans="1:5" x14ac:dyDescent="0.25">
      <c r="A7282"/>
      <c r="E7282"/>
    </row>
    <row r="7283" spans="1:5" x14ac:dyDescent="0.25">
      <c r="A7283"/>
      <c r="E7283"/>
    </row>
    <row r="7284" spans="1:5" x14ac:dyDescent="0.25">
      <c r="A7284"/>
      <c r="E7284"/>
    </row>
    <row r="7285" spans="1:5" x14ac:dyDescent="0.25">
      <c r="A7285"/>
      <c r="E7285"/>
    </row>
    <row r="7286" spans="1:5" x14ac:dyDescent="0.25">
      <c r="A7286"/>
      <c r="E7286"/>
    </row>
    <row r="7287" spans="1:5" x14ac:dyDescent="0.25">
      <c r="A7287"/>
      <c r="E7287"/>
    </row>
    <row r="7288" spans="1:5" x14ac:dyDescent="0.25">
      <c r="A7288"/>
      <c r="E7288"/>
    </row>
    <row r="7289" spans="1:5" x14ac:dyDescent="0.25">
      <c r="A7289"/>
      <c r="E7289"/>
    </row>
    <row r="7290" spans="1:5" x14ac:dyDescent="0.25">
      <c r="A7290"/>
      <c r="E7290"/>
    </row>
    <row r="7291" spans="1:5" x14ac:dyDescent="0.25">
      <c r="A7291"/>
      <c r="E7291"/>
    </row>
    <row r="7292" spans="1:5" x14ac:dyDescent="0.25">
      <c r="A7292"/>
      <c r="E7292"/>
    </row>
    <row r="7293" spans="1:5" x14ac:dyDescent="0.25">
      <c r="A7293"/>
      <c r="E7293"/>
    </row>
    <row r="7294" spans="1:5" x14ac:dyDescent="0.25">
      <c r="A7294"/>
      <c r="E7294"/>
    </row>
    <row r="7295" spans="1:5" x14ac:dyDescent="0.25">
      <c r="A7295"/>
      <c r="E7295"/>
    </row>
    <row r="7296" spans="1:5" x14ac:dyDescent="0.25">
      <c r="A7296"/>
      <c r="E7296"/>
    </row>
    <row r="7297" spans="1:5" x14ac:dyDescent="0.25">
      <c r="A7297"/>
      <c r="E7297"/>
    </row>
    <row r="7298" spans="1:5" x14ac:dyDescent="0.25">
      <c r="A7298"/>
      <c r="E7298"/>
    </row>
    <row r="7299" spans="1:5" x14ac:dyDescent="0.25">
      <c r="A7299"/>
      <c r="E7299"/>
    </row>
    <row r="7300" spans="1:5" x14ac:dyDescent="0.25">
      <c r="A7300"/>
      <c r="E7300"/>
    </row>
    <row r="7301" spans="1:5" x14ac:dyDescent="0.25">
      <c r="A7301"/>
      <c r="E7301"/>
    </row>
    <row r="7302" spans="1:5" x14ac:dyDescent="0.25">
      <c r="A7302"/>
      <c r="E7302"/>
    </row>
    <row r="7303" spans="1:5" x14ac:dyDescent="0.25">
      <c r="A7303"/>
      <c r="E7303"/>
    </row>
    <row r="7304" spans="1:5" x14ac:dyDescent="0.25">
      <c r="A7304"/>
      <c r="E7304"/>
    </row>
    <row r="7305" spans="1:5" x14ac:dyDescent="0.25">
      <c r="A7305"/>
      <c r="E7305"/>
    </row>
    <row r="7306" spans="1:5" x14ac:dyDescent="0.25">
      <c r="A7306"/>
      <c r="E7306"/>
    </row>
    <row r="7307" spans="1:5" x14ac:dyDescent="0.25">
      <c r="A7307"/>
      <c r="E7307"/>
    </row>
    <row r="7308" spans="1:5" x14ac:dyDescent="0.25">
      <c r="A7308"/>
      <c r="E7308"/>
    </row>
    <row r="7309" spans="1:5" x14ac:dyDescent="0.25">
      <c r="A7309"/>
      <c r="E7309"/>
    </row>
    <row r="7310" spans="1:5" x14ac:dyDescent="0.25">
      <c r="A7310"/>
      <c r="E7310"/>
    </row>
    <row r="7311" spans="1:5" x14ac:dyDescent="0.25">
      <c r="A7311"/>
      <c r="E7311"/>
    </row>
    <row r="7312" spans="1:5" x14ac:dyDescent="0.25">
      <c r="A7312"/>
      <c r="E7312"/>
    </row>
    <row r="7313" spans="1:5" x14ac:dyDescent="0.25">
      <c r="A7313"/>
      <c r="E7313"/>
    </row>
    <row r="7314" spans="1:5" x14ac:dyDescent="0.25">
      <c r="A7314"/>
      <c r="E7314"/>
    </row>
    <row r="7315" spans="1:5" x14ac:dyDescent="0.25">
      <c r="A7315"/>
      <c r="E7315"/>
    </row>
    <row r="7316" spans="1:5" x14ac:dyDescent="0.25">
      <c r="A7316"/>
      <c r="E7316"/>
    </row>
    <row r="7317" spans="1:5" x14ac:dyDescent="0.25">
      <c r="A7317"/>
      <c r="E7317"/>
    </row>
    <row r="7318" spans="1:5" x14ac:dyDescent="0.25">
      <c r="A7318"/>
      <c r="E7318"/>
    </row>
    <row r="7319" spans="1:5" x14ac:dyDescent="0.25">
      <c r="A7319"/>
      <c r="E7319"/>
    </row>
    <row r="7320" spans="1:5" x14ac:dyDescent="0.25">
      <c r="A7320"/>
      <c r="E7320"/>
    </row>
    <row r="7321" spans="1:5" x14ac:dyDescent="0.25">
      <c r="A7321"/>
      <c r="E7321"/>
    </row>
    <row r="7322" spans="1:5" x14ac:dyDescent="0.25">
      <c r="A7322"/>
      <c r="E7322"/>
    </row>
    <row r="7323" spans="1:5" x14ac:dyDescent="0.25">
      <c r="A7323"/>
      <c r="E7323"/>
    </row>
    <row r="7324" spans="1:5" x14ac:dyDescent="0.25">
      <c r="A7324"/>
      <c r="E7324"/>
    </row>
    <row r="7325" spans="1:5" x14ac:dyDescent="0.25">
      <c r="A7325"/>
      <c r="E7325"/>
    </row>
    <row r="7326" spans="1:5" x14ac:dyDescent="0.25">
      <c r="A7326"/>
      <c r="E7326"/>
    </row>
    <row r="7327" spans="1:5" x14ac:dyDescent="0.25">
      <c r="A7327"/>
      <c r="E7327"/>
    </row>
    <row r="7328" spans="1:5" x14ac:dyDescent="0.25">
      <c r="A7328"/>
      <c r="E7328"/>
    </row>
    <row r="7329" spans="1:5" x14ac:dyDescent="0.25">
      <c r="A7329"/>
      <c r="E7329"/>
    </row>
    <row r="7330" spans="1:5" x14ac:dyDescent="0.25">
      <c r="A7330"/>
      <c r="E7330"/>
    </row>
    <row r="7331" spans="1:5" x14ac:dyDescent="0.25">
      <c r="A7331"/>
      <c r="E7331"/>
    </row>
    <row r="7332" spans="1:5" x14ac:dyDescent="0.25">
      <c r="A7332"/>
      <c r="E7332"/>
    </row>
    <row r="7333" spans="1:5" x14ac:dyDescent="0.25">
      <c r="A7333"/>
      <c r="E7333"/>
    </row>
    <row r="7334" spans="1:5" x14ac:dyDescent="0.25">
      <c r="A7334"/>
      <c r="E7334"/>
    </row>
    <row r="7335" spans="1:5" x14ac:dyDescent="0.25">
      <c r="A7335"/>
      <c r="E7335"/>
    </row>
    <row r="7336" spans="1:5" x14ac:dyDescent="0.25">
      <c r="A7336"/>
      <c r="E7336"/>
    </row>
    <row r="7337" spans="1:5" x14ac:dyDescent="0.25">
      <c r="A7337"/>
      <c r="E7337"/>
    </row>
    <row r="7338" spans="1:5" x14ac:dyDescent="0.25">
      <c r="A7338"/>
      <c r="E7338"/>
    </row>
    <row r="7339" spans="1:5" x14ac:dyDescent="0.25">
      <c r="A7339"/>
      <c r="E7339"/>
    </row>
    <row r="7340" spans="1:5" x14ac:dyDescent="0.25">
      <c r="A7340"/>
      <c r="E7340"/>
    </row>
    <row r="7341" spans="1:5" x14ac:dyDescent="0.25">
      <c r="A7341"/>
      <c r="E7341"/>
    </row>
    <row r="7342" spans="1:5" x14ac:dyDescent="0.25">
      <c r="A7342"/>
      <c r="E7342"/>
    </row>
    <row r="7343" spans="1:5" x14ac:dyDescent="0.25">
      <c r="A7343"/>
      <c r="E7343"/>
    </row>
    <row r="7344" spans="1:5" x14ac:dyDescent="0.25">
      <c r="A7344"/>
      <c r="E7344"/>
    </row>
    <row r="7345" spans="1:5" x14ac:dyDescent="0.25">
      <c r="A7345"/>
      <c r="E7345"/>
    </row>
    <row r="7346" spans="1:5" x14ac:dyDescent="0.25">
      <c r="A7346"/>
      <c r="E7346"/>
    </row>
    <row r="7347" spans="1:5" x14ac:dyDescent="0.25">
      <c r="A7347"/>
      <c r="E7347"/>
    </row>
    <row r="7348" spans="1:5" x14ac:dyDescent="0.25">
      <c r="A7348"/>
      <c r="E7348"/>
    </row>
    <row r="7349" spans="1:5" x14ac:dyDescent="0.25">
      <c r="A7349"/>
      <c r="E7349"/>
    </row>
    <row r="7350" spans="1:5" x14ac:dyDescent="0.25">
      <c r="A7350"/>
      <c r="E7350"/>
    </row>
    <row r="7351" spans="1:5" x14ac:dyDescent="0.25">
      <c r="A7351"/>
      <c r="E7351"/>
    </row>
    <row r="7352" spans="1:5" x14ac:dyDescent="0.25">
      <c r="A7352"/>
      <c r="E7352"/>
    </row>
    <row r="7353" spans="1:5" x14ac:dyDescent="0.25">
      <c r="A7353"/>
      <c r="E7353"/>
    </row>
    <row r="7354" spans="1:5" x14ac:dyDescent="0.25">
      <c r="A7354"/>
      <c r="E7354"/>
    </row>
    <row r="7355" spans="1:5" x14ac:dyDescent="0.25">
      <c r="A7355"/>
      <c r="E7355"/>
    </row>
    <row r="7356" spans="1:5" x14ac:dyDescent="0.25">
      <c r="A7356"/>
      <c r="E7356"/>
    </row>
    <row r="7357" spans="1:5" x14ac:dyDescent="0.25">
      <c r="A7357"/>
      <c r="E7357"/>
    </row>
    <row r="7358" spans="1:5" x14ac:dyDescent="0.25">
      <c r="A7358"/>
      <c r="E7358"/>
    </row>
    <row r="7359" spans="1:5" x14ac:dyDescent="0.25">
      <c r="A7359"/>
      <c r="E7359"/>
    </row>
    <row r="7360" spans="1:5" x14ac:dyDescent="0.25">
      <c r="A7360"/>
      <c r="E7360"/>
    </row>
    <row r="7361" spans="1:5" x14ac:dyDescent="0.25">
      <c r="A7361"/>
      <c r="E7361"/>
    </row>
    <row r="7362" spans="1:5" x14ac:dyDescent="0.25">
      <c r="A7362"/>
      <c r="E7362"/>
    </row>
    <row r="7363" spans="1:5" x14ac:dyDescent="0.25">
      <c r="A7363"/>
      <c r="E7363"/>
    </row>
    <row r="7364" spans="1:5" x14ac:dyDescent="0.25">
      <c r="A7364"/>
      <c r="E7364"/>
    </row>
    <row r="7365" spans="1:5" x14ac:dyDescent="0.25">
      <c r="A7365"/>
      <c r="E7365"/>
    </row>
    <row r="7366" spans="1:5" x14ac:dyDescent="0.25">
      <c r="A7366"/>
      <c r="E7366"/>
    </row>
    <row r="7367" spans="1:5" x14ac:dyDescent="0.25">
      <c r="A7367"/>
      <c r="E7367"/>
    </row>
    <row r="7368" spans="1:5" x14ac:dyDescent="0.25">
      <c r="A7368"/>
      <c r="E7368"/>
    </row>
    <row r="7369" spans="1:5" x14ac:dyDescent="0.25">
      <c r="A7369"/>
      <c r="E7369"/>
    </row>
    <row r="7370" spans="1:5" x14ac:dyDescent="0.25">
      <c r="A7370"/>
      <c r="E7370"/>
    </row>
    <row r="7371" spans="1:5" x14ac:dyDescent="0.25">
      <c r="A7371"/>
      <c r="E7371"/>
    </row>
    <row r="7372" spans="1:5" x14ac:dyDescent="0.25">
      <c r="A7372"/>
      <c r="E7372"/>
    </row>
    <row r="7373" spans="1:5" x14ac:dyDescent="0.25">
      <c r="A7373"/>
      <c r="E7373"/>
    </row>
    <row r="7374" spans="1:5" x14ac:dyDescent="0.25">
      <c r="A7374"/>
      <c r="E7374"/>
    </row>
    <row r="7375" spans="1:5" x14ac:dyDescent="0.25">
      <c r="A7375"/>
      <c r="E7375"/>
    </row>
    <row r="7376" spans="1:5" x14ac:dyDescent="0.25">
      <c r="A7376"/>
      <c r="E7376"/>
    </row>
    <row r="7377" spans="1:5" x14ac:dyDescent="0.25">
      <c r="A7377"/>
      <c r="E7377"/>
    </row>
    <row r="7378" spans="1:5" x14ac:dyDescent="0.25">
      <c r="A7378"/>
      <c r="E7378"/>
    </row>
    <row r="7379" spans="1:5" x14ac:dyDescent="0.25">
      <c r="A7379"/>
      <c r="E7379"/>
    </row>
    <row r="7380" spans="1:5" x14ac:dyDescent="0.25">
      <c r="A7380"/>
      <c r="E7380"/>
    </row>
    <row r="7381" spans="1:5" x14ac:dyDescent="0.25">
      <c r="A7381"/>
      <c r="E7381"/>
    </row>
    <row r="7382" spans="1:5" x14ac:dyDescent="0.25">
      <c r="A7382"/>
      <c r="E7382"/>
    </row>
    <row r="7383" spans="1:5" x14ac:dyDescent="0.25">
      <c r="A7383"/>
      <c r="E7383"/>
    </row>
    <row r="7384" spans="1:5" x14ac:dyDescent="0.25">
      <c r="A7384"/>
      <c r="E7384"/>
    </row>
    <row r="7385" spans="1:5" x14ac:dyDescent="0.25">
      <c r="A7385"/>
      <c r="E7385"/>
    </row>
    <row r="7386" spans="1:5" x14ac:dyDescent="0.25">
      <c r="A7386"/>
      <c r="E7386"/>
    </row>
    <row r="7387" spans="1:5" x14ac:dyDescent="0.25">
      <c r="A7387"/>
      <c r="E7387"/>
    </row>
    <row r="7388" spans="1:5" x14ac:dyDescent="0.25">
      <c r="A7388"/>
      <c r="E7388"/>
    </row>
    <row r="7389" spans="1:5" x14ac:dyDescent="0.25">
      <c r="A7389"/>
      <c r="E7389"/>
    </row>
    <row r="7390" spans="1:5" x14ac:dyDescent="0.25">
      <c r="A7390"/>
      <c r="E7390"/>
    </row>
    <row r="7391" spans="1:5" x14ac:dyDescent="0.25">
      <c r="A7391"/>
      <c r="E7391"/>
    </row>
    <row r="7392" spans="1:5" x14ac:dyDescent="0.25">
      <c r="A7392"/>
      <c r="E7392"/>
    </row>
    <row r="7393" spans="1:5" x14ac:dyDescent="0.25">
      <c r="A7393"/>
      <c r="E7393"/>
    </row>
    <row r="7394" spans="1:5" x14ac:dyDescent="0.25">
      <c r="A7394"/>
      <c r="E7394"/>
    </row>
    <row r="7395" spans="1:5" x14ac:dyDescent="0.25">
      <c r="A7395"/>
      <c r="E7395"/>
    </row>
    <row r="7396" spans="1:5" x14ac:dyDescent="0.25">
      <c r="A7396"/>
      <c r="E7396"/>
    </row>
    <row r="7397" spans="1:5" x14ac:dyDescent="0.25">
      <c r="A7397"/>
      <c r="E7397"/>
    </row>
    <row r="7398" spans="1:5" x14ac:dyDescent="0.25">
      <c r="A7398"/>
      <c r="E7398"/>
    </row>
    <row r="7399" spans="1:5" x14ac:dyDescent="0.25">
      <c r="A7399"/>
      <c r="E7399"/>
    </row>
    <row r="7400" spans="1:5" x14ac:dyDescent="0.25">
      <c r="A7400"/>
      <c r="E7400"/>
    </row>
    <row r="7401" spans="1:5" x14ac:dyDescent="0.25">
      <c r="A7401"/>
      <c r="E7401"/>
    </row>
    <row r="7402" spans="1:5" x14ac:dyDescent="0.25">
      <c r="A7402"/>
      <c r="E7402"/>
    </row>
    <row r="7403" spans="1:5" x14ac:dyDescent="0.25">
      <c r="A7403"/>
      <c r="E7403"/>
    </row>
    <row r="7404" spans="1:5" x14ac:dyDescent="0.25">
      <c r="A7404"/>
      <c r="E7404"/>
    </row>
    <row r="7405" spans="1:5" x14ac:dyDescent="0.25">
      <c r="A7405"/>
      <c r="E7405"/>
    </row>
    <row r="7406" spans="1:5" x14ac:dyDescent="0.25">
      <c r="A7406"/>
      <c r="E7406"/>
    </row>
    <row r="7407" spans="1:5" x14ac:dyDescent="0.25">
      <c r="A7407"/>
      <c r="E7407"/>
    </row>
    <row r="7408" spans="1:5" x14ac:dyDescent="0.25">
      <c r="A7408"/>
      <c r="E7408"/>
    </row>
    <row r="7409" spans="1:5" x14ac:dyDescent="0.25">
      <c r="A7409"/>
      <c r="E7409"/>
    </row>
    <row r="7410" spans="1:5" x14ac:dyDescent="0.25">
      <c r="A7410"/>
      <c r="E7410"/>
    </row>
    <row r="7411" spans="1:5" x14ac:dyDescent="0.25">
      <c r="A7411"/>
      <c r="E7411"/>
    </row>
    <row r="7412" spans="1:5" x14ac:dyDescent="0.25">
      <c r="A7412"/>
      <c r="E7412"/>
    </row>
    <row r="7413" spans="1:5" x14ac:dyDescent="0.25">
      <c r="A7413"/>
      <c r="E7413"/>
    </row>
    <row r="7414" spans="1:5" x14ac:dyDescent="0.25">
      <c r="A7414"/>
      <c r="E7414"/>
    </row>
    <row r="7415" spans="1:5" x14ac:dyDescent="0.25">
      <c r="A7415"/>
      <c r="E7415"/>
    </row>
    <row r="7416" spans="1:5" x14ac:dyDescent="0.25">
      <c r="A7416"/>
      <c r="E7416"/>
    </row>
    <row r="7417" spans="1:5" x14ac:dyDescent="0.25">
      <c r="A7417"/>
      <c r="E7417"/>
    </row>
    <row r="7418" spans="1:5" x14ac:dyDescent="0.25">
      <c r="A7418"/>
      <c r="E7418"/>
    </row>
    <row r="7419" spans="1:5" x14ac:dyDescent="0.25">
      <c r="A7419"/>
      <c r="E7419"/>
    </row>
    <row r="7420" spans="1:5" x14ac:dyDescent="0.25">
      <c r="A7420"/>
      <c r="E7420"/>
    </row>
    <row r="7421" spans="1:5" x14ac:dyDescent="0.25">
      <c r="A7421"/>
      <c r="E7421"/>
    </row>
    <row r="7422" spans="1:5" x14ac:dyDescent="0.25">
      <c r="A7422"/>
      <c r="E7422"/>
    </row>
    <row r="7423" spans="1:5" x14ac:dyDescent="0.25">
      <c r="A7423"/>
      <c r="E7423"/>
    </row>
    <row r="7424" spans="1:5" x14ac:dyDescent="0.25">
      <c r="A7424"/>
      <c r="E7424"/>
    </row>
    <row r="7425" spans="1:5" x14ac:dyDescent="0.25">
      <c r="A7425"/>
      <c r="E7425"/>
    </row>
    <row r="7426" spans="1:5" x14ac:dyDescent="0.25">
      <c r="A7426"/>
      <c r="E7426"/>
    </row>
    <row r="7427" spans="1:5" x14ac:dyDescent="0.25">
      <c r="A7427"/>
      <c r="E7427"/>
    </row>
    <row r="7428" spans="1:5" x14ac:dyDescent="0.25">
      <c r="A7428"/>
      <c r="E7428"/>
    </row>
    <row r="7429" spans="1:5" x14ac:dyDescent="0.25">
      <c r="A7429"/>
      <c r="E7429"/>
    </row>
    <row r="7430" spans="1:5" x14ac:dyDescent="0.25">
      <c r="A7430"/>
      <c r="E7430"/>
    </row>
    <row r="7431" spans="1:5" x14ac:dyDescent="0.25">
      <c r="A7431"/>
      <c r="E7431"/>
    </row>
    <row r="7432" spans="1:5" x14ac:dyDescent="0.25">
      <c r="A7432"/>
      <c r="E7432"/>
    </row>
    <row r="7433" spans="1:5" x14ac:dyDescent="0.25">
      <c r="A7433"/>
      <c r="E7433"/>
    </row>
    <row r="7434" spans="1:5" x14ac:dyDescent="0.25">
      <c r="A7434"/>
      <c r="E7434"/>
    </row>
    <row r="7435" spans="1:5" x14ac:dyDescent="0.25">
      <c r="A7435"/>
      <c r="E7435"/>
    </row>
    <row r="7436" spans="1:5" x14ac:dyDescent="0.25">
      <c r="A7436"/>
      <c r="E7436"/>
    </row>
    <row r="7437" spans="1:5" x14ac:dyDescent="0.25">
      <c r="A7437"/>
      <c r="E7437"/>
    </row>
    <row r="7438" spans="1:5" x14ac:dyDescent="0.25">
      <c r="A7438"/>
      <c r="E7438"/>
    </row>
    <row r="7439" spans="1:5" x14ac:dyDescent="0.25">
      <c r="A7439"/>
      <c r="E7439"/>
    </row>
    <row r="7440" spans="1:5" x14ac:dyDescent="0.25">
      <c r="A7440"/>
      <c r="E7440"/>
    </row>
    <row r="7441" spans="1:5" x14ac:dyDescent="0.25">
      <c r="A7441"/>
      <c r="E7441"/>
    </row>
    <row r="7442" spans="1:5" x14ac:dyDescent="0.25">
      <c r="A7442"/>
      <c r="E7442"/>
    </row>
    <row r="7443" spans="1:5" x14ac:dyDescent="0.25">
      <c r="A7443"/>
      <c r="E7443"/>
    </row>
    <row r="7444" spans="1:5" x14ac:dyDescent="0.25">
      <c r="A7444"/>
      <c r="E7444"/>
    </row>
    <row r="7445" spans="1:5" x14ac:dyDescent="0.25">
      <c r="A7445"/>
      <c r="E7445"/>
    </row>
    <row r="7446" spans="1:5" x14ac:dyDescent="0.25">
      <c r="A7446"/>
      <c r="E7446"/>
    </row>
    <row r="7447" spans="1:5" x14ac:dyDescent="0.25">
      <c r="A7447"/>
      <c r="E7447"/>
    </row>
    <row r="7448" spans="1:5" x14ac:dyDescent="0.25">
      <c r="A7448"/>
      <c r="E7448"/>
    </row>
    <row r="7449" spans="1:5" x14ac:dyDescent="0.25">
      <c r="A7449"/>
      <c r="E7449"/>
    </row>
    <row r="7450" spans="1:5" x14ac:dyDescent="0.25">
      <c r="A7450"/>
      <c r="E7450"/>
    </row>
    <row r="7451" spans="1:5" x14ac:dyDescent="0.25">
      <c r="A7451"/>
      <c r="E7451"/>
    </row>
    <row r="7452" spans="1:5" x14ac:dyDescent="0.25">
      <c r="A7452"/>
      <c r="E7452"/>
    </row>
    <row r="7453" spans="1:5" x14ac:dyDescent="0.25">
      <c r="A7453"/>
      <c r="E7453"/>
    </row>
    <row r="7454" spans="1:5" x14ac:dyDescent="0.25">
      <c r="A7454"/>
      <c r="E7454"/>
    </row>
    <row r="7455" spans="1:5" x14ac:dyDescent="0.25">
      <c r="A7455"/>
      <c r="E7455"/>
    </row>
    <row r="7456" spans="1:5" x14ac:dyDescent="0.25">
      <c r="A7456"/>
      <c r="E7456"/>
    </row>
    <row r="7457" spans="1:5" x14ac:dyDescent="0.25">
      <c r="A7457"/>
      <c r="E7457"/>
    </row>
    <row r="7458" spans="1:5" x14ac:dyDescent="0.25">
      <c r="A7458"/>
      <c r="E7458"/>
    </row>
    <row r="7459" spans="1:5" x14ac:dyDescent="0.25">
      <c r="A7459"/>
      <c r="E7459"/>
    </row>
    <row r="7460" spans="1:5" x14ac:dyDescent="0.25">
      <c r="A7460"/>
      <c r="E7460"/>
    </row>
    <row r="7461" spans="1:5" x14ac:dyDescent="0.25">
      <c r="A7461"/>
      <c r="E7461"/>
    </row>
    <row r="7462" spans="1:5" x14ac:dyDescent="0.25">
      <c r="A7462"/>
      <c r="E7462"/>
    </row>
    <row r="7463" spans="1:5" x14ac:dyDescent="0.25">
      <c r="A7463"/>
      <c r="E7463"/>
    </row>
    <row r="7464" spans="1:5" x14ac:dyDescent="0.25">
      <c r="A7464"/>
      <c r="E7464"/>
    </row>
    <row r="7465" spans="1:5" x14ac:dyDescent="0.25">
      <c r="A7465"/>
      <c r="E7465"/>
    </row>
    <row r="7466" spans="1:5" x14ac:dyDescent="0.25">
      <c r="A7466"/>
      <c r="E7466"/>
    </row>
    <row r="7467" spans="1:5" x14ac:dyDescent="0.25">
      <c r="A7467"/>
      <c r="E7467"/>
    </row>
    <row r="7468" spans="1:5" x14ac:dyDescent="0.25">
      <c r="A7468"/>
      <c r="E7468"/>
    </row>
    <row r="7469" spans="1:5" x14ac:dyDescent="0.25">
      <c r="A7469"/>
      <c r="E7469"/>
    </row>
    <row r="7470" spans="1:5" x14ac:dyDescent="0.25">
      <c r="A7470"/>
      <c r="E7470"/>
    </row>
    <row r="7471" spans="1:5" x14ac:dyDescent="0.25">
      <c r="A7471"/>
      <c r="E7471"/>
    </row>
    <row r="7472" spans="1:5" x14ac:dyDescent="0.25">
      <c r="A7472"/>
      <c r="E7472"/>
    </row>
    <row r="7473" spans="1:5" x14ac:dyDescent="0.25">
      <c r="A7473"/>
      <c r="E7473"/>
    </row>
    <row r="7474" spans="1:5" x14ac:dyDescent="0.25">
      <c r="A7474"/>
      <c r="E7474"/>
    </row>
    <row r="7475" spans="1:5" x14ac:dyDescent="0.25">
      <c r="A7475"/>
      <c r="E7475"/>
    </row>
    <row r="7476" spans="1:5" x14ac:dyDescent="0.25">
      <c r="A7476"/>
      <c r="E7476"/>
    </row>
    <row r="7477" spans="1:5" x14ac:dyDescent="0.25">
      <c r="A7477"/>
      <c r="E7477"/>
    </row>
    <row r="7478" spans="1:5" x14ac:dyDescent="0.25">
      <c r="A7478"/>
      <c r="E7478"/>
    </row>
    <row r="7479" spans="1:5" x14ac:dyDescent="0.25">
      <c r="A7479"/>
      <c r="E7479"/>
    </row>
    <row r="7480" spans="1:5" x14ac:dyDescent="0.25">
      <c r="A7480"/>
      <c r="E7480"/>
    </row>
    <row r="7481" spans="1:5" x14ac:dyDescent="0.25">
      <c r="A7481"/>
      <c r="E7481"/>
    </row>
    <row r="7482" spans="1:5" x14ac:dyDescent="0.25">
      <c r="A7482"/>
      <c r="E7482"/>
    </row>
    <row r="7483" spans="1:5" x14ac:dyDescent="0.25">
      <c r="A7483"/>
      <c r="E7483"/>
    </row>
    <row r="7484" spans="1:5" x14ac:dyDescent="0.25">
      <c r="A7484"/>
      <c r="E7484"/>
    </row>
    <row r="7485" spans="1:5" x14ac:dyDescent="0.25">
      <c r="A7485"/>
      <c r="E7485"/>
    </row>
    <row r="7486" spans="1:5" x14ac:dyDescent="0.25">
      <c r="A7486"/>
      <c r="E7486"/>
    </row>
    <row r="7487" spans="1:5" x14ac:dyDescent="0.25">
      <c r="A7487"/>
      <c r="E7487"/>
    </row>
    <row r="7488" spans="1:5" x14ac:dyDescent="0.25">
      <c r="A7488"/>
      <c r="E7488"/>
    </row>
    <row r="7489" spans="1:5" x14ac:dyDescent="0.25">
      <c r="A7489"/>
      <c r="E7489"/>
    </row>
    <row r="7490" spans="1:5" x14ac:dyDescent="0.25">
      <c r="A7490"/>
      <c r="E7490"/>
    </row>
    <row r="7491" spans="1:5" x14ac:dyDescent="0.25">
      <c r="A7491"/>
      <c r="E7491"/>
    </row>
    <row r="7492" spans="1:5" x14ac:dyDescent="0.25">
      <c r="A7492"/>
      <c r="E7492"/>
    </row>
    <row r="7493" spans="1:5" x14ac:dyDescent="0.25">
      <c r="A7493"/>
      <c r="E7493"/>
    </row>
    <row r="7494" spans="1:5" x14ac:dyDescent="0.25">
      <c r="A7494"/>
      <c r="E7494"/>
    </row>
    <row r="7495" spans="1:5" x14ac:dyDescent="0.25">
      <c r="A7495"/>
      <c r="E7495"/>
    </row>
    <row r="7496" spans="1:5" x14ac:dyDescent="0.25">
      <c r="A7496"/>
      <c r="E7496"/>
    </row>
    <row r="7497" spans="1:5" x14ac:dyDescent="0.25">
      <c r="A7497"/>
      <c r="E7497"/>
    </row>
    <row r="7498" spans="1:5" x14ac:dyDescent="0.25">
      <c r="A7498"/>
      <c r="E7498"/>
    </row>
    <row r="7499" spans="1:5" x14ac:dyDescent="0.25">
      <c r="A7499"/>
      <c r="E7499"/>
    </row>
    <row r="7500" spans="1:5" x14ac:dyDescent="0.25">
      <c r="A7500"/>
      <c r="E7500"/>
    </row>
    <row r="7501" spans="1:5" x14ac:dyDescent="0.25">
      <c r="A7501"/>
      <c r="E7501"/>
    </row>
    <row r="7502" spans="1:5" x14ac:dyDescent="0.25">
      <c r="A7502"/>
      <c r="E7502"/>
    </row>
    <row r="7503" spans="1:5" x14ac:dyDescent="0.25">
      <c r="A7503"/>
      <c r="E7503"/>
    </row>
    <row r="7504" spans="1:5" x14ac:dyDescent="0.25">
      <c r="A7504"/>
      <c r="E7504"/>
    </row>
    <row r="7505" spans="1:5" x14ac:dyDescent="0.25">
      <c r="A7505"/>
      <c r="E7505"/>
    </row>
    <row r="7506" spans="1:5" x14ac:dyDescent="0.25">
      <c r="A7506"/>
      <c r="E7506"/>
    </row>
    <row r="7507" spans="1:5" x14ac:dyDescent="0.25">
      <c r="A7507"/>
      <c r="E7507"/>
    </row>
    <row r="7508" spans="1:5" x14ac:dyDescent="0.25">
      <c r="A7508"/>
      <c r="E7508"/>
    </row>
    <row r="7509" spans="1:5" x14ac:dyDescent="0.25">
      <c r="A7509"/>
      <c r="E7509"/>
    </row>
    <row r="7510" spans="1:5" x14ac:dyDescent="0.25">
      <c r="A7510"/>
      <c r="E7510"/>
    </row>
    <row r="7511" spans="1:5" x14ac:dyDescent="0.25">
      <c r="A7511"/>
      <c r="E7511"/>
    </row>
    <row r="7512" spans="1:5" x14ac:dyDescent="0.25">
      <c r="A7512"/>
      <c r="E7512"/>
    </row>
    <row r="7513" spans="1:5" x14ac:dyDescent="0.25">
      <c r="A7513"/>
      <c r="E7513"/>
    </row>
    <row r="7514" spans="1:5" x14ac:dyDescent="0.25">
      <c r="A7514"/>
      <c r="E7514"/>
    </row>
    <row r="7515" spans="1:5" x14ac:dyDescent="0.25">
      <c r="A7515"/>
      <c r="E7515"/>
    </row>
    <row r="7516" spans="1:5" x14ac:dyDescent="0.25">
      <c r="A7516"/>
      <c r="E7516"/>
    </row>
    <row r="7517" spans="1:5" x14ac:dyDescent="0.25">
      <c r="A7517"/>
      <c r="E7517"/>
    </row>
    <row r="7518" spans="1:5" x14ac:dyDescent="0.25">
      <c r="A7518"/>
      <c r="E7518"/>
    </row>
    <row r="7519" spans="1:5" x14ac:dyDescent="0.25">
      <c r="A7519"/>
      <c r="E7519"/>
    </row>
    <row r="7520" spans="1:5" x14ac:dyDescent="0.25">
      <c r="A7520"/>
      <c r="E7520"/>
    </row>
    <row r="7521" spans="1:5" x14ac:dyDescent="0.25">
      <c r="A7521"/>
      <c r="E7521"/>
    </row>
    <row r="7522" spans="1:5" x14ac:dyDescent="0.25">
      <c r="A7522"/>
      <c r="E7522"/>
    </row>
    <row r="7523" spans="1:5" x14ac:dyDescent="0.25">
      <c r="A7523"/>
      <c r="E7523"/>
    </row>
    <row r="7524" spans="1:5" x14ac:dyDescent="0.25">
      <c r="A7524"/>
      <c r="E7524"/>
    </row>
    <row r="7525" spans="1:5" x14ac:dyDescent="0.25">
      <c r="A7525"/>
      <c r="E7525"/>
    </row>
    <row r="7526" spans="1:5" x14ac:dyDescent="0.25">
      <c r="A7526"/>
      <c r="E7526"/>
    </row>
    <row r="7527" spans="1:5" x14ac:dyDescent="0.25">
      <c r="A7527"/>
      <c r="E7527"/>
    </row>
    <row r="7528" spans="1:5" x14ac:dyDescent="0.25">
      <c r="A7528"/>
      <c r="E7528"/>
    </row>
    <row r="7529" spans="1:5" x14ac:dyDescent="0.25">
      <c r="A7529"/>
      <c r="E7529"/>
    </row>
    <row r="7530" spans="1:5" x14ac:dyDescent="0.25">
      <c r="A7530"/>
      <c r="E7530"/>
    </row>
    <row r="7531" spans="1:5" x14ac:dyDescent="0.25">
      <c r="A7531"/>
      <c r="E7531"/>
    </row>
    <row r="7532" spans="1:5" x14ac:dyDescent="0.25">
      <c r="A7532"/>
      <c r="E7532"/>
    </row>
    <row r="7533" spans="1:5" x14ac:dyDescent="0.25">
      <c r="A7533"/>
      <c r="E7533"/>
    </row>
    <row r="7534" spans="1:5" x14ac:dyDescent="0.25">
      <c r="A7534"/>
      <c r="E7534"/>
    </row>
    <row r="7535" spans="1:5" x14ac:dyDescent="0.25">
      <c r="A7535"/>
      <c r="E7535"/>
    </row>
    <row r="7536" spans="1:5" x14ac:dyDescent="0.25">
      <c r="A7536"/>
      <c r="E7536"/>
    </row>
    <row r="7537" spans="1:5" x14ac:dyDescent="0.25">
      <c r="A7537"/>
      <c r="E7537"/>
    </row>
    <row r="7538" spans="1:5" x14ac:dyDescent="0.25">
      <c r="A7538"/>
      <c r="E7538"/>
    </row>
    <row r="7539" spans="1:5" x14ac:dyDescent="0.25">
      <c r="A7539"/>
      <c r="E7539"/>
    </row>
    <row r="7540" spans="1:5" x14ac:dyDescent="0.25">
      <c r="A7540"/>
      <c r="E7540"/>
    </row>
    <row r="7541" spans="1:5" x14ac:dyDescent="0.25">
      <c r="A7541"/>
      <c r="E7541"/>
    </row>
    <row r="7542" spans="1:5" x14ac:dyDescent="0.25">
      <c r="A7542"/>
      <c r="E7542"/>
    </row>
    <row r="7543" spans="1:5" x14ac:dyDescent="0.25">
      <c r="A7543"/>
      <c r="E7543"/>
    </row>
    <row r="7544" spans="1:5" x14ac:dyDescent="0.25">
      <c r="A7544"/>
      <c r="E7544"/>
    </row>
    <row r="7545" spans="1:5" x14ac:dyDescent="0.25">
      <c r="A7545"/>
      <c r="E7545"/>
    </row>
    <row r="7546" spans="1:5" x14ac:dyDescent="0.25">
      <c r="A7546"/>
      <c r="E7546"/>
    </row>
    <row r="7547" spans="1:5" x14ac:dyDescent="0.25">
      <c r="A7547"/>
      <c r="E7547"/>
    </row>
    <row r="7548" spans="1:5" x14ac:dyDescent="0.25">
      <c r="A7548"/>
      <c r="E7548"/>
    </row>
    <row r="7549" spans="1:5" x14ac:dyDescent="0.25">
      <c r="A7549"/>
      <c r="E7549"/>
    </row>
    <row r="7550" spans="1:5" x14ac:dyDescent="0.25">
      <c r="A7550"/>
      <c r="E7550"/>
    </row>
    <row r="7551" spans="1:5" x14ac:dyDescent="0.25">
      <c r="A7551"/>
      <c r="E7551"/>
    </row>
    <row r="7552" spans="1:5" x14ac:dyDescent="0.25">
      <c r="A7552"/>
      <c r="E7552"/>
    </row>
    <row r="7553" spans="1:5" x14ac:dyDescent="0.25">
      <c r="A7553"/>
      <c r="E7553"/>
    </row>
    <row r="7554" spans="1:5" x14ac:dyDescent="0.25">
      <c r="A7554"/>
      <c r="E7554"/>
    </row>
    <row r="7555" spans="1:5" x14ac:dyDescent="0.25">
      <c r="A7555"/>
      <c r="E7555"/>
    </row>
    <row r="7556" spans="1:5" x14ac:dyDescent="0.25">
      <c r="A7556"/>
      <c r="E7556"/>
    </row>
    <row r="7557" spans="1:5" x14ac:dyDescent="0.25">
      <c r="A7557"/>
      <c r="E7557"/>
    </row>
    <row r="7558" spans="1:5" x14ac:dyDescent="0.25">
      <c r="A7558"/>
      <c r="E7558"/>
    </row>
    <row r="7559" spans="1:5" x14ac:dyDescent="0.25">
      <c r="A7559"/>
      <c r="E7559"/>
    </row>
    <row r="7560" spans="1:5" x14ac:dyDescent="0.25">
      <c r="A7560"/>
      <c r="E7560"/>
    </row>
    <row r="7561" spans="1:5" x14ac:dyDescent="0.25">
      <c r="A7561"/>
      <c r="E7561"/>
    </row>
    <row r="7562" spans="1:5" x14ac:dyDescent="0.25">
      <c r="A7562"/>
      <c r="E7562"/>
    </row>
    <row r="7563" spans="1:5" x14ac:dyDescent="0.25">
      <c r="A7563"/>
      <c r="E7563"/>
    </row>
    <row r="7564" spans="1:5" x14ac:dyDescent="0.25">
      <c r="A7564"/>
      <c r="E7564"/>
    </row>
    <row r="7565" spans="1:5" x14ac:dyDescent="0.25">
      <c r="A7565"/>
      <c r="E7565"/>
    </row>
    <row r="7566" spans="1:5" x14ac:dyDescent="0.25">
      <c r="A7566"/>
      <c r="E7566"/>
    </row>
    <row r="7567" spans="1:5" x14ac:dyDescent="0.25">
      <c r="A7567"/>
      <c r="E7567"/>
    </row>
    <row r="7568" spans="1:5" x14ac:dyDescent="0.25">
      <c r="A7568"/>
      <c r="E7568"/>
    </row>
    <row r="7569" spans="1:5" x14ac:dyDescent="0.25">
      <c r="A7569"/>
      <c r="E7569"/>
    </row>
    <row r="7570" spans="1:5" x14ac:dyDescent="0.25">
      <c r="A7570"/>
      <c r="E7570"/>
    </row>
    <row r="7571" spans="1:5" x14ac:dyDescent="0.25">
      <c r="A7571"/>
      <c r="E7571"/>
    </row>
    <row r="7572" spans="1:5" x14ac:dyDescent="0.25">
      <c r="A7572"/>
      <c r="E7572"/>
    </row>
    <row r="7573" spans="1:5" x14ac:dyDescent="0.25">
      <c r="A7573"/>
      <c r="E7573"/>
    </row>
    <row r="7574" spans="1:5" x14ac:dyDescent="0.25">
      <c r="A7574"/>
      <c r="E7574"/>
    </row>
    <row r="7575" spans="1:5" x14ac:dyDescent="0.25">
      <c r="A7575"/>
      <c r="E7575"/>
    </row>
    <row r="7576" spans="1:5" x14ac:dyDescent="0.25">
      <c r="A7576"/>
      <c r="E7576"/>
    </row>
    <row r="7577" spans="1:5" x14ac:dyDescent="0.25">
      <c r="A7577"/>
      <c r="E7577"/>
    </row>
    <row r="7578" spans="1:5" x14ac:dyDescent="0.25">
      <c r="A7578"/>
      <c r="E7578"/>
    </row>
    <row r="7579" spans="1:5" x14ac:dyDescent="0.25">
      <c r="A7579"/>
      <c r="E7579"/>
    </row>
    <row r="7580" spans="1:5" x14ac:dyDescent="0.25">
      <c r="A7580"/>
      <c r="E7580"/>
    </row>
    <row r="7581" spans="1:5" x14ac:dyDescent="0.25">
      <c r="A7581"/>
      <c r="E7581"/>
    </row>
    <row r="7582" spans="1:5" x14ac:dyDescent="0.25">
      <c r="A7582"/>
      <c r="E7582"/>
    </row>
    <row r="7583" spans="1:5" x14ac:dyDescent="0.25">
      <c r="A7583"/>
      <c r="E7583"/>
    </row>
    <row r="7584" spans="1:5" x14ac:dyDescent="0.25">
      <c r="A7584"/>
      <c r="E7584"/>
    </row>
    <row r="7585" spans="1:5" x14ac:dyDescent="0.25">
      <c r="A7585"/>
      <c r="E7585"/>
    </row>
    <row r="7586" spans="1:5" x14ac:dyDescent="0.25">
      <c r="A7586"/>
      <c r="E7586"/>
    </row>
    <row r="7587" spans="1:5" x14ac:dyDescent="0.25">
      <c r="A7587"/>
      <c r="E7587"/>
    </row>
    <row r="7588" spans="1:5" x14ac:dyDescent="0.25">
      <c r="A7588"/>
      <c r="E7588"/>
    </row>
    <row r="7589" spans="1:5" x14ac:dyDescent="0.25">
      <c r="A7589"/>
      <c r="E7589"/>
    </row>
    <row r="7590" spans="1:5" x14ac:dyDescent="0.25">
      <c r="A7590"/>
      <c r="E7590"/>
    </row>
    <row r="7591" spans="1:5" x14ac:dyDescent="0.25">
      <c r="A7591"/>
      <c r="E7591"/>
    </row>
    <row r="7592" spans="1:5" x14ac:dyDescent="0.25">
      <c r="A7592"/>
      <c r="E7592"/>
    </row>
    <row r="7593" spans="1:5" x14ac:dyDescent="0.25">
      <c r="A7593"/>
      <c r="E7593"/>
    </row>
    <row r="7594" spans="1:5" x14ac:dyDescent="0.25">
      <c r="A7594"/>
      <c r="E7594"/>
    </row>
    <row r="7595" spans="1:5" x14ac:dyDescent="0.25">
      <c r="A7595"/>
      <c r="E7595"/>
    </row>
    <row r="7596" spans="1:5" x14ac:dyDescent="0.25">
      <c r="A7596"/>
      <c r="E7596"/>
    </row>
    <row r="7597" spans="1:5" x14ac:dyDescent="0.25">
      <c r="A7597"/>
      <c r="E7597"/>
    </row>
    <row r="7598" spans="1:5" x14ac:dyDescent="0.25">
      <c r="A7598"/>
      <c r="E7598"/>
    </row>
    <row r="7599" spans="1:5" x14ac:dyDescent="0.25">
      <c r="A7599"/>
      <c r="E7599"/>
    </row>
    <row r="7600" spans="1:5" x14ac:dyDescent="0.25">
      <c r="A7600"/>
      <c r="E7600"/>
    </row>
    <row r="7601" spans="1:5" x14ac:dyDescent="0.25">
      <c r="A7601"/>
      <c r="E7601"/>
    </row>
    <row r="7602" spans="1:5" x14ac:dyDescent="0.25">
      <c r="A7602"/>
      <c r="E7602"/>
    </row>
    <row r="7603" spans="1:5" x14ac:dyDescent="0.25">
      <c r="A7603"/>
      <c r="E7603"/>
    </row>
    <row r="7604" spans="1:5" x14ac:dyDescent="0.25">
      <c r="A7604"/>
      <c r="E7604"/>
    </row>
    <row r="7605" spans="1:5" x14ac:dyDescent="0.25">
      <c r="A7605"/>
      <c r="E7605"/>
    </row>
    <row r="7606" spans="1:5" x14ac:dyDescent="0.25">
      <c r="A7606"/>
      <c r="E7606"/>
    </row>
    <row r="7607" spans="1:5" x14ac:dyDescent="0.25">
      <c r="A7607"/>
      <c r="E7607"/>
    </row>
    <row r="7608" spans="1:5" x14ac:dyDescent="0.25">
      <c r="A7608"/>
      <c r="E7608"/>
    </row>
    <row r="7609" spans="1:5" x14ac:dyDescent="0.25">
      <c r="A7609"/>
      <c r="E7609"/>
    </row>
    <row r="7610" spans="1:5" x14ac:dyDescent="0.25">
      <c r="A7610"/>
      <c r="E7610"/>
    </row>
    <row r="7611" spans="1:5" x14ac:dyDescent="0.25">
      <c r="A7611"/>
      <c r="E7611"/>
    </row>
    <row r="7612" spans="1:5" x14ac:dyDescent="0.25">
      <c r="A7612"/>
      <c r="E7612"/>
    </row>
    <row r="7613" spans="1:5" x14ac:dyDescent="0.25">
      <c r="A7613"/>
      <c r="E7613"/>
    </row>
    <row r="7614" spans="1:5" x14ac:dyDescent="0.25">
      <c r="A7614"/>
      <c r="E7614"/>
    </row>
    <row r="7615" spans="1:5" x14ac:dyDescent="0.25">
      <c r="A7615"/>
      <c r="E7615"/>
    </row>
    <row r="7616" spans="1:5" x14ac:dyDescent="0.25">
      <c r="A7616"/>
      <c r="E7616"/>
    </row>
    <row r="7617" spans="1:5" x14ac:dyDescent="0.25">
      <c r="A7617"/>
      <c r="E7617"/>
    </row>
    <row r="7618" spans="1:5" x14ac:dyDescent="0.25">
      <c r="A7618"/>
      <c r="E7618"/>
    </row>
    <row r="7619" spans="1:5" x14ac:dyDescent="0.25">
      <c r="A7619"/>
      <c r="E7619"/>
    </row>
    <row r="7620" spans="1:5" x14ac:dyDescent="0.25">
      <c r="A7620"/>
      <c r="E7620"/>
    </row>
    <row r="7621" spans="1:5" x14ac:dyDescent="0.25">
      <c r="A7621"/>
      <c r="E7621"/>
    </row>
    <row r="7622" spans="1:5" x14ac:dyDescent="0.25">
      <c r="A7622"/>
      <c r="E7622"/>
    </row>
    <row r="7623" spans="1:5" x14ac:dyDescent="0.25">
      <c r="A7623"/>
      <c r="E7623"/>
    </row>
    <row r="7624" spans="1:5" x14ac:dyDescent="0.25">
      <c r="A7624"/>
      <c r="E7624"/>
    </row>
    <row r="7625" spans="1:5" x14ac:dyDescent="0.25">
      <c r="A7625"/>
      <c r="E7625"/>
    </row>
    <row r="7626" spans="1:5" x14ac:dyDescent="0.25">
      <c r="A7626"/>
      <c r="E7626"/>
    </row>
    <row r="7627" spans="1:5" x14ac:dyDescent="0.25">
      <c r="A7627"/>
      <c r="E7627"/>
    </row>
    <row r="7628" spans="1:5" x14ac:dyDescent="0.25">
      <c r="A7628"/>
      <c r="E7628"/>
    </row>
    <row r="7629" spans="1:5" x14ac:dyDescent="0.25">
      <c r="A7629"/>
      <c r="E7629"/>
    </row>
    <row r="7630" spans="1:5" x14ac:dyDescent="0.25">
      <c r="A7630"/>
      <c r="E7630"/>
    </row>
    <row r="7631" spans="1:5" x14ac:dyDescent="0.25">
      <c r="A7631"/>
      <c r="E7631"/>
    </row>
    <row r="7632" spans="1:5" x14ac:dyDescent="0.25">
      <c r="A7632"/>
      <c r="E7632"/>
    </row>
    <row r="7633" spans="1:5" x14ac:dyDescent="0.25">
      <c r="A7633"/>
      <c r="E7633"/>
    </row>
    <row r="7634" spans="1:5" x14ac:dyDescent="0.25">
      <c r="A7634"/>
      <c r="E7634"/>
    </row>
    <row r="7635" spans="1:5" x14ac:dyDescent="0.25">
      <c r="A7635"/>
      <c r="E7635"/>
    </row>
    <row r="7636" spans="1:5" x14ac:dyDescent="0.25">
      <c r="A7636"/>
      <c r="E7636"/>
    </row>
    <row r="7637" spans="1:5" x14ac:dyDescent="0.25">
      <c r="A7637"/>
      <c r="E7637"/>
    </row>
    <row r="7638" spans="1:5" x14ac:dyDescent="0.25">
      <c r="A7638"/>
      <c r="E7638"/>
    </row>
    <row r="7639" spans="1:5" x14ac:dyDescent="0.25">
      <c r="A7639"/>
      <c r="E7639"/>
    </row>
    <row r="7640" spans="1:5" x14ac:dyDescent="0.25">
      <c r="A7640"/>
      <c r="E7640"/>
    </row>
    <row r="7641" spans="1:5" x14ac:dyDescent="0.25">
      <c r="A7641"/>
      <c r="E7641"/>
    </row>
    <row r="7642" spans="1:5" x14ac:dyDescent="0.25">
      <c r="A7642"/>
      <c r="E7642"/>
    </row>
    <row r="7643" spans="1:5" x14ac:dyDescent="0.25">
      <c r="A7643"/>
      <c r="E7643"/>
    </row>
    <row r="7644" spans="1:5" x14ac:dyDescent="0.25">
      <c r="A7644"/>
      <c r="E7644"/>
    </row>
    <row r="7645" spans="1:5" x14ac:dyDescent="0.25">
      <c r="A7645"/>
      <c r="E7645"/>
    </row>
    <row r="7646" spans="1:5" x14ac:dyDescent="0.25">
      <c r="A7646"/>
      <c r="E7646"/>
    </row>
    <row r="7647" spans="1:5" x14ac:dyDescent="0.25">
      <c r="A7647"/>
      <c r="E7647"/>
    </row>
    <row r="7648" spans="1:5" x14ac:dyDescent="0.25">
      <c r="A7648"/>
      <c r="E7648"/>
    </row>
    <row r="7649" spans="1:5" x14ac:dyDescent="0.25">
      <c r="A7649"/>
      <c r="E7649"/>
    </row>
    <row r="7650" spans="1:5" x14ac:dyDescent="0.25">
      <c r="A7650"/>
      <c r="E7650"/>
    </row>
    <row r="7651" spans="1:5" x14ac:dyDescent="0.25">
      <c r="A7651"/>
      <c r="E7651"/>
    </row>
    <row r="7652" spans="1:5" x14ac:dyDescent="0.25">
      <c r="A7652"/>
      <c r="E7652"/>
    </row>
    <row r="7653" spans="1:5" x14ac:dyDescent="0.25">
      <c r="A7653"/>
      <c r="E7653"/>
    </row>
    <row r="7654" spans="1:5" x14ac:dyDescent="0.25">
      <c r="A7654"/>
      <c r="E7654"/>
    </row>
    <row r="7655" spans="1:5" x14ac:dyDescent="0.25">
      <c r="A7655"/>
      <c r="E7655"/>
    </row>
    <row r="7656" spans="1:5" x14ac:dyDescent="0.25">
      <c r="A7656"/>
      <c r="E7656"/>
    </row>
    <row r="7657" spans="1:5" x14ac:dyDescent="0.25">
      <c r="A7657"/>
      <c r="E7657"/>
    </row>
    <row r="7658" spans="1:5" x14ac:dyDescent="0.25">
      <c r="A7658"/>
      <c r="E7658"/>
    </row>
    <row r="7659" spans="1:5" x14ac:dyDescent="0.25">
      <c r="A7659"/>
      <c r="E7659"/>
    </row>
    <row r="7660" spans="1:5" x14ac:dyDescent="0.25">
      <c r="A7660"/>
      <c r="E7660"/>
    </row>
    <row r="7661" spans="1:5" x14ac:dyDescent="0.25">
      <c r="A7661"/>
      <c r="E7661"/>
    </row>
    <row r="7662" spans="1:5" x14ac:dyDescent="0.25">
      <c r="A7662"/>
      <c r="E7662"/>
    </row>
    <row r="7663" spans="1:5" x14ac:dyDescent="0.25">
      <c r="A7663"/>
      <c r="E7663"/>
    </row>
    <row r="7664" spans="1:5" x14ac:dyDescent="0.25">
      <c r="A7664"/>
      <c r="E7664"/>
    </row>
    <row r="7665" spans="1:5" x14ac:dyDescent="0.25">
      <c r="A7665"/>
      <c r="E7665"/>
    </row>
    <row r="7666" spans="1:5" x14ac:dyDescent="0.25">
      <c r="A7666"/>
      <c r="E7666"/>
    </row>
    <row r="7667" spans="1:5" x14ac:dyDescent="0.25">
      <c r="A7667"/>
      <c r="E7667"/>
    </row>
    <row r="7668" spans="1:5" x14ac:dyDescent="0.25">
      <c r="A7668"/>
      <c r="E7668"/>
    </row>
    <row r="7669" spans="1:5" x14ac:dyDescent="0.25">
      <c r="A7669"/>
      <c r="E7669"/>
    </row>
    <row r="7670" spans="1:5" x14ac:dyDescent="0.25">
      <c r="A7670"/>
      <c r="E7670"/>
    </row>
    <row r="7671" spans="1:5" x14ac:dyDescent="0.25">
      <c r="A7671"/>
      <c r="E7671"/>
    </row>
    <row r="7672" spans="1:5" x14ac:dyDescent="0.25">
      <c r="A7672"/>
      <c r="E7672"/>
    </row>
    <row r="7673" spans="1:5" x14ac:dyDescent="0.25">
      <c r="A7673"/>
      <c r="E7673"/>
    </row>
    <row r="7674" spans="1:5" x14ac:dyDescent="0.25">
      <c r="A7674"/>
      <c r="E7674"/>
    </row>
    <row r="7675" spans="1:5" x14ac:dyDescent="0.25">
      <c r="A7675"/>
      <c r="E7675"/>
    </row>
    <row r="7676" spans="1:5" x14ac:dyDescent="0.25">
      <c r="A7676"/>
      <c r="E7676"/>
    </row>
    <row r="7677" spans="1:5" x14ac:dyDescent="0.25">
      <c r="A7677"/>
      <c r="E7677"/>
    </row>
    <row r="7678" spans="1:5" x14ac:dyDescent="0.25">
      <c r="A7678"/>
      <c r="E7678"/>
    </row>
    <row r="7679" spans="1:5" x14ac:dyDescent="0.25">
      <c r="A7679"/>
      <c r="E7679"/>
    </row>
    <row r="7680" spans="1:5" x14ac:dyDescent="0.25">
      <c r="A7680"/>
      <c r="E7680"/>
    </row>
    <row r="7681" spans="1:5" x14ac:dyDescent="0.25">
      <c r="A7681"/>
      <c r="E7681"/>
    </row>
    <row r="7682" spans="1:5" x14ac:dyDescent="0.25">
      <c r="A7682"/>
      <c r="E7682"/>
    </row>
    <row r="7683" spans="1:5" x14ac:dyDescent="0.25">
      <c r="A7683"/>
      <c r="E7683"/>
    </row>
    <row r="7684" spans="1:5" x14ac:dyDescent="0.25">
      <c r="A7684"/>
      <c r="E7684"/>
    </row>
    <row r="7685" spans="1:5" x14ac:dyDescent="0.25">
      <c r="A7685"/>
      <c r="E7685"/>
    </row>
    <row r="7686" spans="1:5" x14ac:dyDescent="0.25">
      <c r="A7686"/>
      <c r="E7686"/>
    </row>
    <row r="7687" spans="1:5" x14ac:dyDescent="0.25">
      <c r="A7687"/>
      <c r="E7687"/>
    </row>
    <row r="7688" spans="1:5" x14ac:dyDescent="0.25">
      <c r="A7688"/>
      <c r="E7688"/>
    </row>
    <row r="7689" spans="1:5" x14ac:dyDescent="0.25">
      <c r="A7689"/>
      <c r="E7689"/>
    </row>
    <row r="7690" spans="1:5" x14ac:dyDescent="0.25">
      <c r="A7690"/>
      <c r="E7690"/>
    </row>
    <row r="7691" spans="1:5" x14ac:dyDescent="0.25">
      <c r="A7691"/>
      <c r="E7691"/>
    </row>
    <row r="7692" spans="1:5" x14ac:dyDescent="0.25">
      <c r="A7692"/>
      <c r="E7692"/>
    </row>
    <row r="7693" spans="1:5" x14ac:dyDescent="0.25">
      <c r="A7693"/>
      <c r="E7693"/>
    </row>
    <row r="7694" spans="1:5" x14ac:dyDescent="0.25">
      <c r="A7694"/>
      <c r="E7694"/>
    </row>
    <row r="7695" spans="1:5" x14ac:dyDescent="0.25">
      <c r="A7695"/>
      <c r="E7695"/>
    </row>
    <row r="7696" spans="1:5" x14ac:dyDescent="0.25">
      <c r="A7696"/>
      <c r="E7696"/>
    </row>
    <row r="7697" spans="1:5" x14ac:dyDescent="0.25">
      <c r="A7697"/>
      <c r="E7697"/>
    </row>
    <row r="7698" spans="1:5" x14ac:dyDescent="0.25">
      <c r="A7698"/>
      <c r="E7698"/>
    </row>
    <row r="7699" spans="1:5" x14ac:dyDescent="0.25">
      <c r="A7699"/>
      <c r="E7699"/>
    </row>
    <row r="7700" spans="1:5" x14ac:dyDescent="0.25">
      <c r="A7700"/>
      <c r="E7700"/>
    </row>
    <row r="7701" spans="1:5" x14ac:dyDescent="0.25">
      <c r="A7701"/>
      <c r="E7701"/>
    </row>
    <row r="7702" spans="1:5" x14ac:dyDescent="0.25">
      <c r="A7702"/>
      <c r="E7702"/>
    </row>
    <row r="7703" spans="1:5" x14ac:dyDescent="0.25">
      <c r="A7703"/>
      <c r="E7703"/>
    </row>
    <row r="7704" spans="1:5" x14ac:dyDescent="0.25">
      <c r="A7704"/>
      <c r="E7704"/>
    </row>
    <row r="7705" spans="1:5" x14ac:dyDescent="0.25">
      <c r="A7705"/>
      <c r="E7705"/>
    </row>
    <row r="7706" spans="1:5" x14ac:dyDescent="0.25">
      <c r="A7706"/>
      <c r="E7706"/>
    </row>
    <row r="7707" spans="1:5" x14ac:dyDescent="0.25">
      <c r="A7707"/>
      <c r="E7707"/>
    </row>
    <row r="7708" spans="1:5" x14ac:dyDescent="0.25">
      <c r="A7708"/>
      <c r="E7708"/>
    </row>
    <row r="7709" spans="1:5" x14ac:dyDescent="0.25">
      <c r="A7709"/>
      <c r="E7709"/>
    </row>
    <row r="7710" spans="1:5" x14ac:dyDescent="0.25">
      <c r="A7710"/>
      <c r="E7710"/>
    </row>
    <row r="7711" spans="1:5" x14ac:dyDescent="0.25">
      <c r="A7711"/>
      <c r="E7711"/>
    </row>
    <row r="7712" spans="1:5" x14ac:dyDescent="0.25">
      <c r="A7712"/>
      <c r="E7712"/>
    </row>
    <row r="7713" spans="1:5" x14ac:dyDescent="0.25">
      <c r="A7713"/>
      <c r="E7713"/>
    </row>
    <row r="7714" spans="1:5" x14ac:dyDescent="0.25">
      <c r="A7714"/>
      <c r="E7714"/>
    </row>
    <row r="7715" spans="1:5" x14ac:dyDescent="0.25">
      <c r="A7715"/>
      <c r="E7715"/>
    </row>
    <row r="7716" spans="1:5" x14ac:dyDescent="0.25">
      <c r="A7716"/>
      <c r="E7716"/>
    </row>
    <row r="7717" spans="1:5" x14ac:dyDescent="0.25">
      <c r="A7717"/>
      <c r="E7717"/>
    </row>
    <row r="7718" spans="1:5" x14ac:dyDescent="0.25">
      <c r="A7718"/>
      <c r="E7718"/>
    </row>
    <row r="7719" spans="1:5" x14ac:dyDescent="0.25">
      <c r="A7719"/>
      <c r="E7719"/>
    </row>
    <row r="7720" spans="1:5" x14ac:dyDescent="0.25">
      <c r="A7720"/>
      <c r="E7720"/>
    </row>
    <row r="7721" spans="1:5" x14ac:dyDescent="0.25">
      <c r="A7721"/>
      <c r="E7721"/>
    </row>
    <row r="7722" spans="1:5" x14ac:dyDescent="0.25">
      <c r="A7722"/>
      <c r="E7722"/>
    </row>
    <row r="7723" spans="1:5" x14ac:dyDescent="0.25">
      <c r="A7723"/>
      <c r="E7723"/>
    </row>
    <row r="7724" spans="1:5" x14ac:dyDescent="0.25">
      <c r="A7724"/>
      <c r="E7724"/>
    </row>
    <row r="7725" spans="1:5" x14ac:dyDescent="0.25">
      <c r="A7725"/>
      <c r="E7725"/>
    </row>
    <row r="7726" spans="1:5" x14ac:dyDescent="0.25">
      <c r="A7726"/>
      <c r="E7726"/>
    </row>
    <row r="7727" spans="1:5" x14ac:dyDescent="0.25">
      <c r="A7727"/>
      <c r="E7727"/>
    </row>
    <row r="7728" spans="1:5" x14ac:dyDescent="0.25">
      <c r="A7728"/>
      <c r="E7728"/>
    </row>
    <row r="7729" spans="1:5" x14ac:dyDescent="0.25">
      <c r="A7729"/>
      <c r="E7729"/>
    </row>
    <row r="7730" spans="1:5" x14ac:dyDescent="0.25">
      <c r="A7730"/>
      <c r="E7730"/>
    </row>
    <row r="7731" spans="1:5" x14ac:dyDescent="0.25">
      <c r="A7731"/>
      <c r="E7731"/>
    </row>
    <row r="7732" spans="1:5" x14ac:dyDescent="0.25">
      <c r="A7732"/>
      <c r="E7732"/>
    </row>
    <row r="7733" spans="1:5" x14ac:dyDescent="0.25">
      <c r="A7733"/>
      <c r="E7733"/>
    </row>
    <row r="7734" spans="1:5" x14ac:dyDescent="0.25">
      <c r="A7734"/>
      <c r="E7734"/>
    </row>
    <row r="7735" spans="1:5" x14ac:dyDescent="0.25">
      <c r="A7735"/>
      <c r="E7735"/>
    </row>
    <row r="7736" spans="1:5" x14ac:dyDescent="0.25">
      <c r="A7736"/>
      <c r="E7736"/>
    </row>
    <row r="7737" spans="1:5" x14ac:dyDescent="0.25">
      <c r="A7737"/>
      <c r="E7737"/>
    </row>
    <row r="7738" spans="1:5" x14ac:dyDescent="0.25">
      <c r="A7738"/>
      <c r="E7738"/>
    </row>
    <row r="7739" spans="1:5" x14ac:dyDescent="0.25">
      <c r="A7739"/>
      <c r="E7739"/>
    </row>
    <row r="7740" spans="1:5" x14ac:dyDescent="0.25">
      <c r="A7740"/>
      <c r="E7740"/>
    </row>
    <row r="7741" spans="1:5" x14ac:dyDescent="0.25">
      <c r="A7741"/>
      <c r="E7741"/>
    </row>
    <row r="7742" spans="1:5" x14ac:dyDescent="0.25">
      <c r="A7742"/>
      <c r="E7742"/>
    </row>
    <row r="7743" spans="1:5" x14ac:dyDescent="0.25">
      <c r="A7743"/>
      <c r="E7743"/>
    </row>
    <row r="7744" spans="1:5" x14ac:dyDescent="0.25">
      <c r="A7744"/>
      <c r="E7744"/>
    </row>
    <row r="7745" spans="1:5" x14ac:dyDescent="0.25">
      <c r="A7745"/>
      <c r="E7745"/>
    </row>
    <row r="7746" spans="1:5" x14ac:dyDescent="0.25">
      <c r="A7746"/>
      <c r="E7746"/>
    </row>
    <row r="7747" spans="1:5" x14ac:dyDescent="0.25">
      <c r="A7747"/>
      <c r="E7747"/>
    </row>
    <row r="7748" spans="1:5" x14ac:dyDescent="0.25">
      <c r="A7748"/>
      <c r="E7748"/>
    </row>
    <row r="7749" spans="1:5" x14ac:dyDescent="0.25">
      <c r="A7749"/>
      <c r="E7749"/>
    </row>
    <row r="7750" spans="1:5" x14ac:dyDescent="0.25">
      <c r="A7750"/>
      <c r="E7750"/>
    </row>
    <row r="7751" spans="1:5" x14ac:dyDescent="0.25">
      <c r="A7751"/>
      <c r="E7751"/>
    </row>
    <row r="7752" spans="1:5" x14ac:dyDescent="0.25">
      <c r="A7752"/>
      <c r="E7752"/>
    </row>
    <row r="7753" spans="1:5" x14ac:dyDescent="0.25">
      <c r="A7753"/>
      <c r="E7753"/>
    </row>
    <row r="7754" spans="1:5" x14ac:dyDescent="0.25">
      <c r="A7754"/>
      <c r="E7754"/>
    </row>
    <row r="7755" spans="1:5" x14ac:dyDescent="0.25">
      <c r="A7755"/>
      <c r="E7755"/>
    </row>
    <row r="7756" spans="1:5" x14ac:dyDescent="0.25">
      <c r="A7756"/>
      <c r="E7756"/>
    </row>
    <row r="7757" spans="1:5" x14ac:dyDescent="0.25">
      <c r="A7757"/>
      <c r="E7757"/>
    </row>
    <row r="7758" spans="1:5" x14ac:dyDescent="0.25">
      <c r="A7758"/>
      <c r="E7758"/>
    </row>
    <row r="7759" spans="1:5" x14ac:dyDescent="0.25">
      <c r="A7759"/>
      <c r="E7759"/>
    </row>
    <row r="7760" spans="1:5" x14ac:dyDescent="0.25">
      <c r="A7760"/>
      <c r="E7760"/>
    </row>
    <row r="7761" spans="1:5" x14ac:dyDescent="0.25">
      <c r="A7761"/>
      <c r="E7761"/>
    </row>
    <row r="7762" spans="1:5" x14ac:dyDescent="0.25">
      <c r="A7762"/>
      <c r="E7762"/>
    </row>
    <row r="7763" spans="1:5" x14ac:dyDescent="0.25">
      <c r="A7763"/>
      <c r="E7763"/>
    </row>
    <row r="7764" spans="1:5" x14ac:dyDescent="0.25">
      <c r="A7764"/>
      <c r="E7764"/>
    </row>
    <row r="7765" spans="1:5" x14ac:dyDescent="0.25">
      <c r="A7765"/>
      <c r="E7765"/>
    </row>
    <row r="7766" spans="1:5" x14ac:dyDescent="0.25">
      <c r="A7766"/>
      <c r="E7766"/>
    </row>
    <row r="7767" spans="1:5" x14ac:dyDescent="0.25">
      <c r="A7767"/>
      <c r="E7767"/>
    </row>
    <row r="7768" spans="1:5" x14ac:dyDescent="0.25">
      <c r="A7768"/>
      <c r="E7768"/>
    </row>
    <row r="7769" spans="1:5" x14ac:dyDescent="0.25">
      <c r="A7769"/>
      <c r="E7769"/>
    </row>
    <row r="7770" spans="1:5" x14ac:dyDescent="0.25">
      <c r="A7770"/>
      <c r="E7770"/>
    </row>
    <row r="7771" spans="1:5" x14ac:dyDescent="0.25">
      <c r="A7771"/>
      <c r="E7771"/>
    </row>
    <row r="7772" spans="1:5" x14ac:dyDescent="0.25">
      <c r="A7772"/>
      <c r="E7772"/>
    </row>
    <row r="7773" spans="1:5" x14ac:dyDescent="0.25">
      <c r="A7773"/>
      <c r="E7773"/>
    </row>
    <row r="7774" spans="1:5" x14ac:dyDescent="0.25">
      <c r="A7774"/>
      <c r="E7774"/>
    </row>
    <row r="7775" spans="1:5" x14ac:dyDescent="0.25">
      <c r="A7775"/>
      <c r="E7775"/>
    </row>
    <row r="7776" spans="1:5" x14ac:dyDescent="0.25">
      <c r="A7776"/>
      <c r="E7776"/>
    </row>
    <row r="7777" spans="1:5" x14ac:dyDescent="0.25">
      <c r="A7777"/>
      <c r="E7777"/>
    </row>
    <row r="7778" spans="1:5" x14ac:dyDescent="0.25">
      <c r="A7778"/>
      <c r="E7778"/>
    </row>
    <row r="7779" spans="1:5" x14ac:dyDescent="0.25">
      <c r="A7779"/>
      <c r="E7779"/>
    </row>
    <row r="7780" spans="1:5" x14ac:dyDescent="0.25">
      <c r="A7780"/>
      <c r="E7780"/>
    </row>
    <row r="7781" spans="1:5" x14ac:dyDescent="0.25">
      <c r="A7781"/>
      <c r="E7781"/>
    </row>
    <row r="7782" spans="1:5" x14ac:dyDescent="0.25">
      <c r="A7782"/>
      <c r="E7782"/>
    </row>
    <row r="7783" spans="1:5" x14ac:dyDescent="0.25">
      <c r="A7783"/>
      <c r="E7783"/>
    </row>
    <row r="7784" spans="1:5" x14ac:dyDescent="0.25">
      <c r="A7784"/>
      <c r="E7784"/>
    </row>
    <row r="7785" spans="1:5" x14ac:dyDescent="0.25">
      <c r="A7785"/>
      <c r="E7785"/>
    </row>
    <row r="7786" spans="1:5" x14ac:dyDescent="0.25">
      <c r="A7786"/>
      <c r="E7786"/>
    </row>
    <row r="7787" spans="1:5" x14ac:dyDescent="0.25">
      <c r="A7787"/>
      <c r="E7787"/>
    </row>
    <row r="7788" spans="1:5" x14ac:dyDescent="0.25">
      <c r="A7788"/>
      <c r="E7788"/>
    </row>
    <row r="7789" spans="1:5" x14ac:dyDescent="0.25">
      <c r="A7789"/>
      <c r="E7789"/>
    </row>
    <row r="7790" spans="1:5" x14ac:dyDescent="0.25">
      <c r="A7790"/>
      <c r="E7790"/>
    </row>
    <row r="7791" spans="1:5" x14ac:dyDescent="0.25">
      <c r="A7791"/>
      <c r="E7791"/>
    </row>
    <row r="7792" spans="1:5" x14ac:dyDescent="0.25">
      <c r="A7792"/>
      <c r="E7792"/>
    </row>
    <row r="7793" spans="1:5" x14ac:dyDescent="0.25">
      <c r="A7793"/>
      <c r="E7793"/>
    </row>
    <row r="7794" spans="1:5" x14ac:dyDescent="0.25">
      <c r="A7794"/>
      <c r="E7794"/>
    </row>
    <row r="7795" spans="1:5" x14ac:dyDescent="0.25">
      <c r="A7795"/>
      <c r="E7795"/>
    </row>
    <row r="7796" spans="1:5" x14ac:dyDescent="0.25">
      <c r="A7796"/>
      <c r="E7796"/>
    </row>
    <row r="7797" spans="1:5" x14ac:dyDescent="0.25">
      <c r="A7797"/>
      <c r="E7797"/>
    </row>
    <row r="7798" spans="1:5" x14ac:dyDescent="0.25">
      <c r="A7798"/>
      <c r="E7798"/>
    </row>
    <row r="7799" spans="1:5" x14ac:dyDescent="0.25">
      <c r="A7799"/>
      <c r="E7799"/>
    </row>
    <row r="7800" spans="1:5" x14ac:dyDescent="0.25">
      <c r="A7800"/>
      <c r="E7800"/>
    </row>
    <row r="7801" spans="1:5" x14ac:dyDescent="0.25">
      <c r="A7801"/>
      <c r="E7801"/>
    </row>
    <row r="7802" spans="1:5" x14ac:dyDescent="0.25">
      <c r="A7802"/>
      <c r="E7802"/>
    </row>
    <row r="7803" spans="1:5" x14ac:dyDescent="0.25">
      <c r="A7803"/>
      <c r="E7803"/>
    </row>
    <row r="7804" spans="1:5" x14ac:dyDescent="0.25">
      <c r="A7804"/>
      <c r="E7804"/>
    </row>
    <row r="7805" spans="1:5" x14ac:dyDescent="0.25">
      <c r="A7805"/>
      <c r="E7805"/>
    </row>
    <row r="7806" spans="1:5" x14ac:dyDescent="0.25">
      <c r="A7806"/>
      <c r="E7806"/>
    </row>
    <row r="7807" spans="1:5" x14ac:dyDescent="0.25">
      <c r="A7807"/>
      <c r="E7807"/>
    </row>
    <row r="7808" spans="1:5" x14ac:dyDescent="0.25">
      <c r="A7808"/>
      <c r="E7808"/>
    </row>
    <row r="7809" spans="1:5" x14ac:dyDescent="0.25">
      <c r="A7809"/>
      <c r="E7809"/>
    </row>
    <row r="7810" spans="1:5" x14ac:dyDescent="0.25">
      <c r="A7810"/>
      <c r="E7810"/>
    </row>
    <row r="7811" spans="1:5" x14ac:dyDescent="0.25">
      <c r="A7811"/>
      <c r="E7811"/>
    </row>
    <row r="7812" spans="1:5" x14ac:dyDescent="0.25">
      <c r="A7812"/>
      <c r="E7812"/>
    </row>
    <row r="7813" spans="1:5" x14ac:dyDescent="0.25">
      <c r="A7813"/>
      <c r="E7813"/>
    </row>
    <row r="7814" spans="1:5" x14ac:dyDescent="0.25">
      <c r="A7814"/>
      <c r="E7814"/>
    </row>
    <row r="7815" spans="1:5" x14ac:dyDescent="0.25">
      <c r="A7815"/>
      <c r="E7815"/>
    </row>
    <row r="7816" spans="1:5" x14ac:dyDescent="0.25">
      <c r="A7816"/>
      <c r="E7816"/>
    </row>
    <row r="7817" spans="1:5" x14ac:dyDescent="0.25">
      <c r="A7817"/>
      <c r="E7817"/>
    </row>
    <row r="7818" spans="1:5" x14ac:dyDescent="0.25">
      <c r="A7818"/>
      <c r="E7818"/>
    </row>
    <row r="7819" spans="1:5" x14ac:dyDescent="0.25">
      <c r="A7819"/>
      <c r="E7819"/>
    </row>
    <row r="7820" spans="1:5" x14ac:dyDescent="0.25">
      <c r="A7820"/>
      <c r="E7820"/>
    </row>
    <row r="7821" spans="1:5" x14ac:dyDescent="0.25">
      <c r="A7821"/>
      <c r="E7821"/>
    </row>
    <row r="7822" spans="1:5" x14ac:dyDescent="0.25">
      <c r="A7822"/>
      <c r="E7822"/>
    </row>
    <row r="7823" spans="1:5" x14ac:dyDescent="0.25">
      <c r="A7823"/>
      <c r="E7823"/>
    </row>
    <row r="7824" spans="1:5" x14ac:dyDescent="0.25">
      <c r="A7824"/>
      <c r="E7824"/>
    </row>
    <row r="7825" spans="1:5" x14ac:dyDescent="0.25">
      <c r="A7825"/>
      <c r="E7825"/>
    </row>
    <row r="7826" spans="1:5" x14ac:dyDescent="0.25">
      <c r="A7826"/>
      <c r="E7826"/>
    </row>
    <row r="7827" spans="1:5" x14ac:dyDescent="0.25">
      <c r="A7827"/>
      <c r="E7827"/>
    </row>
    <row r="7828" spans="1:5" x14ac:dyDescent="0.25">
      <c r="A7828"/>
      <c r="E7828"/>
    </row>
    <row r="7829" spans="1:5" x14ac:dyDescent="0.25">
      <c r="A7829"/>
      <c r="E7829"/>
    </row>
    <row r="7830" spans="1:5" x14ac:dyDescent="0.25">
      <c r="A7830"/>
      <c r="E7830"/>
    </row>
    <row r="7831" spans="1:5" x14ac:dyDescent="0.25">
      <c r="A7831"/>
      <c r="E7831"/>
    </row>
    <row r="7832" spans="1:5" x14ac:dyDescent="0.25">
      <c r="A7832"/>
      <c r="E7832"/>
    </row>
    <row r="7833" spans="1:5" x14ac:dyDescent="0.25">
      <c r="A7833"/>
      <c r="E7833"/>
    </row>
    <row r="7834" spans="1:5" x14ac:dyDescent="0.25">
      <c r="A7834"/>
      <c r="E7834"/>
    </row>
    <row r="7835" spans="1:5" x14ac:dyDescent="0.25">
      <c r="A7835"/>
      <c r="E7835"/>
    </row>
    <row r="7836" spans="1:5" x14ac:dyDescent="0.25">
      <c r="A7836"/>
      <c r="E7836"/>
    </row>
    <row r="7837" spans="1:5" x14ac:dyDescent="0.25">
      <c r="A7837"/>
      <c r="E7837"/>
    </row>
    <row r="7838" spans="1:5" x14ac:dyDescent="0.25">
      <c r="A7838"/>
      <c r="E7838"/>
    </row>
    <row r="7839" spans="1:5" x14ac:dyDescent="0.25">
      <c r="A7839"/>
      <c r="E7839"/>
    </row>
    <row r="7840" spans="1:5" x14ac:dyDescent="0.25">
      <c r="A7840"/>
      <c r="E7840"/>
    </row>
    <row r="7841" spans="1:5" x14ac:dyDescent="0.25">
      <c r="A7841"/>
      <c r="E7841"/>
    </row>
    <row r="7842" spans="1:5" x14ac:dyDescent="0.25">
      <c r="A7842"/>
      <c r="E7842"/>
    </row>
    <row r="7843" spans="1:5" x14ac:dyDescent="0.25">
      <c r="A7843"/>
      <c r="E7843"/>
    </row>
    <row r="7844" spans="1:5" x14ac:dyDescent="0.25">
      <c r="A7844"/>
      <c r="E7844"/>
    </row>
    <row r="7845" spans="1:5" x14ac:dyDescent="0.25">
      <c r="A7845"/>
      <c r="E7845"/>
    </row>
    <row r="7846" spans="1:5" x14ac:dyDescent="0.25">
      <c r="A7846"/>
      <c r="E7846"/>
    </row>
    <row r="7847" spans="1:5" x14ac:dyDescent="0.25">
      <c r="A7847"/>
      <c r="E7847"/>
    </row>
    <row r="7848" spans="1:5" x14ac:dyDescent="0.25">
      <c r="A7848"/>
      <c r="E7848"/>
    </row>
    <row r="7849" spans="1:5" x14ac:dyDescent="0.25">
      <c r="A7849"/>
      <c r="E7849"/>
    </row>
    <row r="7850" spans="1:5" x14ac:dyDescent="0.25">
      <c r="A7850"/>
      <c r="E7850"/>
    </row>
    <row r="7851" spans="1:5" x14ac:dyDescent="0.25">
      <c r="A7851"/>
      <c r="E7851"/>
    </row>
    <row r="7852" spans="1:5" x14ac:dyDescent="0.25">
      <c r="A7852"/>
      <c r="E7852"/>
    </row>
    <row r="7853" spans="1:5" x14ac:dyDescent="0.25">
      <c r="A7853"/>
      <c r="E7853"/>
    </row>
    <row r="7854" spans="1:5" x14ac:dyDescent="0.25">
      <c r="A7854"/>
      <c r="E7854"/>
    </row>
    <row r="7855" spans="1:5" x14ac:dyDescent="0.25">
      <c r="A7855"/>
      <c r="E7855"/>
    </row>
    <row r="7856" spans="1:5" x14ac:dyDescent="0.25">
      <c r="A7856"/>
      <c r="E7856"/>
    </row>
    <row r="7857" spans="1:5" x14ac:dyDescent="0.25">
      <c r="A7857"/>
      <c r="E7857"/>
    </row>
    <row r="7858" spans="1:5" x14ac:dyDescent="0.25">
      <c r="A7858"/>
      <c r="E7858"/>
    </row>
    <row r="7859" spans="1:5" x14ac:dyDescent="0.25">
      <c r="A7859"/>
      <c r="E7859"/>
    </row>
    <row r="7860" spans="1:5" x14ac:dyDescent="0.25">
      <c r="A7860"/>
      <c r="E7860"/>
    </row>
    <row r="7861" spans="1:5" x14ac:dyDescent="0.25">
      <c r="A7861"/>
      <c r="E7861"/>
    </row>
    <row r="7862" spans="1:5" x14ac:dyDescent="0.25">
      <c r="A7862"/>
      <c r="E7862"/>
    </row>
    <row r="7863" spans="1:5" x14ac:dyDescent="0.25">
      <c r="A7863"/>
      <c r="E7863"/>
    </row>
    <row r="7864" spans="1:5" x14ac:dyDescent="0.25">
      <c r="A7864"/>
      <c r="E7864"/>
    </row>
    <row r="7865" spans="1:5" x14ac:dyDescent="0.25">
      <c r="A7865"/>
      <c r="E7865"/>
    </row>
    <row r="7866" spans="1:5" x14ac:dyDescent="0.25">
      <c r="A7866"/>
      <c r="E7866"/>
    </row>
    <row r="7867" spans="1:5" x14ac:dyDescent="0.25">
      <c r="A7867"/>
      <c r="E7867"/>
    </row>
    <row r="7868" spans="1:5" x14ac:dyDescent="0.25">
      <c r="A7868"/>
      <c r="E7868"/>
    </row>
    <row r="7869" spans="1:5" x14ac:dyDescent="0.25">
      <c r="A7869"/>
      <c r="E7869"/>
    </row>
    <row r="7870" spans="1:5" x14ac:dyDescent="0.25">
      <c r="A7870"/>
      <c r="E7870"/>
    </row>
    <row r="7871" spans="1:5" x14ac:dyDescent="0.25">
      <c r="A7871"/>
      <c r="E7871"/>
    </row>
    <row r="7872" spans="1:5" x14ac:dyDescent="0.25">
      <c r="A7872"/>
      <c r="E7872"/>
    </row>
    <row r="7873" spans="1:5" x14ac:dyDescent="0.25">
      <c r="A7873"/>
      <c r="E7873"/>
    </row>
    <row r="7874" spans="1:5" x14ac:dyDescent="0.25">
      <c r="A7874"/>
      <c r="E7874"/>
    </row>
    <row r="7875" spans="1:5" x14ac:dyDescent="0.25">
      <c r="A7875"/>
      <c r="E7875"/>
    </row>
    <row r="7876" spans="1:5" x14ac:dyDescent="0.25">
      <c r="A7876"/>
      <c r="E7876"/>
    </row>
    <row r="7877" spans="1:5" x14ac:dyDescent="0.25">
      <c r="A7877"/>
      <c r="E7877"/>
    </row>
    <row r="7878" spans="1:5" x14ac:dyDescent="0.25">
      <c r="A7878"/>
      <c r="E7878"/>
    </row>
    <row r="7879" spans="1:5" x14ac:dyDescent="0.25">
      <c r="A7879"/>
      <c r="E7879"/>
    </row>
    <row r="7880" spans="1:5" x14ac:dyDescent="0.25">
      <c r="A7880"/>
      <c r="E7880"/>
    </row>
    <row r="7881" spans="1:5" x14ac:dyDescent="0.25">
      <c r="A7881"/>
      <c r="E7881"/>
    </row>
    <row r="7882" spans="1:5" x14ac:dyDescent="0.25">
      <c r="A7882"/>
      <c r="E7882"/>
    </row>
    <row r="7883" spans="1:5" x14ac:dyDescent="0.25">
      <c r="A7883"/>
      <c r="E7883"/>
    </row>
    <row r="7884" spans="1:5" x14ac:dyDescent="0.25">
      <c r="A7884"/>
      <c r="E7884"/>
    </row>
    <row r="7885" spans="1:5" x14ac:dyDescent="0.25">
      <c r="A7885"/>
      <c r="E7885"/>
    </row>
    <row r="7886" spans="1:5" x14ac:dyDescent="0.25">
      <c r="A7886"/>
      <c r="E7886"/>
    </row>
    <row r="7887" spans="1:5" x14ac:dyDescent="0.25">
      <c r="A7887"/>
      <c r="E7887"/>
    </row>
    <row r="7888" spans="1:5" x14ac:dyDescent="0.25">
      <c r="A7888"/>
      <c r="E7888"/>
    </row>
    <row r="7889" spans="1:5" x14ac:dyDescent="0.25">
      <c r="A7889"/>
      <c r="E7889"/>
    </row>
    <row r="7890" spans="1:5" x14ac:dyDescent="0.25">
      <c r="A7890"/>
      <c r="E7890"/>
    </row>
    <row r="7891" spans="1:5" x14ac:dyDescent="0.25">
      <c r="A7891"/>
      <c r="E7891"/>
    </row>
    <row r="7892" spans="1:5" x14ac:dyDescent="0.25">
      <c r="A7892"/>
      <c r="E7892"/>
    </row>
    <row r="7893" spans="1:5" x14ac:dyDescent="0.25">
      <c r="A7893"/>
      <c r="E7893"/>
    </row>
    <row r="7894" spans="1:5" x14ac:dyDescent="0.25">
      <c r="A7894"/>
      <c r="E7894"/>
    </row>
    <row r="7895" spans="1:5" x14ac:dyDescent="0.25">
      <c r="A7895"/>
      <c r="E7895"/>
    </row>
    <row r="7896" spans="1:5" x14ac:dyDescent="0.25">
      <c r="A7896"/>
      <c r="E7896"/>
    </row>
    <row r="7897" spans="1:5" x14ac:dyDescent="0.25">
      <c r="A7897"/>
      <c r="E7897"/>
    </row>
    <row r="7898" spans="1:5" x14ac:dyDescent="0.25">
      <c r="A7898"/>
      <c r="E7898"/>
    </row>
    <row r="7899" spans="1:5" x14ac:dyDescent="0.25">
      <c r="A7899"/>
      <c r="E7899"/>
    </row>
    <row r="7900" spans="1:5" x14ac:dyDescent="0.25">
      <c r="A7900"/>
      <c r="E7900"/>
    </row>
    <row r="7901" spans="1:5" x14ac:dyDescent="0.25">
      <c r="A7901"/>
      <c r="E7901"/>
    </row>
    <row r="7902" spans="1:5" x14ac:dyDescent="0.25">
      <c r="A7902"/>
      <c r="E7902"/>
    </row>
    <row r="7903" spans="1:5" x14ac:dyDescent="0.25">
      <c r="A7903"/>
      <c r="E7903"/>
    </row>
    <row r="7904" spans="1:5" x14ac:dyDescent="0.25">
      <c r="A7904"/>
      <c r="E7904"/>
    </row>
    <row r="7905" spans="1:5" x14ac:dyDescent="0.25">
      <c r="A7905"/>
      <c r="E7905"/>
    </row>
    <row r="7906" spans="1:5" x14ac:dyDescent="0.25">
      <c r="A7906"/>
      <c r="E7906"/>
    </row>
    <row r="7907" spans="1:5" x14ac:dyDescent="0.25">
      <c r="A7907"/>
      <c r="E7907"/>
    </row>
    <row r="7908" spans="1:5" x14ac:dyDescent="0.25">
      <c r="A7908"/>
      <c r="E7908"/>
    </row>
    <row r="7909" spans="1:5" x14ac:dyDescent="0.25">
      <c r="A7909"/>
      <c r="E7909"/>
    </row>
    <row r="7910" spans="1:5" x14ac:dyDescent="0.25">
      <c r="A7910"/>
      <c r="E7910"/>
    </row>
    <row r="7911" spans="1:5" x14ac:dyDescent="0.25">
      <c r="A7911"/>
      <c r="E7911"/>
    </row>
    <row r="7912" spans="1:5" x14ac:dyDescent="0.25">
      <c r="A7912"/>
      <c r="E7912"/>
    </row>
    <row r="7913" spans="1:5" x14ac:dyDescent="0.25">
      <c r="A7913"/>
      <c r="E7913"/>
    </row>
    <row r="7914" spans="1:5" x14ac:dyDescent="0.25">
      <c r="A7914"/>
      <c r="E7914"/>
    </row>
    <row r="7915" spans="1:5" x14ac:dyDescent="0.25">
      <c r="A7915"/>
      <c r="E7915"/>
    </row>
    <row r="7916" spans="1:5" x14ac:dyDescent="0.25">
      <c r="A7916"/>
      <c r="E7916"/>
    </row>
    <row r="7917" spans="1:5" x14ac:dyDescent="0.25">
      <c r="A7917"/>
      <c r="E7917"/>
    </row>
    <row r="7918" spans="1:5" x14ac:dyDescent="0.25">
      <c r="A7918"/>
      <c r="E7918"/>
    </row>
    <row r="7919" spans="1:5" x14ac:dyDescent="0.25">
      <c r="A7919"/>
      <c r="E7919"/>
    </row>
    <row r="7920" spans="1:5" x14ac:dyDescent="0.25">
      <c r="A7920"/>
      <c r="E7920"/>
    </row>
    <row r="7921" spans="1:5" x14ac:dyDescent="0.25">
      <c r="A7921"/>
      <c r="E7921"/>
    </row>
    <row r="7922" spans="1:5" x14ac:dyDescent="0.25">
      <c r="A7922"/>
      <c r="E7922"/>
    </row>
    <row r="7923" spans="1:5" x14ac:dyDescent="0.25">
      <c r="A7923"/>
      <c r="E7923"/>
    </row>
    <row r="7924" spans="1:5" x14ac:dyDescent="0.25">
      <c r="A7924"/>
      <c r="E7924"/>
    </row>
    <row r="7925" spans="1:5" x14ac:dyDescent="0.25">
      <c r="A7925"/>
      <c r="E7925"/>
    </row>
    <row r="7926" spans="1:5" x14ac:dyDescent="0.25">
      <c r="A7926"/>
      <c r="E7926"/>
    </row>
    <row r="7927" spans="1:5" x14ac:dyDescent="0.25">
      <c r="A7927"/>
      <c r="E7927"/>
    </row>
    <row r="7928" spans="1:5" x14ac:dyDescent="0.25">
      <c r="A7928"/>
      <c r="E7928"/>
    </row>
    <row r="7929" spans="1:5" x14ac:dyDescent="0.25">
      <c r="A7929"/>
      <c r="E7929"/>
    </row>
    <row r="7930" spans="1:5" x14ac:dyDescent="0.25">
      <c r="A7930"/>
      <c r="E7930"/>
    </row>
    <row r="7931" spans="1:5" x14ac:dyDescent="0.25">
      <c r="A7931"/>
      <c r="E7931"/>
    </row>
    <row r="7932" spans="1:5" x14ac:dyDescent="0.25">
      <c r="A7932"/>
      <c r="E7932"/>
    </row>
    <row r="7933" spans="1:5" x14ac:dyDescent="0.25">
      <c r="A7933"/>
      <c r="E7933"/>
    </row>
    <row r="7934" spans="1:5" x14ac:dyDescent="0.25">
      <c r="A7934"/>
      <c r="E7934"/>
    </row>
    <row r="7935" spans="1:5" x14ac:dyDescent="0.25">
      <c r="A7935"/>
      <c r="E7935"/>
    </row>
    <row r="7936" spans="1:5" x14ac:dyDescent="0.25">
      <c r="A7936"/>
      <c r="E7936"/>
    </row>
    <row r="7937" spans="1:5" x14ac:dyDescent="0.25">
      <c r="A7937"/>
      <c r="E7937"/>
    </row>
    <row r="7938" spans="1:5" x14ac:dyDescent="0.25">
      <c r="A7938"/>
      <c r="E7938"/>
    </row>
    <row r="7939" spans="1:5" x14ac:dyDescent="0.25">
      <c r="A7939"/>
      <c r="E7939"/>
    </row>
    <row r="7940" spans="1:5" x14ac:dyDescent="0.25">
      <c r="A7940"/>
      <c r="E7940"/>
    </row>
    <row r="7941" spans="1:5" x14ac:dyDescent="0.25">
      <c r="A7941"/>
      <c r="E7941"/>
    </row>
    <row r="7942" spans="1:5" x14ac:dyDescent="0.25">
      <c r="A7942"/>
      <c r="E7942"/>
    </row>
    <row r="7943" spans="1:5" x14ac:dyDescent="0.25">
      <c r="A7943"/>
      <c r="E7943"/>
    </row>
    <row r="7944" spans="1:5" x14ac:dyDescent="0.25">
      <c r="A7944"/>
      <c r="E7944"/>
    </row>
    <row r="7945" spans="1:5" x14ac:dyDescent="0.25">
      <c r="A7945"/>
      <c r="E7945"/>
    </row>
    <row r="7946" spans="1:5" x14ac:dyDescent="0.25">
      <c r="A7946"/>
      <c r="E7946"/>
    </row>
    <row r="7947" spans="1:5" x14ac:dyDescent="0.25">
      <c r="A7947"/>
      <c r="E7947"/>
    </row>
    <row r="7948" spans="1:5" x14ac:dyDescent="0.25">
      <c r="A7948"/>
      <c r="E7948"/>
    </row>
    <row r="7949" spans="1:5" x14ac:dyDescent="0.25">
      <c r="A7949"/>
      <c r="E7949"/>
    </row>
    <row r="7950" spans="1:5" x14ac:dyDescent="0.25">
      <c r="A7950"/>
      <c r="E7950"/>
    </row>
    <row r="7951" spans="1:5" x14ac:dyDescent="0.25">
      <c r="A7951"/>
      <c r="E7951"/>
    </row>
    <row r="7952" spans="1:5" x14ac:dyDescent="0.25">
      <c r="A7952"/>
      <c r="E7952"/>
    </row>
    <row r="7953" spans="1:5" x14ac:dyDescent="0.25">
      <c r="A7953"/>
      <c r="E7953"/>
    </row>
    <row r="7954" spans="1:5" x14ac:dyDescent="0.25">
      <c r="A7954"/>
      <c r="E7954"/>
    </row>
    <row r="7955" spans="1:5" x14ac:dyDescent="0.25">
      <c r="A7955"/>
      <c r="E7955"/>
    </row>
    <row r="7956" spans="1:5" x14ac:dyDescent="0.25">
      <c r="A7956"/>
      <c r="E7956"/>
    </row>
    <row r="7957" spans="1:5" x14ac:dyDescent="0.25">
      <c r="A7957"/>
      <c r="E7957"/>
    </row>
    <row r="7958" spans="1:5" x14ac:dyDescent="0.25">
      <c r="A7958"/>
      <c r="E7958"/>
    </row>
    <row r="7959" spans="1:5" x14ac:dyDescent="0.25">
      <c r="A7959"/>
      <c r="E7959"/>
    </row>
    <row r="7960" spans="1:5" x14ac:dyDescent="0.25">
      <c r="A7960"/>
      <c r="E7960"/>
    </row>
    <row r="7961" spans="1:5" x14ac:dyDescent="0.25">
      <c r="A7961"/>
      <c r="E7961"/>
    </row>
    <row r="7962" spans="1:5" x14ac:dyDescent="0.25">
      <c r="A7962"/>
      <c r="E7962"/>
    </row>
    <row r="7963" spans="1:5" x14ac:dyDescent="0.25">
      <c r="A7963"/>
      <c r="E7963"/>
    </row>
    <row r="7964" spans="1:5" x14ac:dyDescent="0.25">
      <c r="A7964"/>
      <c r="E7964"/>
    </row>
    <row r="7965" spans="1:5" x14ac:dyDescent="0.25">
      <c r="A7965"/>
      <c r="E7965"/>
    </row>
    <row r="7966" spans="1:5" x14ac:dyDescent="0.25">
      <c r="A7966"/>
      <c r="E7966"/>
    </row>
    <row r="7967" spans="1:5" x14ac:dyDescent="0.25">
      <c r="A7967"/>
      <c r="E7967"/>
    </row>
    <row r="7968" spans="1:5" x14ac:dyDescent="0.25">
      <c r="A7968"/>
      <c r="E7968"/>
    </row>
    <row r="7969" spans="1:5" x14ac:dyDescent="0.25">
      <c r="A7969"/>
      <c r="E7969"/>
    </row>
    <row r="7970" spans="1:5" x14ac:dyDescent="0.25">
      <c r="A7970"/>
      <c r="E7970"/>
    </row>
    <row r="7971" spans="1:5" x14ac:dyDescent="0.25">
      <c r="A7971"/>
      <c r="E7971"/>
    </row>
    <row r="7972" spans="1:5" x14ac:dyDescent="0.25">
      <c r="A7972"/>
      <c r="E7972"/>
    </row>
    <row r="7973" spans="1:5" x14ac:dyDescent="0.25">
      <c r="A7973"/>
      <c r="E7973"/>
    </row>
    <row r="7974" spans="1:5" x14ac:dyDescent="0.25">
      <c r="A7974"/>
      <c r="E7974"/>
    </row>
    <row r="7975" spans="1:5" x14ac:dyDescent="0.25">
      <c r="A7975"/>
      <c r="E7975"/>
    </row>
    <row r="7976" spans="1:5" x14ac:dyDescent="0.25">
      <c r="A7976"/>
      <c r="E7976"/>
    </row>
    <row r="7977" spans="1:5" x14ac:dyDescent="0.25">
      <c r="A7977"/>
      <c r="E7977"/>
    </row>
    <row r="7978" spans="1:5" x14ac:dyDescent="0.25">
      <c r="A7978"/>
      <c r="E7978"/>
    </row>
    <row r="7979" spans="1:5" x14ac:dyDescent="0.25">
      <c r="A7979"/>
      <c r="E7979"/>
    </row>
    <row r="7980" spans="1:5" x14ac:dyDescent="0.25">
      <c r="A7980"/>
      <c r="E7980"/>
    </row>
    <row r="7981" spans="1:5" x14ac:dyDescent="0.25">
      <c r="A7981"/>
      <c r="E7981"/>
    </row>
    <row r="7982" spans="1:5" x14ac:dyDescent="0.25">
      <c r="A7982"/>
      <c r="E7982"/>
    </row>
    <row r="7983" spans="1:5" x14ac:dyDescent="0.25">
      <c r="A7983"/>
      <c r="E7983"/>
    </row>
    <row r="7984" spans="1:5" x14ac:dyDescent="0.25">
      <c r="A7984"/>
      <c r="E7984"/>
    </row>
    <row r="7985" spans="1:5" x14ac:dyDescent="0.25">
      <c r="A7985"/>
      <c r="E7985"/>
    </row>
    <row r="7986" spans="1:5" x14ac:dyDescent="0.25">
      <c r="A7986"/>
      <c r="E7986"/>
    </row>
    <row r="7987" spans="1:5" x14ac:dyDescent="0.25">
      <c r="A7987"/>
      <c r="E7987"/>
    </row>
    <row r="7988" spans="1:5" x14ac:dyDescent="0.25">
      <c r="A7988"/>
      <c r="E7988"/>
    </row>
    <row r="7989" spans="1:5" x14ac:dyDescent="0.25">
      <c r="A7989"/>
      <c r="E7989"/>
    </row>
    <row r="7990" spans="1:5" x14ac:dyDescent="0.25">
      <c r="A7990"/>
      <c r="E7990"/>
    </row>
    <row r="7991" spans="1:5" x14ac:dyDescent="0.25">
      <c r="A7991"/>
      <c r="E7991"/>
    </row>
    <row r="7992" spans="1:5" x14ac:dyDescent="0.25">
      <c r="A7992"/>
      <c r="E7992"/>
    </row>
    <row r="7993" spans="1:5" x14ac:dyDescent="0.25">
      <c r="A7993"/>
      <c r="E7993"/>
    </row>
    <row r="7994" spans="1:5" x14ac:dyDescent="0.25">
      <c r="A7994"/>
      <c r="E7994"/>
    </row>
    <row r="7995" spans="1:5" x14ac:dyDescent="0.25">
      <c r="A7995"/>
      <c r="E7995"/>
    </row>
    <row r="7996" spans="1:5" x14ac:dyDescent="0.25">
      <c r="A7996"/>
      <c r="E7996"/>
    </row>
    <row r="7997" spans="1:5" x14ac:dyDescent="0.25">
      <c r="A7997"/>
      <c r="E7997"/>
    </row>
    <row r="7998" spans="1:5" x14ac:dyDescent="0.25">
      <c r="A7998"/>
      <c r="E7998"/>
    </row>
    <row r="7999" spans="1:5" x14ac:dyDescent="0.25">
      <c r="A7999"/>
      <c r="E7999"/>
    </row>
    <row r="8000" spans="1:5" x14ac:dyDescent="0.25">
      <c r="A8000"/>
      <c r="E8000"/>
    </row>
    <row r="8001" spans="1:5" x14ac:dyDescent="0.25">
      <c r="A8001"/>
      <c r="E8001"/>
    </row>
    <row r="8002" spans="1:5" x14ac:dyDescent="0.25">
      <c r="A8002"/>
      <c r="E8002"/>
    </row>
    <row r="8003" spans="1:5" x14ac:dyDescent="0.25">
      <c r="A8003"/>
      <c r="E8003"/>
    </row>
    <row r="8004" spans="1:5" x14ac:dyDescent="0.25">
      <c r="A8004"/>
      <c r="E8004"/>
    </row>
    <row r="8005" spans="1:5" x14ac:dyDescent="0.25">
      <c r="A8005"/>
      <c r="E8005"/>
    </row>
    <row r="8006" spans="1:5" x14ac:dyDescent="0.25">
      <c r="A8006"/>
      <c r="E8006"/>
    </row>
    <row r="8007" spans="1:5" x14ac:dyDescent="0.25">
      <c r="A8007"/>
      <c r="E8007"/>
    </row>
    <row r="8008" spans="1:5" x14ac:dyDescent="0.25">
      <c r="A8008"/>
      <c r="E8008"/>
    </row>
    <row r="8009" spans="1:5" x14ac:dyDescent="0.25">
      <c r="A8009"/>
      <c r="E8009"/>
    </row>
    <row r="8010" spans="1:5" x14ac:dyDescent="0.25">
      <c r="A8010"/>
      <c r="E8010"/>
    </row>
    <row r="8011" spans="1:5" x14ac:dyDescent="0.25">
      <c r="A8011"/>
      <c r="E8011"/>
    </row>
    <row r="8012" spans="1:5" x14ac:dyDescent="0.25">
      <c r="A8012"/>
      <c r="E8012"/>
    </row>
    <row r="8013" spans="1:5" x14ac:dyDescent="0.25">
      <c r="A8013"/>
      <c r="E8013"/>
    </row>
    <row r="8014" spans="1:5" x14ac:dyDescent="0.25">
      <c r="A8014"/>
      <c r="E8014"/>
    </row>
    <row r="8015" spans="1:5" x14ac:dyDescent="0.25">
      <c r="A8015"/>
      <c r="E8015"/>
    </row>
    <row r="8016" spans="1:5" x14ac:dyDescent="0.25">
      <c r="A8016"/>
      <c r="E8016"/>
    </row>
    <row r="8017" spans="1:5" x14ac:dyDescent="0.25">
      <c r="A8017"/>
      <c r="E8017"/>
    </row>
    <row r="8018" spans="1:5" x14ac:dyDescent="0.25">
      <c r="A8018"/>
      <c r="E8018"/>
    </row>
    <row r="8019" spans="1:5" x14ac:dyDescent="0.25">
      <c r="A8019"/>
      <c r="E8019"/>
    </row>
    <row r="8020" spans="1:5" x14ac:dyDescent="0.25">
      <c r="A8020"/>
      <c r="E8020"/>
    </row>
    <row r="8021" spans="1:5" x14ac:dyDescent="0.25">
      <c r="A8021"/>
      <c r="E8021"/>
    </row>
    <row r="8022" spans="1:5" x14ac:dyDescent="0.25">
      <c r="A8022"/>
      <c r="E8022"/>
    </row>
    <row r="8023" spans="1:5" x14ac:dyDescent="0.25">
      <c r="A8023"/>
      <c r="E8023"/>
    </row>
    <row r="8024" spans="1:5" x14ac:dyDescent="0.25">
      <c r="A8024"/>
      <c r="E8024"/>
    </row>
    <row r="8025" spans="1:5" x14ac:dyDescent="0.25">
      <c r="A8025"/>
      <c r="E8025"/>
    </row>
    <row r="8026" spans="1:5" x14ac:dyDescent="0.25">
      <c r="A8026"/>
      <c r="E8026"/>
    </row>
    <row r="8027" spans="1:5" x14ac:dyDescent="0.25">
      <c r="A8027"/>
      <c r="E8027"/>
    </row>
    <row r="8028" spans="1:5" x14ac:dyDescent="0.25">
      <c r="A8028"/>
      <c r="E8028"/>
    </row>
    <row r="8029" spans="1:5" x14ac:dyDescent="0.25">
      <c r="A8029"/>
      <c r="E8029"/>
    </row>
    <row r="8030" spans="1:5" x14ac:dyDescent="0.25">
      <c r="A8030"/>
      <c r="E8030"/>
    </row>
    <row r="8031" spans="1:5" x14ac:dyDescent="0.25">
      <c r="A8031"/>
      <c r="E8031"/>
    </row>
    <row r="8032" spans="1:5" x14ac:dyDescent="0.25">
      <c r="A8032"/>
      <c r="E8032"/>
    </row>
    <row r="8033" spans="1:5" x14ac:dyDescent="0.25">
      <c r="A8033"/>
      <c r="E8033"/>
    </row>
    <row r="8034" spans="1:5" x14ac:dyDescent="0.25">
      <c r="A8034"/>
      <c r="E8034"/>
    </row>
    <row r="8035" spans="1:5" x14ac:dyDescent="0.25">
      <c r="A8035"/>
      <c r="E8035"/>
    </row>
    <row r="8036" spans="1:5" x14ac:dyDescent="0.25">
      <c r="A8036"/>
      <c r="E8036"/>
    </row>
    <row r="8037" spans="1:5" x14ac:dyDescent="0.25">
      <c r="A8037"/>
      <c r="E8037"/>
    </row>
    <row r="8038" spans="1:5" x14ac:dyDescent="0.25">
      <c r="A8038"/>
      <c r="E8038"/>
    </row>
    <row r="8039" spans="1:5" x14ac:dyDescent="0.25">
      <c r="A8039"/>
      <c r="E8039"/>
    </row>
    <row r="8040" spans="1:5" x14ac:dyDescent="0.25">
      <c r="A8040"/>
      <c r="E8040"/>
    </row>
    <row r="8041" spans="1:5" x14ac:dyDescent="0.25">
      <c r="A8041"/>
      <c r="E8041"/>
    </row>
    <row r="8042" spans="1:5" x14ac:dyDescent="0.25">
      <c r="A8042"/>
      <c r="E8042"/>
    </row>
    <row r="8043" spans="1:5" x14ac:dyDescent="0.25">
      <c r="A8043"/>
      <c r="E8043"/>
    </row>
    <row r="8044" spans="1:5" x14ac:dyDescent="0.25">
      <c r="A8044"/>
      <c r="E8044"/>
    </row>
    <row r="8045" spans="1:5" x14ac:dyDescent="0.25">
      <c r="A8045"/>
      <c r="E8045"/>
    </row>
    <row r="8046" spans="1:5" x14ac:dyDescent="0.25">
      <c r="A8046"/>
      <c r="E8046"/>
    </row>
    <row r="8047" spans="1:5" x14ac:dyDescent="0.25">
      <c r="A8047"/>
      <c r="E8047"/>
    </row>
    <row r="8048" spans="1:5" x14ac:dyDescent="0.25">
      <c r="A8048"/>
      <c r="E8048"/>
    </row>
    <row r="8049" spans="1:5" x14ac:dyDescent="0.25">
      <c r="A8049"/>
      <c r="E8049"/>
    </row>
    <row r="8050" spans="1:5" x14ac:dyDescent="0.25">
      <c r="A8050"/>
      <c r="E8050"/>
    </row>
    <row r="8051" spans="1:5" x14ac:dyDescent="0.25">
      <c r="A8051"/>
      <c r="E8051"/>
    </row>
    <row r="8052" spans="1:5" x14ac:dyDescent="0.25">
      <c r="A8052"/>
      <c r="E8052"/>
    </row>
    <row r="8053" spans="1:5" x14ac:dyDescent="0.25">
      <c r="A8053"/>
      <c r="E8053"/>
    </row>
    <row r="8054" spans="1:5" x14ac:dyDescent="0.25">
      <c r="A8054"/>
      <c r="E8054"/>
    </row>
    <row r="8055" spans="1:5" x14ac:dyDescent="0.25">
      <c r="A8055"/>
      <c r="E8055"/>
    </row>
    <row r="8056" spans="1:5" x14ac:dyDescent="0.25">
      <c r="A8056"/>
      <c r="E8056"/>
    </row>
    <row r="8057" spans="1:5" x14ac:dyDescent="0.25">
      <c r="A8057"/>
      <c r="E8057"/>
    </row>
    <row r="8058" spans="1:5" x14ac:dyDescent="0.25">
      <c r="A8058"/>
      <c r="E8058"/>
    </row>
    <row r="8059" spans="1:5" x14ac:dyDescent="0.25">
      <c r="A8059"/>
      <c r="E8059"/>
    </row>
    <row r="8060" spans="1:5" x14ac:dyDescent="0.25">
      <c r="A8060"/>
      <c r="E8060"/>
    </row>
    <row r="8061" spans="1:5" x14ac:dyDescent="0.25">
      <c r="A8061"/>
      <c r="E8061"/>
    </row>
    <row r="8062" spans="1:5" x14ac:dyDescent="0.25">
      <c r="A8062"/>
      <c r="E8062"/>
    </row>
    <row r="8063" spans="1:5" x14ac:dyDescent="0.25">
      <c r="A8063"/>
      <c r="E8063"/>
    </row>
    <row r="8064" spans="1:5" x14ac:dyDescent="0.25">
      <c r="A8064"/>
      <c r="E8064"/>
    </row>
    <row r="8065" spans="1:5" x14ac:dyDescent="0.25">
      <c r="A8065"/>
      <c r="E8065"/>
    </row>
    <row r="8066" spans="1:5" x14ac:dyDescent="0.25">
      <c r="A8066"/>
      <c r="E8066"/>
    </row>
    <row r="8067" spans="1:5" x14ac:dyDescent="0.25">
      <c r="A8067"/>
      <c r="E8067"/>
    </row>
    <row r="8068" spans="1:5" x14ac:dyDescent="0.25">
      <c r="A8068"/>
      <c r="E8068"/>
    </row>
    <row r="8069" spans="1:5" x14ac:dyDescent="0.25">
      <c r="A8069"/>
      <c r="E8069"/>
    </row>
    <row r="8070" spans="1:5" x14ac:dyDescent="0.25">
      <c r="A8070"/>
      <c r="E8070"/>
    </row>
    <row r="8071" spans="1:5" x14ac:dyDescent="0.25">
      <c r="A8071"/>
      <c r="E8071"/>
    </row>
    <row r="8072" spans="1:5" x14ac:dyDescent="0.25">
      <c r="A8072"/>
      <c r="E8072"/>
    </row>
    <row r="8073" spans="1:5" x14ac:dyDescent="0.25">
      <c r="A8073"/>
      <c r="E8073"/>
    </row>
    <row r="8074" spans="1:5" x14ac:dyDescent="0.25">
      <c r="A8074"/>
      <c r="E8074"/>
    </row>
    <row r="8075" spans="1:5" x14ac:dyDescent="0.25">
      <c r="A8075"/>
      <c r="E8075"/>
    </row>
    <row r="8076" spans="1:5" x14ac:dyDescent="0.25">
      <c r="A8076"/>
      <c r="E8076"/>
    </row>
    <row r="8077" spans="1:5" x14ac:dyDescent="0.25">
      <c r="A8077"/>
      <c r="E8077"/>
    </row>
    <row r="8078" spans="1:5" x14ac:dyDescent="0.25">
      <c r="A8078"/>
      <c r="E8078"/>
    </row>
    <row r="8079" spans="1:5" x14ac:dyDescent="0.25">
      <c r="A8079"/>
      <c r="E8079"/>
    </row>
    <row r="8080" spans="1:5" x14ac:dyDescent="0.25">
      <c r="A8080"/>
      <c r="E8080"/>
    </row>
    <row r="8081" spans="1:5" x14ac:dyDescent="0.25">
      <c r="A8081"/>
      <c r="E8081"/>
    </row>
    <row r="8082" spans="1:5" x14ac:dyDescent="0.25">
      <c r="A8082"/>
      <c r="E8082"/>
    </row>
    <row r="8083" spans="1:5" x14ac:dyDescent="0.25">
      <c r="A8083"/>
      <c r="E8083"/>
    </row>
    <row r="8084" spans="1:5" x14ac:dyDescent="0.25">
      <c r="A8084"/>
      <c r="E8084"/>
    </row>
    <row r="8085" spans="1:5" x14ac:dyDescent="0.25">
      <c r="A8085"/>
      <c r="E8085"/>
    </row>
    <row r="8086" spans="1:5" x14ac:dyDescent="0.25">
      <c r="A8086"/>
      <c r="E8086"/>
    </row>
    <row r="8087" spans="1:5" x14ac:dyDescent="0.25">
      <c r="A8087"/>
      <c r="E8087"/>
    </row>
    <row r="8088" spans="1:5" x14ac:dyDescent="0.25">
      <c r="A8088"/>
      <c r="E8088"/>
    </row>
    <row r="8089" spans="1:5" x14ac:dyDescent="0.25">
      <c r="A8089"/>
      <c r="E8089"/>
    </row>
    <row r="8090" spans="1:5" x14ac:dyDescent="0.25">
      <c r="A8090"/>
      <c r="E8090"/>
    </row>
    <row r="8091" spans="1:5" x14ac:dyDescent="0.25">
      <c r="A8091"/>
      <c r="E8091"/>
    </row>
    <row r="8092" spans="1:5" x14ac:dyDescent="0.25">
      <c r="A8092"/>
      <c r="E8092"/>
    </row>
    <row r="8093" spans="1:5" x14ac:dyDescent="0.25">
      <c r="A8093"/>
      <c r="E8093"/>
    </row>
    <row r="8094" spans="1:5" x14ac:dyDescent="0.25">
      <c r="A8094"/>
      <c r="E8094"/>
    </row>
    <row r="8095" spans="1:5" x14ac:dyDescent="0.25">
      <c r="A8095"/>
      <c r="E8095"/>
    </row>
    <row r="8096" spans="1:5" x14ac:dyDescent="0.25">
      <c r="A8096"/>
      <c r="E8096"/>
    </row>
    <row r="8097" spans="1:5" x14ac:dyDescent="0.25">
      <c r="A8097"/>
      <c r="E8097"/>
    </row>
    <row r="8098" spans="1:5" x14ac:dyDescent="0.25">
      <c r="A8098"/>
      <c r="E8098"/>
    </row>
    <row r="8099" spans="1:5" x14ac:dyDescent="0.25">
      <c r="A8099"/>
      <c r="E8099"/>
    </row>
    <row r="8100" spans="1:5" x14ac:dyDescent="0.25">
      <c r="A8100"/>
      <c r="E8100"/>
    </row>
    <row r="8101" spans="1:5" x14ac:dyDescent="0.25">
      <c r="A8101"/>
      <c r="E8101"/>
    </row>
    <row r="8102" spans="1:5" x14ac:dyDescent="0.25">
      <c r="A8102"/>
      <c r="E8102"/>
    </row>
    <row r="8103" spans="1:5" x14ac:dyDescent="0.25">
      <c r="A8103"/>
      <c r="E8103"/>
    </row>
    <row r="8104" spans="1:5" x14ac:dyDescent="0.25">
      <c r="A8104"/>
      <c r="E8104"/>
    </row>
    <row r="8105" spans="1:5" x14ac:dyDescent="0.25">
      <c r="A8105"/>
      <c r="E8105"/>
    </row>
    <row r="8106" spans="1:5" x14ac:dyDescent="0.25">
      <c r="A8106"/>
      <c r="E8106"/>
    </row>
    <row r="8107" spans="1:5" x14ac:dyDescent="0.25">
      <c r="A8107"/>
      <c r="E8107"/>
    </row>
    <row r="8108" spans="1:5" x14ac:dyDescent="0.25">
      <c r="A8108"/>
      <c r="E8108"/>
    </row>
    <row r="8109" spans="1:5" x14ac:dyDescent="0.25">
      <c r="A8109"/>
      <c r="E8109"/>
    </row>
    <row r="8110" spans="1:5" x14ac:dyDescent="0.25">
      <c r="A8110"/>
      <c r="E8110"/>
    </row>
    <row r="8111" spans="1:5" x14ac:dyDescent="0.25">
      <c r="A8111"/>
      <c r="E8111"/>
    </row>
    <row r="8112" spans="1:5" x14ac:dyDescent="0.25">
      <c r="A8112"/>
      <c r="E8112"/>
    </row>
    <row r="8113" spans="1:5" x14ac:dyDescent="0.25">
      <c r="A8113"/>
      <c r="E8113"/>
    </row>
    <row r="8114" spans="1:5" x14ac:dyDescent="0.25">
      <c r="A8114"/>
      <c r="E8114"/>
    </row>
    <row r="8115" spans="1:5" x14ac:dyDescent="0.25">
      <c r="A8115"/>
      <c r="E8115"/>
    </row>
    <row r="8116" spans="1:5" x14ac:dyDescent="0.25">
      <c r="A8116"/>
      <c r="E8116"/>
    </row>
    <row r="8117" spans="1:5" x14ac:dyDescent="0.25">
      <c r="A8117"/>
      <c r="E8117"/>
    </row>
    <row r="8118" spans="1:5" x14ac:dyDescent="0.25">
      <c r="A8118"/>
      <c r="E8118"/>
    </row>
    <row r="8119" spans="1:5" x14ac:dyDescent="0.25">
      <c r="A8119"/>
      <c r="E8119"/>
    </row>
    <row r="8120" spans="1:5" x14ac:dyDescent="0.25">
      <c r="A8120"/>
      <c r="E8120"/>
    </row>
    <row r="8121" spans="1:5" x14ac:dyDescent="0.25">
      <c r="A8121"/>
      <c r="E8121"/>
    </row>
    <row r="8122" spans="1:5" x14ac:dyDescent="0.25">
      <c r="A8122"/>
      <c r="E8122"/>
    </row>
    <row r="8123" spans="1:5" x14ac:dyDescent="0.25">
      <c r="A8123"/>
      <c r="E8123"/>
    </row>
    <row r="8124" spans="1:5" x14ac:dyDescent="0.25">
      <c r="A8124"/>
      <c r="E8124"/>
    </row>
    <row r="8125" spans="1:5" x14ac:dyDescent="0.25">
      <c r="A8125"/>
      <c r="E8125"/>
    </row>
    <row r="8126" spans="1:5" x14ac:dyDescent="0.25">
      <c r="A8126"/>
      <c r="E8126"/>
    </row>
    <row r="8127" spans="1:5" x14ac:dyDescent="0.25">
      <c r="A8127"/>
      <c r="E8127"/>
    </row>
    <row r="8128" spans="1:5" x14ac:dyDescent="0.25">
      <c r="A8128"/>
      <c r="E8128"/>
    </row>
    <row r="8129" spans="1:5" x14ac:dyDescent="0.25">
      <c r="A8129"/>
      <c r="E8129"/>
    </row>
    <row r="8130" spans="1:5" x14ac:dyDescent="0.25">
      <c r="A8130"/>
      <c r="E8130"/>
    </row>
    <row r="8131" spans="1:5" x14ac:dyDescent="0.25">
      <c r="A8131"/>
      <c r="E8131"/>
    </row>
    <row r="8132" spans="1:5" x14ac:dyDescent="0.25">
      <c r="A8132"/>
      <c r="E8132"/>
    </row>
    <row r="8133" spans="1:5" x14ac:dyDescent="0.25">
      <c r="A8133"/>
      <c r="E8133"/>
    </row>
    <row r="8134" spans="1:5" x14ac:dyDescent="0.25">
      <c r="A8134"/>
      <c r="E8134"/>
    </row>
    <row r="8135" spans="1:5" x14ac:dyDescent="0.25">
      <c r="A8135"/>
      <c r="E8135"/>
    </row>
    <row r="8136" spans="1:5" x14ac:dyDescent="0.25">
      <c r="A8136"/>
      <c r="E8136"/>
    </row>
    <row r="8137" spans="1:5" x14ac:dyDescent="0.25">
      <c r="A8137"/>
      <c r="E8137"/>
    </row>
    <row r="8138" spans="1:5" x14ac:dyDescent="0.25">
      <c r="A8138"/>
      <c r="E8138"/>
    </row>
    <row r="8139" spans="1:5" x14ac:dyDescent="0.25">
      <c r="A8139"/>
      <c r="E8139"/>
    </row>
    <row r="8140" spans="1:5" x14ac:dyDescent="0.25">
      <c r="A8140"/>
      <c r="E8140"/>
    </row>
    <row r="8141" spans="1:5" x14ac:dyDescent="0.25">
      <c r="A8141"/>
      <c r="E8141"/>
    </row>
    <row r="8142" spans="1:5" x14ac:dyDescent="0.25">
      <c r="A8142"/>
      <c r="E8142"/>
    </row>
    <row r="8143" spans="1:5" x14ac:dyDescent="0.25">
      <c r="A8143"/>
      <c r="E8143"/>
    </row>
    <row r="8144" spans="1:5" x14ac:dyDescent="0.25">
      <c r="A8144"/>
      <c r="E8144"/>
    </row>
    <row r="8145" spans="1:5" x14ac:dyDescent="0.25">
      <c r="A8145"/>
      <c r="E8145"/>
    </row>
    <row r="8146" spans="1:5" x14ac:dyDescent="0.25">
      <c r="A8146"/>
      <c r="E8146"/>
    </row>
    <row r="8147" spans="1:5" x14ac:dyDescent="0.25">
      <c r="A8147"/>
      <c r="E8147"/>
    </row>
    <row r="8148" spans="1:5" x14ac:dyDescent="0.25">
      <c r="A8148"/>
      <c r="E8148"/>
    </row>
    <row r="8149" spans="1:5" x14ac:dyDescent="0.25">
      <c r="A8149"/>
      <c r="E8149"/>
    </row>
    <row r="8150" spans="1:5" x14ac:dyDescent="0.25">
      <c r="A8150"/>
      <c r="E8150"/>
    </row>
    <row r="8151" spans="1:5" x14ac:dyDescent="0.25">
      <c r="A8151"/>
      <c r="E8151"/>
    </row>
    <row r="8152" spans="1:5" x14ac:dyDescent="0.25">
      <c r="A8152"/>
      <c r="E8152"/>
    </row>
    <row r="8153" spans="1:5" x14ac:dyDescent="0.25">
      <c r="A8153"/>
      <c r="E8153"/>
    </row>
    <row r="8154" spans="1:5" x14ac:dyDescent="0.25">
      <c r="A8154"/>
      <c r="E8154"/>
    </row>
    <row r="8155" spans="1:5" x14ac:dyDescent="0.25">
      <c r="A8155"/>
      <c r="E8155"/>
    </row>
    <row r="8156" spans="1:5" x14ac:dyDescent="0.25">
      <c r="A8156"/>
      <c r="E8156"/>
    </row>
    <row r="8157" spans="1:5" x14ac:dyDescent="0.25">
      <c r="A8157"/>
      <c r="E8157"/>
    </row>
    <row r="8158" spans="1:5" x14ac:dyDescent="0.25">
      <c r="A8158"/>
      <c r="E8158"/>
    </row>
    <row r="8159" spans="1:5" x14ac:dyDescent="0.25">
      <c r="A8159"/>
      <c r="E8159"/>
    </row>
    <row r="8160" spans="1:5" x14ac:dyDescent="0.25">
      <c r="A8160"/>
      <c r="E8160"/>
    </row>
    <row r="8161" spans="1:5" x14ac:dyDescent="0.25">
      <c r="A8161"/>
      <c r="E8161"/>
    </row>
    <row r="8162" spans="1:5" x14ac:dyDescent="0.25">
      <c r="A8162"/>
      <c r="E8162"/>
    </row>
    <row r="8163" spans="1:5" x14ac:dyDescent="0.25">
      <c r="A8163"/>
      <c r="E8163"/>
    </row>
    <row r="8164" spans="1:5" x14ac:dyDescent="0.25">
      <c r="A8164"/>
      <c r="E8164"/>
    </row>
    <row r="8165" spans="1:5" x14ac:dyDescent="0.25">
      <c r="A8165"/>
      <c r="E8165"/>
    </row>
    <row r="8166" spans="1:5" x14ac:dyDescent="0.25">
      <c r="A8166"/>
      <c r="E8166"/>
    </row>
    <row r="8167" spans="1:5" x14ac:dyDescent="0.25">
      <c r="A8167"/>
      <c r="E8167"/>
    </row>
    <row r="8168" spans="1:5" x14ac:dyDescent="0.25">
      <c r="A8168"/>
      <c r="E8168"/>
    </row>
    <row r="8169" spans="1:5" x14ac:dyDescent="0.25">
      <c r="A8169"/>
      <c r="E8169"/>
    </row>
    <row r="8170" spans="1:5" x14ac:dyDescent="0.25">
      <c r="A8170"/>
      <c r="E8170"/>
    </row>
    <row r="8171" spans="1:5" x14ac:dyDescent="0.25">
      <c r="A8171"/>
      <c r="E8171"/>
    </row>
    <row r="8172" spans="1:5" x14ac:dyDescent="0.25">
      <c r="A8172"/>
      <c r="E8172"/>
    </row>
    <row r="8173" spans="1:5" x14ac:dyDescent="0.25">
      <c r="A8173"/>
      <c r="E8173"/>
    </row>
    <row r="8174" spans="1:5" x14ac:dyDescent="0.25">
      <c r="A8174"/>
      <c r="E8174"/>
    </row>
    <row r="8175" spans="1:5" x14ac:dyDescent="0.25">
      <c r="A8175"/>
      <c r="E8175"/>
    </row>
    <row r="8176" spans="1:5" x14ac:dyDescent="0.25">
      <c r="A8176"/>
      <c r="E8176"/>
    </row>
    <row r="8177" spans="1:5" x14ac:dyDescent="0.25">
      <c r="A8177"/>
      <c r="E8177"/>
    </row>
    <row r="8178" spans="1:5" x14ac:dyDescent="0.25">
      <c r="A8178"/>
      <c r="E8178"/>
    </row>
    <row r="8179" spans="1:5" x14ac:dyDescent="0.25">
      <c r="A8179"/>
      <c r="E8179"/>
    </row>
    <row r="8180" spans="1:5" x14ac:dyDescent="0.25">
      <c r="A8180"/>
      <c r="E8180"/>
    </row>
    <row r="8181" spans="1:5" x14ac:dyDescent="0.25">
      <c r="A8181"/>
      <c r="E8181"/>
    </row>
    <row r="8182" spans="1:5" x14ac:dyDescent="0.25">
      <c r="A8182"/>
      <c r="E8182"/>
    </row>
    <row r="8183" spans="1:5" x14ac:dyDescent="0.25">
      <c r="A8183"/>
      <c r="E8183"/>
    </row>
    <row r="8184" spans="1:5" x14ac:dyDescent="0.25">
      <c r="A8184"/>
      <c r="E8184"/>
    </row>
    <row r="8185" spans="1:5" x14ac:dyDescent="0.25">
      <c r="A8185"/>
      <c r="E8185"/>
    </row>
    <row r="8186" spans="1:5" x14ac:dyDescent="0.25">
      <c r="A8186"/>
      <c r="E8186"/>
    </row>
    <row r="8187" spans="1:5" x14ac:dyDescent="0.25">
      <c r="A8187"/>
      <c r="E8187"/>
    </row>
    <row r="8188" spans="1:5" x14ac:dyDescent="0.25">
      <c r="A8188"/>
      <c r="E8188"/>
    </row>
    <row r="8189" spans="1:5" x14ac:dyDescent="0.25">
      <c r="A8189"/>
      <c r="E8189"/>
    </row>
    <row r="8190" spans="1:5" x14ac:dyDescent="0.25">
      <c r="A8190"/>
      <c r="E8190"/>
    </row>
    <row r="8191" spans="1:5" x14ac:dyDescent="0.25">
      <c r="A8191"/>
      <c r="E8191"/>
    </row>
    <row r="8192" spans="1:5" x14ac:dyDescent="0.25">
      <c r="A8192"/>
      <c r="E8192"/>
    </row>
    <row r="8193" spans="1:5" x14ac:dyDescent="0.25">
      <c r="A8193"/>
      <c r="E8193"/>
    </row>
    <row r="8194" spans="1:5" x14ac:dyDescent="0.25">
      <c r="A8194"/>
      <c r="E8194"/>
    </row>
    <row r="8195" spans="1:5" x14ac:dyDescent="0.25">
      <c r="A8195"/>
      <c r="E8195"/>
    </row>
    <row r="8196" spans="1:5" x14ac:dyDescent="0.25">
      <c r="A8196"/>
      <c r="E8196"/>
    </row>
    <row r="8197" spans="1:5" x14ac:dyDescent="0.25">
      <c r="A8197"/>
      <c r="E8197"/>
    </row>
    <row r="8198" spans="1:5" x14ac:dyDescent="0.25">
      <c r="A8198"/>
      <c r="E8198"/>
    </row>
    <row r="8199" spans="1:5" x14ac:dyDescent="0.25">
      <c r="A8199"/>
      <c r="E8199"/>
    </row>
    <row r="8200" spans="1:5" x14ac:dyDescent="0.25">
      <c r="A8200"/>
      <c r="E8200"/>
    </row>
    <row r="8201" spans="1:5" x14ac:dyDescent="0.25">
      <c r="A8201"/>
      <c r="E8201"/>
    </row>
    <row r="8202" spans="1:5" x14ac:dyDescent="0.25">
      <c r="A8202"/>
      <c r="E8202"/>
    </row>
    <row r="8203" spans="1:5" x14ac:dyDescent="0.25">
      <c r="A8203"/>
      <c r="E8203"/>
    </row>
    <row r="8204" spans="1:5" x14ac:dyDescent="0.25">
      <c r="A8204"/>
      <c r="E8204"/>
    </row>
    <row r="8205" spans="1:5" x14ac:dyDescent="0.25">
      <c r="A8205"/>
      <c r="E8205"/>
    </row>
    <row r="8206" spans="1:5" x14ac:dyDescent="0.25">
      <c r="A8206"/>
      <c r="E8206"/>
    </row>
    <row r="8207" spans="1:5" x14ac:dyDescent="0.25">
      <c r="A8207"/>
      <c r="E8207"/>
    </row>
    <row r="8208" spans="1:5" x14ac:dyDescent="0.25">
      <c r="A8208"/>
      <c r="E8208"/>
    </row>
    <row r="8209" spans="1:5" x14ac:dyDescent="0.25">
      <c r="A8209"/>
      <c r="E8209"/>
    </row>
    <row r="8210" spans="1:5" x14ac:dyDescent="0.25">
      <c r="A8210"/>
      <c r="E8210"/>
    </row>
    <row r="8211" spans="1:5" x14ac:dyDescent="0.25">
      <c r="A8211"/>
      <c r="E8211"/>
    </row>
    <row r="8212" spans="1:5" x14ac:dyDescent="0.25">
      <c r="A8212"/>
      <c r="E8212"/>
    </row>
    <row r="8213" spans="1:5" x14ac:dyDescent="0.25">
      <c r="A8213"/>
      <c r="E8213"/>
    </row>
    <row r="8214" spans="1:5" x14ac:dyDescent="0.25">
      <c r="A8214"/>
      <c r="E8214"/>
    </row>
    <row r="8215" spans="1:5" x14ac:dyDescent="0.25">
      <c r="A8215"/>
      <c r="E8215"/>
    </row>
    <row r="8216" spans="1:5" x14ac:dyDescent="0.25">
      <c r="A8216"/>
      <c r="E8216"/>
    </row>
    <row r="8217" spans="1:5" x14ac:dyDescent="0.25">
      <c r="A8217"/>
      <c r="E8217"/>
    </row>
    <row r="8218" spans="1:5" x14ac:dyDescent="0.25">
      <c r="A8218"/>
      <c r="E8218"/>
    </row>
    <row r="8219" spans="1:5" x14ac:dyDescent="0.25">
      <c r="A8219"/>
      <c r="E8219"/>
    </row>
    <row r="8220" spans="1:5" x14ac:dyDescent="0.25">
      <c r="A8220"/>
      <c r="E8220"/>
    </row>
    <row r="8221" spans="1:5" x14ac:dyDescent="0.25">
      <c r="A8221"/>
      <c r="E8221"/>
    </row>
    <row r="8222" spans="1:5" x14ac:dyDescent="0.25">
      <c r="A8222"/>
      <c r="E8222"/>
    </row>
    <row r="8223" spans="1:5" x14ac:dyDescent="0.25">
      <c r="A8223"/>
      <c r="E8223"/>
    </row>
    <row r="8224" spans="1:5" x14ac:dyDescent="0.25">
      <c r="A8224"/>
      <c r="E8224"/>
    </row>
    <row r="8225" spans="1:5" x14ac:dyDescent="0.25">
      <c r="A8225"/>
      <c r="E8225"/>
    </row>
    <row r="8226" spans="1:5" x14ac:dyDescent="0.25">
      <c r="A8226"/>
      <c r="E8226"/>
    </row>
    <row r="8227" spans="1:5" x14ac:dyDescent="0.25">
      <c r="A8227"/>
      <c r="E8227"/>
    </row>
    <row r="8228" spans="1:5" x14ac:dyDescent="0.25">
      <c r="A8228"/>
      <c r="E8228"/>
    </row>
    <row r="8229" spans="1:5" x14ac:dyDescent="0.25">
      <c r="A8229"/>
      <c r="E8229"/>
    </row>
    <row r="8230" spans="1:5" x14ac:dyDescent="0.25">
      <c r="A8230"/>
      <c r="E8230"/>
    </row>
    <row r="8231" spans="1:5" x14ac:dyDescent="0.25">
      <c r="A8231"/>
      <c r="E8231"/>
    </row>
    <row r="8232" spans="1:5" x14ac:dyDescent="0.25">
      <c r="A8232"/>
      <c r="E8232"/>
    </row>
    <row r="8233" spans="1:5" x14ac:dyDescent="0.25">
      <c r="A8233"/>
      <c r="E8233"/>
    </row>
    <row r="8234" spans="1:5" x14ac:dyDescent="0.25">
      <c r="A8234"/>
      <c r="E8234"/>
    </row>
    <row r="8235" spans="1:5" x14ac:dyDescent="0.25">
      <c r="A8235"/>
      <c r="E8235"/>
    </row>
    <row r="8236" spans="1:5" x14ac:dyDescent="0.25">
      <c r="A8236"/>
      <c r="E8236"/>
    </row>
    <row r="8237" spans="1:5" x14ac:dyDescent="0.25">
      <c r="A8237"/>
      <c r="E8237"/>
    </row>
    <row r="8238" spans="1:5" x14ac:dyDescent="0.25">
      <c r="A8238"/>
      <c r="E8238"/>
    </row>
    <row r="8239" spans="1:5" x14ac:dyDescent="0.25">
      <c r="A8239"/>
      <c r="E8239"/>
    </row>
    <row r="8240" spans="1:5" x14ac:dyDescent="0.25">
      <c r="A8240"/>
      <c r="E8240"/>
    </row>
    <row r="8241" spans="1:5" x14ac:dyDescent="0.25">
      <c r="A8241"/>
      <c r="E8241"/>
    </row>
    <row r="8242" spans="1:5" x14ac:dyDescent="0.25">
      <c r="A8242"/>
      <c r="E8242"/>
    </row>
    <row r="8243" spans="1:5" x14ac:dyDescent="0.25">
      <c r="A8243"/>
      <c r="E8243"/>
    </row>
    <row r="8244" spans="1:5" x14ac:dyDescent="0.25">
      <c r="A8244"/>
      <c r="E8244"/>
    </row>
    <row r="8245" spans="1:5" x14ac:dyDescent="0.25">
      <c r="A8245"/>
      <c r="E8245"/>
    </row>
    <row r="8246" spans="1:5" x14ac:dyDescent="0.25">
      <c r="A8246"/>
      <c r="E8246"/>
    </row>
    <row r="8247" spans="1:5" x14ac:dyDescent="0.25">
      <c r="A8247"/>
      <c r="E8247"/>
    </row>
    <row r="8248" spans="1:5" x14ac:dyDescent="0.25">
      <c r="A8248"/>
      <c r="E8248"/>
    </row>
    <row r="8249" spans="1:5" x14ac:dyDescent="0.25">
      <c r="A8249"/>
      <c r="E8249"/>
    </row>
    <row r="8250" spans="1:5" x14ac:dyDescent="0.25">
      <c r="A8250"/>
      <c r="E8250"/>
    </row>
    <row r="8251" spans="1:5" x14ac:dyDescent="0.25">
      <c r="A8251"/>
      <c r="E8251"/>
    </row>
    <row r="8252" spans="1:5" x14ac:dyDescent="0.25">
      <c r="A8252"/>
      <c r="E8252"/>
    </row>
    <row r="8253" spans="1:5" x14ac:dyDescent="0.25">
      <c r="A8253"/>
      <c r="E8253"/>
    </row>
    <row r="8254" spans="1:5" x14ac:dyDescent="0.25">
      <c r="A8254"/>
      <c r="E8254"/>
    </row>
    <row r="8255" spans="1:5" x14ac:dyDescent="0.25">
      <c r="A8255"/>
      <c r="E8255"/>
    </row>
    <row r="8256" spans="1:5" x14ac:dyDescent="0.25">
      <c r="A8256"/>
      <c r="E8256"/>
    </row>
    <row r="8257" spans="1:5" x14ac:dyDescent="0.25">
      <c r="A8257"/>
      <c r="E8257"/>
    </row>
    <row r="8258" spans="1:5" x14ac:dyDescent="0.25">
      <c r="A8258"/>
      <c r="E8258"/>
    </row>
    <row r="8259" spans="1:5" x14ac:dyDescent="0.25">
      <c r="A8259"/>
      <c r="E8259"/>
    </row>
    <row r="8260" spans="1:5" x14ac:dyDescent="0.25">
      <c r="A8260"/>
      <c r="E8260"/>
    </row>
    <row r="8261" spans="1:5" x14ac:dyDescent="0.25">
      <c r="A8261"/>
      <c r="E8261"/>
    </row>
    <row r="8262" spans="1:5" x14ac:dyDescent="0.25">
      <c r="A8262"/>
      <c r="E8262"/>
    </row>
    <row r="8263" spans="1:5" x14ac:dyDescent="0.25">
      <c r="A8263"/>
      <c r="E8263"/>
    </row>
    <row r="8264" spans="1:5" x14ac:dyDescent="0.25">
      <c r="A8264"/>
      <c r="E8264"/>
    </row>
    <row r="8265" spans="1:5" x14ac:dyDescent="0.25">
      <c r="A8265"/>
      <c r="E8265"/>
    </row>
    <row r="8266" spans="1:5" x14ac:dyDescent="0.25">
      <c r="A8266"/>
      <c r="E8266"/>
    </row>
    <row r="8267" spans="1:5" x14ac:dyDescent="0.25">
      <c r="A8267"/>
      <c r="E8267"/>
    </row>
    <row r="8268" spans="1:5" x14ac:dyDescent="0.25">
      <c r="A8268"/>
      <c r="E8268"/>
    </row>
    <row r="8269" spans="1:5" x14ac:dyDescent="0.25">
      <c r="A8269"/>
      <c r="E8269"/>
    </row>
    <row r="8270" spans="1:5" x14ac:dyDescent="0.25">
      <c r="A8270"/>
      <c r="E8270"/>
    </row>
    <row r="8271" spans="1:5" x14ac:dyDescent="0.25">
      <c r="A8271"/>
      <c r="E8271"/>
    </row>
    <row r="8272" spans="1:5" x14ac:dyDescent="0.25">
      <c r="A8272"/>
      <c r="E8272"/>
    </row>
    <row r="8273" spans="1:5" x14ac:dyDescent="0.25">
      <c r="A8273"/>
      <c r="E8273"/>
    </row>
    <row r="8274" spans="1:5" x14ac:dyDescent="0.25">
      <c r="A8274"/>
      <c r="E8274"/>
    </row>
    <row r="8275" spans="1:5" x14ac:dyDescent="0.25">
      <c r="A8275"/>
      <c r="E8275"/>
    </row>
    <row r="8276" spans="1:5" x14ac:dyDescent="0.25">
      <c r="A8276"/>
      <c r="E8276"/>
    </row>
    <row r="8277" spans="1:5" x14ac:dyDescent="0.25">
      <c r="A8277"/>
      <c r="E8277"/>
    </row>
    <row r="8278" spans="1:5" x14ac:dyDescent="0.25">
      <c r="A8278"/>
      <c r="E8278"/>
    </row>
    <row r="8279" spans="1:5" x14ac:dyDescent="0.25">
      <c r="A8279"/>
      <c r="E8279"/>
    </row>
    <row r="8280" spans="1:5" x14ac:dyDescent="0.25">
      <c r="A8280"/>
      <c r="E8280"/>
    </row>
    <row r="8281" spans="1:5" x14ac:dyDescent="0.25">
      <c r="A8281"/>
      <c r="E8281"/>
    </row>
    <row r="8282" spans="1:5" x14ac:dyDescent="0.25">
      <c r="A8282"/>
      <c r="E8282"/>
    </row>
    <row r="8283" spans="1:5" x14ac:dyDescent="0.25">
      <c r="A8283"/>
      <c r="E8283"/>
    </row>
    <row r="8284" spans="1:5" x14ac:dyDescent="0.25">
      <c r="A8284"/>
      <c r="E8284"/>
    </row>
    <row r="8285" spans="1:5" x14ac:dyDescent="0.25">
      <c r="A8285"/>
      <c r="E8285"/>
    </row>
    <row r="8286" spans="1:5" x14ac:dyDescent="0.25">
      <c r="A8286"/>
      <c r="E8286"/>
    </row>
    <row r="8287" spans="1:5" x14ac:dyDescent="0.25">
      <c r="A8287"/>
      <c r="E8287"/>
    </row>
    <row r="8288" spans="1:5" x14ac:dyDescent="0.25">
      <c r="A8288"/>
      <c r="E8288"/>
    </row>
    <row r="8289" spans="1:5" x14ac:dyDescent="0.25">
      <c r="A8289"/>
      <c r="E8289"/>
    </row>
    <row r="8290" spans="1:5" x14ac:dyDescent="0.25">
      <c r="A8290"/>
      <c r="E8290"/>
    </row>
    <row r="8291" spans="1:5" x14ac:dyDescent="0.25">
      <c r="A8291"/>
      <c r="E8291"/>
    </row>
    <row r="8292" spans="1:5" x14ac:dyDescent="0.25">
      <c r="A8292"/>
      <c r="E8292"/>
    </row>
    <row r="8293" spans="1:5" x14ac:dyDescent="0.25">
      <c r="A8293"/>
      <c r="E8293"/>
    </row>
    <row r="8294" spans="1:5" x14ac:dyDescent="0.25">
      <c r="A8294"/>
      <c r="E8294"/>
    </row>
    <row r="8295" spans="1:5" x14ac:dyDescent="0.25">
      <c r="A8295"/>
      <c r="E8295"/>
    </row>
    <row r="8296" spans="1:5" x14ac:dyDescent="0.25">
      <c r="A8296"/>
      <c r="E8296"/>
    </row>
    <row r="8297" spans="1:5" x14ac:dyDescent="0.25">
      <c r="A8297"/>
      <c r="E8297"/>
    </row>
    <row r="8298" spans="1:5" x14ac:dyDescent="0.25">
      <c r="A8298"/>
      <c r="E8298"/>
    </row>
    <row r="8299" spans="1:5" x14ac:dyDescent="0.25">
      <c r="A8299"/>
      <c r="E8299"/>
    </row>
    <row r="8300" spans="1:5" x14ac:dyDescent="0.25">
      <c r="A8300"/>
      <c r="E8300"/>
    </row>
    <row r="8301" spans="1:5" x14ac:dyDescent="0.25">
      <c r="A8301"/>
      <c r="E8301"/>
    </row>
    <row r="8302" spans="1:5" x14ac:dyDescent="0.25">
      <c r="A8302"/>
      <c r="E8302"/>
    </row>
    <row r="8303" spans="1:5" x14ac:dyDescent="0.25">
      <c r="A8303"/>
      <c r="E8303"/>
    </row>
    <row r="8304" spans="1:5" x14ac:dyDescent="0.25">
      <c r="A8304"/>
      <c r="E8304"/>
    </row>
    <row r="8305" spans="1:5" x14ac:dyDescent="0.25">
      <c r="A8305"/>
      <c r="E8305"/>
    </row>
    <row r="8306" spans="1:5" x14ac:dyDescent="0.25">
      <c r="A8306"/>
      <c r="E8306"/>
    </row>
    <row r="8307" spans="1:5" x14ac:dyDescent="0.25">
      <c r="A8307"/>
      <c r="E8307"/>
    </row>
    <row r="8308" spans="1:5" x14ac:dyDescent="0.25">
      <c r="A8308"/>
      <c r="E8308"/>
    </row>
    <row r="8309" spans="1:5" x14ac:dyDescent="0.25">
      <c r="A8309"/>
      <c r="E8309"/>
    </row>
    <row r="8310" spans="1:5" x14ac:dyDescent="0.25">
      <c r="A8310"/>
      <c r="E8310"/>
    </row>
    <row r="8311" spans="1:5" x14ac:dyDescent="0.25">
      <c r="A8311"/>
      <c r="E8311"/>
    </row>
    <row r="8312" spans="1:5" x14ac:dyDescent="0.25">
      <c r="A8312"/>
      <c r="E8312"/>
    </row>
    <row r="8313" spans="1:5" x14ac:dyDescent="0.25">
      <c r="A8313"/>
      <c r="E8313"/>
    </row>
    <row r="8314" spans="1:5" x14ac:dyDescent="0.25">
      <c r="A8314"/>
      <c r="E8314"/>
    </row>
    <row r="8315" spans="1:5" x14ac:dyDescent="0.25">
      <c r="A8315"/>
      <c r="E8315"/>
    </row>
    <row r="8316" spans="1:5" x14ac:dyDescent="0.25">
      <c r="A8316"/>
      <c r="E8316"/>
    </row>
    <row r="8317" spans="1:5" x14ac:dyDescent="0.25">
      <c r="A8317"/>
      <c r="E8317"/>
    </row>
    <row r="8318" spans="1:5" x14ac:dyDescent="0.25">
      <c r="A8318"/>
      <c r="E8318"/>
    </row>
    <row r="8319" spans="1:5" x14ac:dyDescent="0.25">
      <c r="A8319"/>
      <c r="E8319"/>
    </row>
    <row r="8320" spans="1:5" x14ac:dyDescent="0.25">
      <c r="A8320"/>
      <c r="E8320"/>
    </row>
    <row r="8321" spans="1:5" x14ac:dyDescent="0.25">
      <c r="A8321"/>
      <c r="E8321"/>
    </row>
    <row r="8322" spans="1:5" x14ac:dyDescent="0.25">
      <c r="A8322"/>
      <c r="E8322"/>
    </row>
    <row r="8323" spans="1:5" x14ac:dyDescent="0.25">
      <c r="A8323"/>
      <c r="E8323"/>
    </row>
    <row r="8324" spans="1:5" x14ac:dyDescent="0.25">
      <c r="A8324"/>
      <c r="E8324"/>
    </row>
    <row r="8325" spans="1:5" x14ac:dyDescent="0.25">
      <c r="A8325"/>
      <c r="E8325"/>
    </row>
    <row r="8326" spans="1:5" x14ac:dyDescent="0.25">
      <c r="A8326"/>
      <c r="E8326"/>
    </row>
    <row r="8327" spans="1:5" x14ac:dyDescent="0.25">
      <c r="A8327"/>
      <c r="E8327"/>
    </row>
    <row r="8328" spans="1:5" x14ac:dyDescent="0.25">
      <c r="A8328"/>
      <c r="E8328"/>
    </row>
    <row r="8329" spans="1:5" x14ac:dyDescent="0.25">
      <c r="A8329"/>
      <c r="E8329"/>
    </row>
    <row r="8330" spans="1:5" x14ac:dyDescent="0.25">
      <c r="A8330"/>
      <c r="E8330"/>
    </row>
    <row r="8331" spans="1:5" x14ac:dyDescent="0.25">
      <c r="A8331"/>
      <c r="E8331"/>
    </row>
    <row r="8332" spans="1:5" x14ac:dyDescent="0.25">
      <c r="A8332"/>
      <c r="E8332"/>
    </row>
    <row r="8333" spans="1:5" x14ac:dyDescent="0.25">
      <c r="A8333"/>
      <c r="E8333"/>
    </row>
    <row r="8334" spans="1:5" x14ac:dyDescent="0.25">
      <c r="A8334"/>
      <c r="E8334"/>
    </row>
    <row r="8335" spans="1:5" x14ac:dyDescent="0.25">
      <c r="A8335"/>
      <c r="E8335"/>
    </row>
    <row r="8336" spans="1:5" x14ac:dyDescent="0.25">
      <c r="A8336"/>
      <c r="E8336"/>
    </row>
    <row r="8337" spans="1:5" x14ac:dyDescent="0.25">
      <c r="A8337"/>
      <c r="E8337"/>
    </row>
    <row r="8338" spans="1:5" x14ac:dyDescent="0.25">
      <c r="A8338"/>
      <c r="E8338"/>
    </row>
    <row r="8339" spans="1:5" x14ac:dyDescent="0.25">
      <c r="A8339"/>
      <c r="E8339"/>
    </row>
    <row r="8340" spans="1:5" x14ac:dyDescent="0.25">
      <c r="A8340"/>
      <c r="E8340"/>
    </row>
    <row r="8341" spans="1:5" x14ac:dyDescent="0.25">
      <c r="A8341"/>
      <c r="E8341"/>
    </row>
    <row r="8342" spans="1:5" x14ac:dyDescent="0.25">
      <c r="A8342"/>
      <c r="E8342"/>
    </row>
    <row r="8343" spans="1:5" x14ac:dyDescent="0.25">
      <c r="A8343"/>
      <c r="E8343"/>
    </row>
    <row r="8344" spans="1:5" x14ac:dyDescent="0.25">
      <c r="A8344"/>
      <c r="E8344"/>
    </row>
    <row r="8345" spans="1:5" x14ac:dyDescent="0.25">
      <c r="A8345"/>
      <c r="E8345"/>
    </row>
    <row r="8346" spans="1:5" x14ac:dyDescent="0.25">
      <c r="A8346"/>
      <c r="E8346"/>
    </row>
    <row r="8347" spans="1:5" x14ac:dyDescent="0.25">
      <c r="A8347"/>
      <c r="E8347"/>
    </row>
    <row r="8348" spans="1:5" x14ac:dyDescent="0.25">
      <c r="A8348"/>
      <c r="E8348"/>
    </row>
    <row r="8349" spans="1:5" x14ac:dyDescent="0.25">
      <c r="A8349"/>
      <c r="E8349"/>
    </row>
    <row r="8350" spans="1:5" x14ac:dyDescent="0.25">
      <c r="A8350"/>
      <c r="E8350"/>
    </row>
    <row r="8351" spans="1:5" x14ac:dyDescent="0.25">
      <c r="A8351"/>
      <c r="E8351"/>
    </row>
    <row r="8352" spans="1:5" x14ac:dyDescent="0.25">
      <c r="A8352"/>
      <c r="E8352"/>
    </row>
    <row r="8353" spans="1:5" x14ac:dyDescent="0.25">
      <c r="A8353"/>
      <c r="E8353"/>
    </row>
    <row r="8354" spans="1:5" x14ac:dyDescent="0.25">
      <c r="A8354"/>
      <c r="E8354"/>
    </row>
    <row r="8355" spans="1:5" x14ac:dyDescent="0.25">
      <c r="A8355"/>
      <c r="E8355"/>
    </row>
    <row r="8356" spans="1:5" x14ac:dyDescent="0.25">
      <c r="A8356"/>
      <c r="E8356"/>
    </row>
    <row r="8357" spans="1:5" x14ac:dyDescent="0.25">
      <c r="A8357"/>
      <c r="E8357"/>
    </row>
    <row r="8358" spans="1:5" x14ac:dyDescent="0.25">
      <c r="A8358"/>
      <c r="E8358"/>
    </row>
    <row r="8359" spans="1:5" x14ac:dyDescent="0.25">
      <c r="A8359"/>
      <c r="E8359"/>
    </row>
    <row r="8360" spans="1:5" x14ac:dyDescent="0.25">
      <c r="A8360"/>
      <c r="E8360"/>
    </row>
    <row r="8361" spans="1:5" x14ac:dyDescent="0.25">
      <c r="A8361"/>
      <c r="E8361"/>
    </row>
    <row r="8362" spans="1:5" x14ac:dyDescent="0.25">
      <c r="A8362"/>
      <c r="E8362"/>
    </row>
    <row r="8363" spans="1:5" x14ac:dyDescent="0.25">
      <c r="A8363"/>
      <c r="E8363"/>
    </row>
    <row r="8364" spans="1:5" x14ac:dyDescent="0.25">
      <c r="A8364"/>
      <c r="E8364"/>
    </row>
    <row r="8365" spans="1:5" x14ac:dyDescent="0.25">
      <c r="A8365"/>
      <c r="E8365"/>
    </row>
    <row r="8366" spans="1:5" x14ac:dyDescent="0.25">
      <c r="A8366"/>
      <c r="E8366"/>
    </row>
    <row r="8367" spans="1:5" x14ac:dyDescent="0.25">
      <c r="A8367"/>
      <c r="E8367"/>
    </row>
    <row r="8368" spans="1:5" x14ac:dyDescent="0.25">
      <c r="A8368"/>
      <c r="E8368"/>
    </row>
    <row r="8369" spans="1:5" x14ac:dyDescent="0.25">
      <c r="A8369"/>
      <c r="E8369"/>
    </row>
    <row r="8370" spans="1:5" x14ac:dyDescent="0.25">
      <c r="A8370"/>
      <c r="E8370"/>
    </row>
    <row r="8371" spans="1:5" x14ac:dyDescent="0.25">
      <c r="A8371"/>
      <c r="E8371"/>
    </row>
    <row r="8372" spans="1:5" x14ac:dyDescent="0.25">
      <c r="A8372"/>
      <c r="E8372"/>
    </row>
    <row r="8373" spans="1:5" x14ac:dyDescent="0.25">
      <c r="A8373"/>
      <c r="E8373"/>
    </row>
    <row r="8374" spans="1:5" x14ac:dyDescent="0.25">
      <c r="A8374"/>
      <c r="E8374"/>
    </row>
    <row r="8375" spans="1:5" x14ac:dyDescent="0.25">
      <c r="A8375"/>
      <c r="E8375"/>
    </row>
    <row r="8376" spans="1:5" x14ac:dyDescent="0.25">
      <c r="A8376"/>
      <c r="E8376"/>
    </row>
    <row r="8377" spans="1:5" x14ac:dyDescent="0.25">
      <c r="A8377"/>
      <c r="E8377"/>
    </row>
    <row r="8378" spans="1:5" x14ac:dyDescent="0.25">
      <c r="A8378"/>
      <c r="E8378"/>
    </row>
    <row r="8379" spans="1:5" x14ac:dyDescent="0.25">
      <c r="A8379"/>
      <c r="E8379"/>
    </row>
    <row r="8380" spans="1:5" x14ac:dyDescent="0.25">
      <c r="A8380"/>
      <c r="E8380"/>
    </row>
    <row r="8381" spans="1:5" x14ac:dyDescent="0.25">
      <c r="A8381"/>
      <c r="E8381"/>
    </row>
    <row r="8382" spans="1:5" x14ac:dyDescent="0.25">
      <c r="A8382"/>
      <c r="E8382"/>
    </row>
    <row r="8383" spans="1:5" x14ac:dyDescent="0.25">
      <c r="A8383"/>
      <c r="E8383"/>
    </row>
    <row r="8384" spans="1:5" x14ac:dyDescent="0.25">
      <c r="A8384"/>
      <c r="E8384"/>
    </row>
    <row r="8385" spans="1:5" x14ac:dyDescent="0.25">
      <c r="A8385"/>
      <c r="E8385"/>
    </row>
    <row r="8386" spans="1:5" x14ac:dyDescent="0.25">
      <c r="A8386"/>
      <c r="E8386"/>
    </row>
    <row r="8387" spans="1:5" x14ac:dyDescent="0.25">
      <c r="A8387"/>
      <c r="E8387"/>
    </row>
    <row r="8388" spans="1:5" x14ac:dyDescent="0.25">
      <c r="A8388"/>
      <c r="E8388"/>
    </row>
    <row r="8389" spans="1:5" x14ac:dyDescent="0.25">
      <c r="A8389"/>
      <c r="E8389"/>
    </row>
    <row r="8390" spans="1:5" x14ac:dyDescent="0.25">
      <c r="A8390"/>
      <c r="E8390"/>
    </row>
    <row r="8391" spans="1:5" x14ac:dyDescent="0.25">
      <c r="A8391"/>
      <c r="E8391"/>
    </row>
    <row r="8392" spans="1:5" x14ac:dyDescent="0.25">
      <c r="A8392"/>
      <c r="E8392"/>
    </row>
    <row r="8393" spans="1:5" x14ac:dyDescent="0.25">
      <c r="A8393"/>
      <c r="E8393"/>
    </row>
    <row r="8394" spans="1:5" x14ac:dyDescent="0.25">
      <c r="A8394"/>
      <c r="E8394"/>
    </row>
    <row r="8395" spans="1:5" x14ac:dyDescent="0.25">
      <c r="A8395"/>
      <c r="E8395"/>
    </row>
    <row r="8396" spans="1:5" x14ac:dyDescent="0.25">
      <c r="A8396"/>
      <c r="E8396"/>
    </row>
    <row r="8397" spans="1:5" x14ac:dyDescent="0.25">
      <c r="A8397"/>
      <c r="E8397"/>
    </row>
    <row r="8398" spans="1:5" x14ac:dyDescent="0.25">
      <c r="A8398"/>
      <c r="E8398"/>
    </row>
    <row r="8399" spans="1:5" x14ac:dyDescent="0.25">
      <c r="A8399"/>
      <c r="E8399"/>
    </row>
    <row r="8400" spans="1:5" x14ac:dyDescent="0.25">
      <c r="A8400"/>
      <c r="E8400"/>
    </row>
    <row r="8401" spans="1:5" x14ac:dyDescent="0.25">
      <c r="A8401"/>
      <c r="E8401"/>
    </row>
    <row r="8402" spans="1:5" x14ac:dyDescent="0.25">
      <c r="A8402"/>
      <c r="E8402"/>
    </row>
    <row r="8403" spans="1:5" x14ac:dyDescent="0.25">
      <c r="A8403"/>
      <c r="E8403"/>
    </row>
    <row r="8404" spans="1:5" x14ac:dyDescent="0.25">
      <c r="A8404"/>
      <c r="E8404"/>
    </row>
    <row r="8405" spans="1:5" x14ac:dyDescent="0.25">
      <c r="A8405"/>
      <c r="E8405"/>
    </row>
    <row r="8406" spans="1:5" x14ac:dyDescent="0.25">
      <c r="A8406"/>
      <c r="E8406"/>
    </row>
    <row r="8407" spans="1:5" x14ac:dyDescent="0.25">
      <c r="A8407"/>
      <c r="E8407"/>
    </row>
    <row r="8408" spans="1:5" x14ac:dyDescent="0.25">
      <c r="A8408"/>
      <c r="E8408"/>
    </row>
    <row r="8409" spans="1:5" x14ac:dyDescent="0.25">
      <c r="A8409"/>
      <c r="E8409"/>
    </row>
    <row r="8410" spans="1:5" x14ac:dyDescent="0.25">
      <c r="A8410"/>
      <c r="E8410"/>
    </row>
    <row r="8411" spans="1:5" x14ac:dyDescent="0.25">
      <c r="A8411"/>
      <c r="E8411"/>
    </row>
    <row r="8412" spans="1:5" x14ac:dyDescent="0.25">
      <c r="A8412"/>
      <c r="E8412"/>
    </row>
    <row r="8413" spans="1:5" x14ac:dyDescent="0.25">
      <c r="A8413"/>
      <c r="E8413"/>
    </row>
    <row r="8414" spans="1:5" x14ac:dyDescent="0.25">
      <c r="A8414"/>
      <c r="E8414"/>
    </row>
    <row r="8415" spans="1:5" x14ac:dyDescent="0.25">
      <c r="A8415"/>
      <c r="E8415"/>
    </row>
    <row r="8416" spans="1:5" x14ac:dyDescent="0.25">
      <c r="A8416"/>
      <c r="E8416"/>
    </row>
    <row r="8417" spans="1:5" x14ac:dyDescent="0.25">
      <c r="A8417"/>
      <c r="E8417"/>
    </row>
    <row r="8418" spans="1:5" x14ac:dyDescent="0.25">
      <c r="A8418"/>
      <c r="E8418"/>
    </row>
    <row r="8419" spans="1:5" x14ac:dyDescent="0.25">
      <c r="A8419"/>
      <c r="E8419"/>
    </row>
    <row r="8420" spans="1:5" x14ac:dyDescent="0.25">
      <c r="A8420"/>
      <c r="E8420"/>
    </row>
    <row r="8421" spans="1:5" x14ac:dyDescent="0.25">
      <c r="A8421"/>
      <c r="E8421"/>
    </row>
    <row r="8422" spans="1:5" x14ac:dyDescent="0.25">
      <c r="A8422"/>
      <c r="E8422"/>
    </row>
    <row r="8423" spans="1:5" x14ac:dyDescent="0.25">
      <c r="A8423"/>
      <c r="E8423"/>
    </row>
    <row r="8424" spans="1:5" x14ac:dyDescent="0.25">
      <c r="A8424"/>
      <c r="E8424"/>
    </row>
    <row r="8425" spans="1:5" x14ac:dyDescent="0.25">
      <c r="A8425"/>
      <c r="E8425"/>
    </row>
    <row r="8426" spans="1:5" x14ac:dyDescent="0.25">
      <c r="A8426"/>
      <c r="E8426"/>
    </row>
    <row r="8427" spans="1:5" x14ac:dyDescent="0.25">
      <c r="A8427"/>
      <c r="E8427"/>
    </row>
    <row r="8428" spans="1:5" x14ac:dyDescent="0.25">
      <c r="A8428"/>
      <c r="E8428"/>
    </row>
    <row r="8429" spans="1:5" x14ac:dyDescent="0.25">
      <c r="A8429"/>
      <c r="E8429"/>
    </row>
    <row r="8430" spans="1:5" x14ac:dyDescent="0.25">
      <c r="A8430"/>
      <c r="E8430"/>
    </row>
    <row r="8431" spans="1:5" x14ac:dyDescent="0.25">
      <c r="A8431"/>
      <c r="E8431"/>
    </row>
    <row r="8432" spans="1:5" x14ac:dyDescent="0.25">
      <c r="A8432"/>
      <c r="E8432"/>
    </row>
    <row r="8433" spans="1:5" x14ac:dyDescent="0.25">
      <c r="A8433"/>
      <c r="E8433"/>
    </row>
    <row r="8434" spans="1:5" x14ac:dyDescent="0.25">
      <c r="A8434"/>
      <c r="E8434"/>
    </row>
    <row r="8435" spans="1:5" x14ac:dyDescent="0.25">
      <c r="A8435"/>
      <c r="E8435"/>
    </row>
    <row r="8436" spans="1:5" x14ac:dyDescent="0.25">
      <c r="A8436"/>
      <c r="E8436"/>
    </row>
    <row r="8437" spans="1:5" x14ac:dyDescent="0.25">
      <c r="A8437"/>
      <c r="E8437"/>
    </row>
    <row r="8438" spans="1:5" x14ac:dyDescent="0.25">
      <c r="A8438"/>
      <c r="E8438"/>
    </row>
    <row r="8439" spans="1:5" x14ac:dyDescent="0.25">
      <c r="A8439"/>
      <c r="E8439"/>
    </row>
    <row r="8440" spans="1:5" x14ac:dyDescent="0.25">
      <c r="A8440"/>
      <c r="E8440"/>
    </row>
    <row r="8441" spans="1:5" x14ac:dyDescent="0.25">
      <c r="A8441"/>
      <c r="E8441"/>
    </row>
    <row r="8442" spans="1:5" x14ac:dyDescent="0.25">
      <c r="A8442"/>
      <c r="E8442"/>
    </row>
    <row r="8443" spans="1:5" x14ac:dyDescent="0.25">
      <c r="A8443"/>
      <c r="E8443"/>
    </row>
    <row r="8444" spans="1:5" x14ac:dyDescent="0.25">
      <c r="A8444"/>
      <c r="E8444"/>
    </row>
    <row r="8445" spans="1:5" x14ac:dyDescent="0.25">
      <c r="A8445"/>
      <c r="E8445"/>
    </row>
    <row r="8446" spans="1:5" x14ac:dyDescent="0.25">
      <c r="A8446"/>
      <c r="E8446"/>
    </row>
    <row r="8447" spans="1:5" x14ac:dyDescent="0.25">
      <c r="A8447"/>
      <c r="E8447"/>
    </row>
    <row r="8448" spans="1:5" x14ac:dyDescent="0.25">
      <c r="A8448"/>
      <c r="E8448"/>
    </row>
    <row r="8449" spans="1:5" x14ac:dyDescent="0.25">
      <c r="A8449"/>
      <c r="E8449"/>
    </row>
    <row r="8450" spans="1:5" x14ac:dyDescent="0.25">
      <c r="A8450"/>
      <c r="E8450"/>
    </row>
    <row r="8451" spans="1:5" x14ac:dyDescent="0.25">
      <c r="A8451"/>
      <c r="E8451"/>
    </row>
    <row r="8452" spans="1:5" x14ac:dyDescent="0.25">
      <c r="A8452"/>
      <c r="E8452"/>
    </row>
    <row r="8453" spans="1:5" x14ac:dyDescent="0.25">
      <c r="A8453"/>
      <c r="E8453"/>
    </row>
    <row r="8454" spans="1:5" x14ac:dyDescent="0.25">
      <c r="A8454"/>
      <c r="E8454"/>
    </row>
    <row r="8455" spans="1:5" x14ac:dyDescent="0.25">
      <c r="A8455"/>
      <c r="E8455"/>
    </row>
    <row r="8456" spans="1:5" x14ac:dyDescent="0.25">
      <c r="A8456"/>
      <c r="E8456"/>
    </row>
    <row r="8457" spans="1:5" x14ac:dyDescent="0.25">
      <c r="A8457"/>
      <c r="E8457"/>
    </row>
    <row r="8458" spans="1:5" x14ac:dyDescent="0.25">
      <c r="A8458"/>
      <c r="E8458"/>
    </row>
    <row r="8459" spans="1:5" x14ac:dyDescent="0.25">
      <c r="A8459"/>
      <c r="E8459"/>
    </row>
    <row r="8460" spans="1:5" x14ac:dyDescent="0.25">
      <c r="A8460"/>
      <c r="E8460"/>
    </row>
    <row r="8461" spans="1:5" x14ac:dyDescent="0.25">
      <c r="A8461"/>
      <c r="E8461"/>
    </row>
    <row r="8462" spans="1:5" x14ac:dyDescent="0.25">
      <c r="A8462"/>
      <c r="E8462"/>
    </row>
    <row r="8463" spans="1:5" x14ac:dyDescent="0.25">
      <c r="A8463"/>
      <c r="E8463"/>
    </row>
    <row r="8464" spans="1:5" x14ac:dyDescent="0.25">
      <c r="A8464"/>
      <c r="E8464"/>
    </row>
    <row r="8465" spans="1:5" x14ac:dyDescent="0.25">
      <c r="A8465"/>
      <c r="E8465"/>
    </row>
    <row r="8466" spans="1:5" x14ac:dyDescent="0.25">
      <c r="A8466"/>
      <c r="E8466"/>
    </row>
    <row r="8467" spans="1:5" x14ac:dyDescent="0.25">
      <c r="A8467"/>
      <c r="E8467"/>
    </row>
    <row r="8468" spans="1:5" x14ac:dyDescent="0.25">
      <c r="A8468"/>
      <c r="E8468"/>
    </row>
    <row r="8469" spans="1:5" x14ac:dyDescent="0.25">
      <c r="A8469"/>
      <c r="E8469"/>
    </row>
    <row r="8470" spans="1:5" x14ac:dyDescent="0.25">
      <c r="A8470"/>
      <c r="E8470"/>
    </row>
    <row r="8471" spans="1:5" x14ac:dyDescent="0.25">
      <c r="A8471"/>
      <c r="E8471"/>
    </row>
    <row r="8472" spans="1:5" x14ac:dyDescent="0.25">
      <c r="A8472"/>
      <c r="E8472"/>
    </row>
    <row r="8473" spans="1:5" x14ac:dyDescent="0.25">
      <c r="A8473"/>
      <c r="E8473"/>
    </row>
    <row r="8474" spans="1:5" x14ac:dyDescent="0.25">
      <c r="A8474"/>
      <c r="E8474"/>
    </row>
    <row r="8475" spans="1:5" x14ac:dyDescent="0.25">
      <c r="A8475"/>
      <c r="E8475"/>
    </row>
    <row r="8476" spans="1:5" x14ac:dyDescent="0.25">
      <c r="A8476"/>
      <c r="E8476"/>
    </row>
    <row r="8477" spans="1:5" x14ac:dyDescent="0.25">
      <c r="A8477"/>
      <c r="E8477"/>
    </row>
    <row r="8478" spans="1:5" x14ac:dyDescent="0.25">
      <c r="A8478"/>
      <c r="E8478"/>
    </row>
    <row r="8479" spans="1:5" x14ac:dyDescent="0.25">
      <c r="A8479"/>
      <c r="E8479"/>
    </row>
    <row r="8480" spans="1:5" x14ac:dyDescent="0.25">
      <c r="A8480"/>
      <c r="E8480"/>
    </row>
    <row r="8481" spans="1:5" x14ac:dyDescent="0.25">
      <c r="A8481"/>
      <c r="E8481"/>
    </row>
    <row r="8482" spans="1:5" x14ac:dyDescent="0.25">
      <c r="A8482"/>
      <c r="E8482"/>
    </row>
    <row r="8483" spans="1:5" x14ac:dyDescent="0.25">
      <c r="A8483"/>
      <c r="E8483"/>
    </row>
    <row r="8484" spans="1:5" x14ac:dyDescent="0.25">
      <c r="A8484"/>
      <c r="E8484"/>
    </row>
    <row r="8485" spans="1:5" x14ac:dyDescent="0.25">
      <c r="A8485"/>
      <c r="E8485"/>
    </row>
    <row r="8486" spans="1:5" x14ac:dyDescent="0.25">
      <c r="A8486"/>
      <c r="E8486"/>
    </row>
    <row r="8487" spans="1:5" x14ac:dyDescent="0.25">
      <c r="A8487"/>
      <c r="E8487"/>
    </row>
    <row r="8488" spans="1:5" x14ac:dyDescent="0.25">
      <c r="A8488"/>
      <c r="E8488"/>
    </row>
    <row r="8489" spans="1:5" x14ac:dyDescent="0.25">
      <c r="A8489"/>
      <c r="E8489"/>
    </row>
    <row r="8490" spans="1:5" x14ac:dyDescent="0.25">
      <c r="A8490"/>
      <c r="E8490"/>
    </row>
    <row r="8491" spans="1:5" x14ac:dyDescent="0.25">
      <c r="A8491"/>
      <c r="E8491"/>
    </row>
    <row r="8492" spans="1:5" x14ac:dyDescent="0.25">
      <c r="A8492"/>
      <c r="E8492"/>
    </row>
    <row r="8493" spans="1:5" x14ac:dyDescent="0.25">
      <c r="A8493"/>
      <c r="E8493"/>
    </row>
    <row r="8494" spans="1:5" x14ac:dyDescent="0.25">
      <c r="A8494"/>
      <c r="E8494"/>
    </row>
    <row r="8495" spans="1:5" x14ac:dyDescent="0.25">
      <c r="A8495"/>
      <c r="E8495"/>
    </row>
    <row r="8496" spans="1:5" x14ac:dyDescent="0.25">
      <c r="A8496"/>
      <c r="E8496"/>
    </row>
    <row r="8497" spans="1:5" x14ac:dyDescent="0.25">
      <c r="A8497"/>
      <c r="E8497"/>
    </row>
    <row r="8498" spans="1:5" x14ac:dyDescent="0.25">
      <c r="A8498"/>
      <c r="E8498"/>
    </row>
    <row r="8499" spans="1:5" x14ac:dyDescent="0.25">
      <c r="A8499"/>
      <c r="E8499"/>
    </row>
    <row r="8500" spans="1:5" x14ac:dyDescent="0.25">
      <c r="A8500"/>
      <c r="E8500"/>
    </row>
    <row r="8501" spans="1:5" x14ac:dyDescent="0.25">
      <c r="A8501"/>
      <c r="E8501"/>
    </row>
    <row r="8502" spans="1:5" x14ac:dyDescent="0.25">
      <c r="A8502"/>
      <c r="E8502"/>
    </row>
    <row r="8503" spans="1:5" x14ac:dyDescent="0.25">
      <c r="A8503"/>
      <c r="E8503"/>
    </row>
    <row r="8504" spans="1:5" x14ac:dyDescent="0.25">
      <c r="A8504"/>
      <c r="E8504"/>
    </row>
    <row r="8505" spans="1:5" x14ac:dyDescent="0.25">
      <c r="A8505"/>
      <c r="E8505"/>
    </row>
    <row r="8506" spans="1:5" x14ac:dyDescent="0.25">
      <c r="A8506"/>
      <c r="E8506"/>
    </row>
    <row r="8507" spans="1:5" x14ac:dyDescent="0.25">
      <c r="A8507"/>
      <c r="E8507"/>
    </row>
    <row r="8508" spans="1:5" x14ac:dyDescent="0.25">
      <c r="A8508"/>
      <c r="E8508"/>
    </row>
    <row r="8509" spans="1:5" x14ac:dyDescent="0.25">
      <c r="A8509"/>
      <c r="E8509"/>
    </row>
    <row r="8510" spans="1:5" x14ac:dyDescent="0.25">
      <c r="A8510"/>
      <c r="E8510"/>
    </row>
    <row r="8511" spans="1:5" x14ac:dyDescent="0.25">
      <c r="A8511"/>
      <c r="E8511"/>
    </row>
    <row r="8512" spans="1:5" x14ac:dyDescent="0.25">
      <c r="A8512"/>
      <c r="E8512"/>
    </row>
    <row r="8513" spans="1:5" x14ac:dyDescent="0.25">
      <c r="A8513"/>
      <c r="E8513"/>
    </row>
    <row r="8514" spans="1:5" x14ac:dyDescent="0.25">
      <c r="A8514"/>
      <c r="E8514"/>
    </row>
    <row r="8515" spans="1:5" x14ac:dyDescent="0.25">
      <c r="A8515"/>
      <c r="E8515"/>
    </row>
    <row r="8516" spans="1:5" x14ac:dyDescent="0.25">
      <c r="A8516"/>
      <c r="E8516"/>
    </row>
    <row r="8517" spans="1:5" x14ac:dyDescent="0.25">
      <c r="A8517"/>
      <c r="E8517"/>
    </row>
    <row r="8518" spans="1:5" x14ac:dyDescent="0.25">
      <c r="A8518"/>
      <c r="E8518"/>
    </row>
    <row r="8519" spans="1:5" x14ac:dyDescent="0.25">
      <c r="A8519"/>
      <c r="E8519"/>
    </row>
    <row r="8520" spans="1:5" x14ac:dyDescent="0.25">
      <c r="A8520"/>
      <c r="E8520"/>
    </row>
    <row r="8521" spans="1:5" x14ac:dyDescent="0.25">
      <c r="A8521"/>
      <c r="E8521"/>
    </row>
    <row r="8522" spans="1:5" x14ac:dyDescent="0.25">
      <c r="A8522"/>
      <c r="E8522"/>
    </row>
    <row r="8523" spans="1:5" x14ac:dyDescent="0.25">
      <c r="A8523"/>
      <c r="E8523"/>
    </row>
    <row r="8524" spans="1:5" x14ac:dyDescent="0.25">
      <c r="A8524"/>
      <c r="E8524"/>
    </row>
    <row r="8525" spans="1:5" x14ac:dyDescent="0.25">
      <c r="A8525"/>
      <c r="E8525"/>
    </row>
    <row r="8526" spans="1:5" x14ac:dyDescent="0.25">
      <c r="A8526"/>
      <c r="E8526"/>
    </row>
    <row r="8527" spans="1:5" x14ac:dyDescent="0.25">
      <c r="A8527"/>
      <c r="E8527"/>
    </row>
    <row r="8528" spans="1:5" x14ac:dyDescent="0.25">
      <c r="A8528"/>
      <c r="E8528"/>
    </row>
    <row r="8529" spans="1:5" x14ac:dyDescent="0.25">
      <c r="A8529"/>
      <c r="E8529"/>
    </row>
    <row r="8530" spans="1:5" x14ac:dyDescent="0.25">
      <c r="A8530"/>
      <c r="E8530"/>
    </row>
    <row r="8531" spans="1:5" x14ac:dyDescent="0.25">
      <c r="A8531"/>
      <c r="E8531"/>
    </row>
    <row r="8532" spans="1:5" x14ac:dyDescent="0.25">
      <c r="A8532"/>
      <c r="E8532"/>
    </row>
    <row r="8533" spans="1:5" x14ac:dyDescent="0.25">
      <c r="A8533"/>
      <c r="E8533"/>
    </row>
    <row r="8534" spans="1:5" x14ac:dyDescent="0.25">
      <c r="A8534"/>
      <c r="E8534"/>
    </row>
    <row r="8535" spans="1:5" x14ac:dyDescent="0.25">
      <c r="A8535"/>
      <c r="E8535"/>
    </row>
    <row r="8536" spans="1:5" x14ac:dyDescent="0.25">
      <c r="A8536"/>
      <c r="E8536"/>
    </row>
    <row r="8537" spans="1:5" x14ac:dyDescent="0.25">
      <c r="A8537"/>
      <c r="E8537"/>
    </row>
    <row r="8538" spans="1:5" x14ac:dyDescent="0.25">
      <c r="A8538"/>
      <c r="E8538"/>
    </row>
    <row r="8539" spans="1:5" x14ac:dyDescent="0.25">
      <c r="A8539"/>
      <c r="E8539"/>
    </row>
    <row r="8540" spans="1:5" x14ac:dyDescent="0.25">
      <c r="A8540"/>
      <c r="E8540"/>
    </row>
    <row r="8541" spans="1:5" x14ac:dyDescent="0.25">
      <c r="A8541"/>
      <c r="E8541"/>
    </row>
    <row r="8542" spans="1:5" x14ac:dyDescent="0.25">
      <c r="A8542"/>
      <c r="E8542"/>
    </row>
    <row r="8543" spans="1:5" x14ac:dyDescent="0.25">
      <c r="A8543"/>
      <c r="E8543"/>
    </row>
    <row r="8544" spans="1:5" x14ac:dyDescent="0.25">
      <c r="A8544"/>
      <c r="E8544"/>
    </row>
    <row r="8545" spans="1:5" x14ac:dyDescent="0.25">
      <c r="A8545"/>
      <c r="E8545"/>
    </row>
    <row r="8546" spans="1:5" x14ac:dyDescent="0.25">
      <c r="A8546"/>
      <c r="E8546"/>
    </row>
    <row r="8547" spans="1:5" x14ac:dyDescent="0.25">
      <c r="A8547"/>
      <c r="E8547"/>
    </row>
    <row r="8548" spans="1:5" x14ac:dyDescent="0.25">
      <c r="A8548"/>
      <c r="E8548"/>
    </row>
    <row r="8549" spans="1:5" x14ac:dyDescent="0.25">
      <c r="A8549"/>
      <c r="E8549"/>
    </row>
    <row r="8550" spans="1:5" x14ac:dyDescent="0.25">
      <c r="A8550"/>
      <c r="E8550"/>
    </row>
    <row r="8551" spans="1:5" x14ac:dyDescent="0.25">
      <c r="A8551"/>
      <c r="E8551"/>
    </row>
    <row r="8552" spans="1:5" x14ac:dyDescent="0.25">
      <c r="A8552"/>
      <c r="E8552"/>
    </row>
    <row r="8553" spans="1:5" x14ac:dyDescent="0.25">
      <c r="A8553"/>
      <c r="E8553"/>
    </row>
    <row r="8554" spans="1:5" x14ac:dyDescent="0.25">
      <c r="A8554"/>
      <c r="E8554"/>
    </row>
    <row r="8555" spans="1:5" x14ac:dyDescent="0.25">
      <c r="A8555"/>
      <c r="E8555"/>
    </row>
    <row r="8556" spans="1:5" x14ac:dyDescent="0.25">
      <c r="A8556"/>
      <c r="E8556"/>
    </row>
    <row r="8557" spans="1:5" x14ac:dyDescent="0.25">
      <c r="A8557"/>
      <c r="E8557"/>
    </row>
    <row r="8558" spans="1:5" x14ac:dyDescent="0.25">
      <c r="A8558"/>
      <c r="E8558"/>
    </row>
    <row r="8559" spans="1:5" x14ac:dyDescent="0.25">
      <c r="A8559"/>
      <c r="E8559"/>
    </row>
    <row r="8560" spans="1:5" x14ac:dyDescent="0.25">
      <c r="A8560"/>
      <c r="E8560"/>
    </row>
    <row r="8561" spans="1:5" x14ac:dyDescent="0.25">
      <c r="A8561"/>
      <c r="E8561"/>
    </row>
    <row r="8562" spans="1:5" x14ac:dyDescent="0.25">
      <c r="A8562"/>
      <c r="E8562"/>
    </row>
    <row r="8563" spans="1:5" x14ac:dyDescent="0.25">
      <c r="A8563"/>
      <c r="E8563"/>
    </row>
    <row r="8564" spans="1:5" x14ac:dyDescent="0.25">
      <c r="A8564"/>
      <c r="E8564"/>
    </row>
    <row r="8565" spans="1:5" x14ac:dyDescent="0.25">
      <c r="A8565"/>
      <c r="E8565"/>
    </row>
    <row r="8566" spans="1:5" x14ac:dyDescent="0.25">
      <c r="A8566"/>
      <c r="E8566"/>
    </row>
    <row r="8567" spans="1:5" x14ac:dyDescent="0.25">
      <c r="A8567"/>
      <c r="E8567"/>
    </row>
    <row r="8568" spans="1:5" x14ac:dyDescent="0.25">
      <c r="A8568"/>
      <c r="E8568"/>
    </row>
    <row r="8569" spans="1:5" x14ac:dyDescent="0.25">
      <c r="A8569"/>
      <c r="E8569"/>
    </row>
    <row r="8570" spans="1:5" x14ac:dyDescent="0.25">
      <c r="A8570"/>
      <c r="E8570"/>
    </row>
    <row r="8571" spans="1:5" x14ac:dyDescent="0.25">
      <c r="A8571"/>
      <c r="E8571"/>
    </row>
    <row r="8572" spans="1:5" x14ac:dyDescent="0.25">
      <c r="A8572"/>
      <c r="E8572"/>
    </row>
    <row r="8573" spans="1:5" x14ac:dyDescent="0.25">
      <c r="A8573"/>
      <c r="E8573"/>
    </row>
    <row r="8574" spans="1:5" x14ac:dyDescent="0.25">
      <c r="A8574"/>
      <c r="E8574"/>
    </row>
    <row r="8575" spans="1:5" x14ac:dyDescent="0.25">
      <c r="A8575"/>
      <c r="E8575"/>
    </row>
    <row r="8576" spans="1:5" x14ac:dyDescent="0.25">
      <c r="A8576"/>
      <c r="E8576"/>
    </row>
    <row r="8577" spans="1:5" x14ac:dyDescent="0.25">
      <c r="A8577"/>
      <c r="E8577"/>
    </row>
    <row r="8578" spans="1:5" x14ac:dyDescent="0.25">
      <c r="A8578"/>
      <c r="E8578"/>
    </row>
    <row r="8579" spans="1:5" x14ac:dyDescent="0.25">
      <c r="A8579"/>
      <c r="E8579"/>
    </row>
    <row r="8580" spans="1:5" x14ac:dyDescent="0.25">
      <c r="A8580"/>
      <c r="E8580"/>
    </row>
    <row r="8581" spans="1:5" x14ac:dyDescent="0.25">
      <c r="A8581"/>
      <c r="E8581"/>
    </row>
    <row r="8582" spans="1:5" x14ac:dyDescent="0.25">
      <c r="A8582"/>
      <c r="E8582"/>
    </row>
    <row r="8583" spans="1:5" x14ac:dyDescent="0.25">
      <c r="A8583"/>
      <c r="E8583"/>
    </row>
    <row r="8584" spans="1:5" x14ac:dyDescent="0.25">
      <c r="A8584"/>
      <c r="E8584"/>
    </row>
    <row r="8585" spans="1:5" x14ac:dyDescent="0.25">
      <c r="A8585"/>
      <c r="E8585"/>
    </row>
    <row r="8586" spans="1:5" x14ac:dyDescent="0.25">
      <c r="A8586"/>
      <c r="E8586"/>
    </row>
    <row r="8587" spans="1:5" x14ac:dyDescent="0.25">
      <c r="A8587"/>
      <c r="E8587"/>
    </row>
    <row r="8588" spans="1:5" x14ac:dyDescent="0.25">
      <c r="A8588"/>
      <c r="E8588"/>
    </row>
    <row r="8589" spans="1:5" x14ac:dyDescent="0.25">
      <c r="A8589"/>
      <c r="E8589"/>
    </row>
    <row r="8590" spans="1:5" x14ac:dyDescent="0.25">
      <c r="A8590"/>
      <c r="E8590"/>
    </row>
    <row r="8591" spans="1:5" x14ac:dyDescent="0.25">
      <c r="A8591"/>
      <c r="E8591"/>
    </row>
    <row r="8592" spans="1:5" x14ac:dyDescent="0.25">
      <c r="A8592"/>
      <c r="E8592"/>
    </row>
    <row r="8593" spans="1:5" x14ac:dyDescent="0.25">
      <c r="A8593"/>
      <c r="E8593"/>
    </row>
    <row r="8594" spans="1:5" x14ac:dyDescent="0.25">
      <c r="A8594"/>
      <c r="E8594"/>
    </row>
    <row r="8595" spans="1:5" x14ac:dyDescent="0.25">
      <c r="A8595"/>
      <c r="E8595"/>
    </row>
    <row r="8596" spans="1:5" x14ac:dyDescent="0.25">
      <c r="A8596"/>
      <c r="E8596"/>
    </row>
    <row r="8597" spans="1:5" x14ac:dyDescent="0.25">
      <c r="A8597"/>
      <c r="E8597"/>
    </row>
    <row r="8598" spans="1:5" x14ac:dyDescent="0.25">
      <c r="A8598"/>
      <c r="E8598"/>
    </row>
    <row r="8599" spans="1:5" x14ac:dyDescent="0.25">
      <c r="A8599"/>
      <c r="E8599"/>
    </row>
    <row r="8600" spans="1:5" x14ac:dyDescent="0.25">
      <c r="A8600"/>
      <c r="E8600"/>
    </row>
    <row r="8601" spans="1:5" x14ac:dyDescent="0.25">
      <c r="A8601"/>
      <c r="E8601"/>
    </row>
    <row r="8602" spans="1:5" x14ac:dyDescent="0.25">
      <c r="A8602"/>
      <c r="E8602"/>
    </row>
    <row r="8603" spans="1:5" x14ac:dyDescent="0.25">
      <c r="A8603"/>
      <c r="E8603"/>
    </row>
    <row r="8604" spans="1:5" x14ac:dyDescent="0.25">
      <c r="A8604"/>
      <c r="E8604"/>
    </row>
    <row r="8605" spans="1:5" x14ac:dyDescent="0.25">
      <c r="A8605"/>
      <c r="E8605"/>
    </row>
    <row r="8606" spans="1:5" x14ac:dyDescent="0.25">
      <c r="A8606"/>
      <c r="E8606"/>
    </row>
    <row r="8607" spans="1:5" x14ac:dyDescent="0.25">
      <c r="A8607"/>
      <c r="E8607"/>
    </row>
    <row r="8608" spans="1:5" x14ac:dyDescent="0.25">
      <c r="A8608"/>
      <c r="E8608"/>
    </row>
    <row r="8609" spans="1:5" x14ac:dyDescent="0.25">
      <c r="A8609"/>
      <c r="E8609"/>
    </row>
    <row r="8610" spans="1:5" x14ac:dyDescent="0.25">
      <c r="A8610"/>
      <c r="E8610"/>
    </row>
    <row r="8611" spans="1:5" x14ac:dyDescent="0.25">
      <c r="A8611"/>
      <c r="E8611"/>
    </row>
    <row r="8612" spans="1:5" x14ac:dyDescent="0.25">
      <c r="A8612"/>
      <c r="E8612"/>
    </row>
    <row r="8613" spans="1:5" x14ac:dyDescent="0.25">
      <c r="A8613"/>
      <c r="E8613"/>
    </row>
    <row r="8614" spans="1:5" x14ac:dyDescent="0.25">
      <c r="A8614"/>
      <c r="E8614"/>
    </row>
    <row r="8615" spans="1:5" x14ac:dyDescent="0.25">
      <c r="A8615"/>
      <c r="E8615"/>
    </row>
    <row r="8616" spans="1:5" x14ac:dyDescent="0.25">
      <c r="A8616"/>
      <c r="E8616"/>
    </row>
    <row r="8617" spans="1:5" x14ac:dyDescent="0.25">
      <c r="A8617"/>
      <c r="E8617"/>
    </row>
    <row r="8618" spans="1:5" x14ac:dyDescent="0.25">
      <c r="A8618"/>
      <c r="E8618"/>
    </row>
    <row r="8619" spans="1:5" x14ac:dyDescent="0.25">
      <c r="A8619"/>
      <c r="E8619"/>
    </row>
    <row r="8620" spans="1:5" x14ac:dyDescent="0.25">
      <c r="A8620"/>
      <c r="E8620"/>
    </row>
    <row r="8621" spans="1:5" x14ac:dyDescent="0.25">
      <c r="A8621"/>
      <c r="E8621"/>
    </row>
    <row r="8622" spans="1:5" x14ac:dyDescent="0.25">
      <c r="A8622"/>
      <c r="E8622"/>
    </row>
    <row r="8623" spans="1:5" x14ac:dyDescent="0.25">
      <c r="A8623"/>
      <c r="E8623"/>
    </row>
    <row r="8624" spans="1:5" x14ac:dyDescent="0.25">
      <c r="A8624"/>
      <c r="E8624"/>
    </row>
    <row r="8625" spans="1:5" x14ac:dyDescent="0.25">
      <c r="A8625"/>
      <c r="E8625"/>
    </row>
    <row r="8626" spans="1:5" x14ac:dyDescent="0.25">
      <c r="A8626"/>
      <c r="E8626"/>
    </row>
    <row r="8627" spans="1:5" x14ac:dyDescent="0.25">
      <c r="A8627"/>
      <c r="E8627"/>
    </row>
    <row r="8628" spans="1:5" x14ac:dyDescent="0.25">
      <c r="A8628"/>
      <c r="E8628"/>
    </row>
    <row r="8629" spans="1:5" x14ac:dyDescent="0.25">
      <c r="A8629"/>
      <c r="E8629"/>
    </row>
    <row r="8630" spans="1:5" x14ac:dyDescent="0.25">
      <c r="A8630"/>
      <c r="E8630"/>
    </row>
    <row r="8631" spans="1:5" x14ac:dyDescent="0.25">
      <c r="A8631"/>
      <c r="E8631"/>
    </row>
    <row r="8632" spans="1:5" x14ac:dyDescent="0.25">
      <c r="A8632"/>
      <c r="E8632"/>
    </row>
    <row r="8633" spans="1:5" x14ac:dyDescent="0.25">
      <c r="A8633"/>
      <c r="E8633"/>
    </row>
    <row r="8634" spans="1:5" x14ac:dyDescent="0.25">
      <c r="A8634"/>
      <c r="E8634"/>
    </row>
    <row r="8635" spans="1:5" x14ac:dyDescent="0.25">
      <c r="A8635"/>
      <c r="E8635"/>
    </row>
    <row r="8636" spans="1:5" x14ac:dyDescent="0.25">
      <c r="A8636"/>
      <c r="E8636"/>
    </row>
    <row r="8637" spans="1:5" x14ac:dyDescent="0.25">
      <c r="A8637"/>
      <c r="E8637"/>
    </row>
    <row r="8638" spans="1:5" x14ac:dyDescent="0.25">
      <c r="A8638"/>
      <c r="E8638"/>
    </row>
    <row r="8639" spans="1:5" x14ac:dyDescent="0.25">
      <c r="A8639"/>
      <c r="E8639"/>
    </row>
    <row r="8640" spans="1:5" x14ac:dyDescent="0.25">
      <c r="A8640"/>
      <c r="E8640"/>
    </row>
    <row r="8641" spans="1:5" x14ac:dyDescent="0.25">
      <c r="A8641"/>
      <c r="E8641"/>
    </row>
    <row r="8642" spans="1:5" x14ac:dyDescent="0.25">
      <c r="A8642"/>
      <c r="E8642"/>
    </row>
    <row r="8643" spans="1:5" x14ac:dyDescent="0.25">
      <c r="A8643"/>
      <c r="E8643"/>
    </row>
    <row r="8644" spans="1:5" x14ac:dyDescent="0.25">
      <c r="A8644"/>
      <c r="E8644"/>
    </row>
    <row r="8645" spans="1:5" x14ac:dyDescent="0.25">
      <c r="A8645"/>
      <c r="E8645"/>
    </row>
    <row r="8646" spans="1:5" x14ac:dyDescent="0.25">
      <c r="A8646"/>
      <c r="E8646"/>
    </row>
    <row r="8647" spans="1:5" x14ac:dyDescent="0.25">
      <c r="A8647"/>
      <c r="E8647"/>
    </row>
    <row r="8648" spans="1:5" x14ac:dyDescent="0.25">
      <c r="A8648"/>
      <c r="E8648"/>
    </row>
    <row r="8649" spans="1:5" x14ac:dyDescent="0.25">
      <c r="A8649"/>
      <c r="E8649"/>
    </row>
    <row r="8650" spans="1:5" x14ac:dyDescent="0.25">
      <c r="A8650"/>
      <c r="E8650"/>
    </row>
    <row r="8651" spans="1:5" x14ac:dyDescent="0.25">
      <c r="A8651"/>
      <c r="E8651"/>
    </row>
    <row r="8652" spans="1:5" x14ac:dyDescent="0.25">
      <c r="A8652"/>
      <c r="E8652"/>
    </row>
    <row r="8653" spans="1:5" x14ac:dyDescent="0.25">
      <c r="A8653"/>
      <c r="E8653"/>
    </row>
    <row r="8654" spans="1:5" x14ac:dyDescent="0.25">
      <c r="A8654"/>
      <c r="E8654"/>
    </row>
    <row r="8655" spans="1:5" x14ac:dyDescent="0.25">
      <c r="A8655"/>
      <c r="E8655"/>
    </row>
    <row r="8656" spans="1:5" x14ac:dyDescent="0.25">
      <c r="A8656"/>
      <c r="E8656"/>
    </row>
    <row r="8657" spans="1:5" x14ac:dyDescent="0.25">
      <c r="A8657"/>
      <c r="E8657"/>
    </row>
    <row r="8658" spans="1:5" x14ac:dyDescent="0.25">
      <c r="A8658"/>
      <c r="E8658"/>
    </row>
    <row r="8659" spans="1:5" x14ac:dyDescent="0.25">
      <c r="A8659"/>
      <c r="E8659"/>
    </row>
    <row r="8660" spans="1:5" x14ac:dyDescent="0.25">
      <c r="A8660"/>
      <c r="E8660"/>
    </row>
    <row r="8661" spans="1:5" x14ac:dyDescent="0.25">
      <c r="A8661"/>
      <c r="E8661"/>
    </row>
    <row r="8662" spans="1:5" x14ac:dyDescent="0.25">
      <c r="A8662"/>
      <c r="E8662"/>
    </row>
    <row r="8663" spans="1:5" x14ac:dyDescent="0.25">
      <c r="A8663"/>
      <c r="E8663"/>
    </row>
    <row r="8664" spans="1:5" x14ac:dyDescent="0.25">
      <c r="A8664"/>
      <c r="E8664"/>
    </row>
    <row r="8665" spans="1:5" x14ac:dyDescent="0.25">
      <c r="A8665"/>
      <c r="E8665"/>
    </row>
    <row r="8666" spans="1:5" x14ac:dyDescent="0.25">
      <c r="A8666"/>
      <c r="E8666"/>
    </row>
    <row r="8667" spans="1:5" x14ac:dyDescent="0.25">
      <c r="A8667"/>
      <c r="E8667"/>
    </row>
    <row r="8668" spans="1:5" x14ac:dyDescent="0.25">
      <c r="A8668"/>
      <c r="E8668"/>
    </row>
    <row r="8669" spans="1:5" x14ac:dyDescent="0.25">
      <c r="A8669"/>
      <c r="E8669"/>
    </row>
    <row r="8670" spans="1:5" x14ac:dyDescent="0.25">
      <c r="A8670"/>
      <c r="E8670"/>
    </row>
    <row r="8671" spans="1:5" x14ac:dyDescent="0.25">
      <c r="A8671"/>
      <c r="E8671"/>
    </row>
    <row r="8672" spans="1:5" x14ac:dyDescent="0.25">
      <c r="A8672"/>
      <c r="E8672"/>
    </row>
    <row r="8673" spans="1:5" x14ac:dyDescent="0.25">
      <c r="A8673"/>
      <c r="E8673"/>
    </row>
    <row r="8674" spans="1:5" x14ac:dyDescent="0.25">
      <c r="A8674"/>
      <c r="E8674"/>
    </row>
    <row r="8675" spans="1:5" x14ac:dyDescent="0.25">
      <c r="A8675"/>
      <c r="E8675"/>
    </row>
    <row r="8676" spans="1:5" x14ac:dyDescent="0.25">
      <c r="A8676"/>
      <c r="E8676"/>
    </row>
    <row r="8677" spans="1:5" x14ac:dyDescent="0.25">
      <c r="A8677"/>
      <c r="E8677"/>
    </row>
    <row r="8678" spans="1:5" x14ac:dyDescent="0.25">
      <c r="A8678"/>
      <c r="E8678"/>
    </row>
    <row r="8679" spans="1:5" x14ac:dyDescent="0.25">
      <c r="A8679"/>
      <c r="E8679"/>
    </row>
    <row r="8680" spans="1:5" x14ac:dyDescent="0.25">
      <c r="A8680"/>
      <c r="E8680"/>
    </row>
    <row r="8681" spans="1:5" x14ac:dyDescent="0.25">
      <c r="A8681"/>
      <c r="E8681"/>
    </row>
    <row r="8682" spans="1:5" x14ac:dyDescent="0.25">
      <c r="A8682"/>
      <c r="E8682"/>
    </row>
    <row r="8683" spans="1:5" x14ac:dyDescent="0.25">
      <c r="A8683"/>
      <c r="E8683"/>
    </row>
    <row r="8684" spans="1:5" x14ac:dyDescent="0.25">
      <c r="A8684"/>
      <c r="E8684"/>
    </row>
    <row r="8685" spans="1:5" x14ac:dyDescent="0.25">
      <c r="A8685"/>
      <c r="E8685"/>
    </row>
    <row r="8686" spans="1:5" x14ac:dyDescent="0.25">
      <c r="A8686"/>
      <c r="E8686"/>
    </row>
    <row r="8687" spans="1:5" x14ac:dyDescent="0.25">
      <c r="A8687"/>
      <c r="E8687"/>
    </row>
    <row r="8688" spans="1:5" x14ac:dyDescent="0.25">
      <c r="A8688"/>
      <c r="E8688"/>
    </row>
    <row r="8689" spans="1:5" x14ac:dyDescent="0.25">
      <c r="A8689"/>
      <c r="E8689"/>
    </row>
    <row r="8690" spans="1:5" x14ac:dyDescent="0.25">
      <c r="A8690"/>
      <c r="E8690"/>
    </row>
    <row r="8691" spans="1:5" x14ac:dyDescent="0.25">
      <c r="A8691"/>
      <c r="E8691"/>
    </row>
    <row r="8692" spans="1:5" x14ac:dyDescent="0.25">
      <c r="A8692"/>
      <c r="E8692"/>
    </row>
    <row r="8693" spans="1:5" x14ac:dyDescent="0.25">
      <c r="A8693"/>
      <c r="E8693"/>
    </row>
    <row r="8694" spans="1:5" x14ac:dyDescent="0.25">
      <c r="A8694"/>
      <c r="E8694"/>
    </row>
    <row r="8695" spans="1:5" x14ac:dyDescent="0.25">
      <c r="A8695"/>
      <c r="E8695"/>
    </row>
    <row r="8696" spans="1:5" x14ac:dyDescent="0.25">
      <c r="A8696"/>
      <c r="E8696"/>
    </row>
    <row r="8697" spans="1:5" x14ac:dyDescent="0.25">
      <c r="A8697"/>
      <c r="E8697"/>
    </row>
    <row r="8698" spans="1:5" x14ac:dyDescent="0.25">
      <c r="A8698"/>
      <c r="E8698"/>
    </row>
    <row r="8699" spans="1:5" x14ac:dyDescent="0.25">
      <c r="A8699"/>
      <c r="E8699"/>
    </row>
    <row r="8700" spans="1:5" x14ac:dyDescent="0.25">
      <c r="A8700"/>
      <c r="E8700"/>
    </row>
    <row r="8701" spans="1:5" x14ac:dyDescent="0.25">
      <c r="A8701"/>
      <c r="E8701"/>
    </row>
    <row r="8702" spans="1:5" x14ac:dyDescent="0.25">
      <c r="A8702"/>
      <c r="E8702"/>
    </row>
    <row r="8703" spans="1:5" x14ac:dyDescent="0.25">
      <c r="A8703"/>
      <c r="E8703"/>
    </row>
    <row r="8704" spans="1:5" x14ac:dyDescent="0.25">
      <c r="A8704"/>
      <c r="E8704"/>
    </row>
    <row r="8705" spans="1:5" x14ac:dyDescent="0.25">
      <c r="A8705"/>
      <c r="E8705"/>
    </row>
    <row r="8706" spans="1:5" x14ac:dyDescent="0.25">
      <c r="A8706"/>
      <c r="E8706"/>
    </row>
    <row r="8707" spans="1:5" x14ac:dyDescent="0.25">
      <c r="A8707"/>
      <c r="E8707"/>
    </row>
    <row r="8708" spans="1:5" x14ac:dyDescent="0.25">
      <c r="A8708"/>
      <c r="E8708"/>
    </row>
    <row r="8709" spans="1:5" x14ac:dyDescent="0.25">
      <c r="A8709"/>
      <c r="E8709"/>
    </row>
    <row r="8710" spans="1:5" x14ac:dyDescent="0.25">
      <c r="A8710"/>
      <c r="E8710"/>
    </row>
    <row r="8711" spans="1:5" x14ac:dyDescent="0.25">
      <c r="A8711"/>
      <c r="E8711"/>
    </row>
    <row r="8712" spans="1:5" x14ac:dyDescent="0.25">
      <c r="A8712"/>
      <c r="E8712"/>
    </row>
    <row r="8713" spans="1:5" x14ac:dyDescent="0.25">
      <c r="A8713"/>
      <c r="E8713"/>
    </row>
    <row r="8714" spans="1:5" x14ac:dyDescent="0.25">
      <c r="A8714"/>
      <c r="E8714"/>
    </row>
  </sheetData>
  <sortState ref="A2:F8714">
    <sortCondition ref="B2:B87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literatuurplein-nieuws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2019-12-06T14:47:38Z</dcterms:created>
  <dcterms:modified xsi:type="dcterms:W3CDTF">2019-12-17T14:06:37Z</dcterms:modified>
</cp:coreProperties>
</file>